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  <c r="AA2" t="n">
        <v>170.0651211534674</v>
      </c>
      <c r="AB2" t="n">
        <v>232.6906015056968</v>
      </c>
      <c r="AC2" t="n">
        <v>210.4829370813706</v>
      </c>
      <c r="AD2" t="n">
        <v>170065.1211534674</v>
      </c>
      <c r="AE2" t="n">
        <v>232690.6015056968</v>
      </c>
      <c r="AF2" t="n">
        <v>1.831214261306367e-05</v>
      </c>
      <c r="AG2" t="n">
        <v>8.570833333333333</v>
      </c>
      <c r="AH2" t="n">
        <v>210482.9370813706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  <c r="AA3" t="n">
        <v>168.6753034501398</v>
      </c>
      <c r="AB3" t="n">
        <v>230.7889916095752</v>
      </c>
      <c r="AC3" t="n">
        <v>208.762814164808</v>
      </c>
      <c r="AD3" t="n">
        <v>168675.3034501398</v>
      </c>
      <c r="AE3" t="n">
        <v>230788.9916095752</v>
      </c>
      <c r="AF3" t="n">
        <v>1.860670992954485e-05</v>
      </c>
      <c r="AG3" t="n">
        <v>8.433333333333332</v>
      </c>
      <c r="AH3" t="n">
        <v>208762.814164808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4.6304</v>
      </c>
      <c r="E2" t="n">
        <v>21.6</v>
      </c>
      <c r="F2" t="n">
        <v>14.37</v>
      </c>
      <c r="G2" t="n">
        <v>5.67</v>
      </c>
      <c r="H2" t="n">
        <v>0.11</v>
      </c>
      <c r="I2" t="n">
        <v>152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131.32</v>
      </c>
      <c r="Q2" t="n">
        <v>12058.21</v>
      </c>
      <c r="R2" t="n">
        <v>317.15</v>
      </c>
      <c r="S2" t="n">
        <v>84.51000000000001</v>
      </c>
      <c r="T2" t="n">
        <v>115819.24</v>
      </c>
      <c r="U2" t="n">
        <v>0.27</v>
      </c>
      <c r="V2" t="n">
        <v>0.5</v>
      </c>
      <c r="W2" t="n">
        <v>0.58</v>
      </c>
      <c r="X2" t="n">
        <v>7.06</v>
      </c>
      <c r="Y2" t="n">
        <v>4</v>
      </c>
      <c r="Z2" t="n">
        <v>10</v>
      </c>
      <c r="AA2" t="n">
        <v>179.2010344442621</v>
      </c>
      <c r="AB2" t="n">
        <v>245.1907611182046</v>
      </c>
      <c r="AC2" t="n">
        <v>221.7900990045489</v>
      </c>
      <c r="AD2" t="n">
        <v>179201.0344442622</v>
      </c>
      <c r="AE2" t="n">
        <v>245190.7611182046</v>
      </c>
      <c r="AF2" t="n">
        <v>1.908476048305439e-05</v>
      </c>
      <c r="AG2" t="n">
        <v>9</v>
      </c>
      <c r="AH2" t="n">
        <v>221790.0990045489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3.2065</v>
      </c>
      <c r="E2" t="n">
        <v>31.19</v>
      </c>
      <c r="F2" t="n">
        <v>23.37</v>
      </c>
      <c r="G2" t="n">
        <v>4.08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144.7</v>
      </c>
      <c r="Q2" t="n">
        <v>12093.58</v>
      </c>
      <c r="R2" t="n">
        <v>612.61</v>
      </c>
      <c r="S2" t="n">
        <v>84.51000000000001</v>
      </c>
      <c r="T2" t="n">
        <v>262588.49</v>
      </c>
      <c r="U2" t="n">
        <v>0.14</v>
      </c>
      <c r="V2" t="n">
        <v>0.31</v>
      </c>
      <c r="W2" t="n">
        <v>1.14</v>
      </c>
      <c r="X2" t="n">
        <v>16.04</v>
      </c>
      <c r="Y2" t="n">
        <v>4</v>
      </c>
      <c r="Z2" t="n">
        <v>10</v>
      </c>
      <c r="AA2" t="n">
        <v>257.5509549731275</v>
      </c>
      <c r="AB2" t="n">
        <v>352.3925789402867</v>
      </c>
      <c r="AC2" t="n">
        <v>318.7607257924219</v>
      </c>
      <c r="AD2" t="n">
        <v>257550.9549731275</v>
      </c>
      <c r="AE2" t="n">
        <v>352392.5789402868</v>
      </c>
      <c r="AF2" t="n">
        <v>1.844664607941734e-05</v>
      </c>
      <c r="AG2" t="n">
        <v>12.99583333333334</v>
      </c>
      <c r="AH2" t="n">
        <v>318760.7257924219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3.8445</v>
      </c>
      <c r="E2" t="n">
        <v>26.01</v>
      </c>
      <c r="F2" t="n">
        <v>18.6</v>
      </c>
      <c r="G2" t="n">
        <v>4.61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135.91</v>
      </c>
      <c r="Q2" t="n">
        <v>12082.75</v>
      </c>
      <c r="R2" t="n">
        <v>455.79</v>
      </c>
      <c r="S2" t="n">
        <v>84.51000000000001</v>
      </c>
      <c r="T2" t="n">
        <v>184689.81</v>
      </c>
      <c r="U2" t="n">
        <v>0.19</v>
      </c>
      <c r="V2" t="n">
        <v>0.39</v>
      </c>
      <c r="W2" t="n">
        <v>0.84</v>
      </c>
      <c r="X2" t="n">
        <v>11.27</v>
      </c>
      <c r="Y2" t="n">
        <v>4</v>
      </c>
      <c r="Z2" t="n">
        <v>10</v>
      </c>
      <c r="AA2" t="n">
        <v>216.1603473069348</v>
      </c>
      <c r="AB2" t="n">
        <v>295.7601235066945</v>
      </c>
      <c r="AC2" t="n">
        <v>267.5331924212433</v>
      </c>
      <c r="AD2" t="n">
        <v>216160.3473069348</v>
      </c>
      <c r="AE2" t="n">
        <v>295760.1235066945</v>
      </c>
      <c r="AF2" t="n">
        <v>1.915329690596624e-05</v>
      </c>
      <c r="AG2" t="n">
        <v>10.8375</v>
      </c>
      <c r="AH2" t="n">
        <v>267533.1924212432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2.6143</v>
      </c>
      <c r="E2" t="n">
        <v>38.25</v>
      </c>
      <c r="F2" t="n">
        <v>29.78</v>
      </c>
      <c r="G2" t="n">
        <v>3.71</v>
      </c>
      <c r="H2" t="n">
        <v>0.28</v>
      </c>
      <c r="I2" t="n">
        <v>481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156.44</v>
      </c>
      <c r="Q2" t="n">
        <v>12125.33</v>
      </c>
      <c r="R2" t="n">
        <v>822.62</v>
      </c>
      <c r="S2" t="n">
        <v>84.51000000000001</v>
      </c>
      <c r="T2" t="n">
        <v>366912.5</v>
      </c>
      <c r="U2" t="n">
        <v>0.1</v>
      </c>
      <c r="V2" t="n">
        <v>0.24</v>
      </c>
      <c r="W2" t="n">
        <v>1.54</v>
      </c>
      <c r="X2" t="n">
        <v>22.43</v>
      </c>
      <c r="Y2" t="n">
        <v>4</v>
      </c>
      <c r="Z2" t="n">
        <v>10</v>
      </c>
      <c r="AA2" t="n">
        <v>325.3756913331989</v>
      </c>
      <c r="AB2" t="n">
        <v>445.1933754444912</v>
      </c>
      <c r="AC2" t="n">
        <v>402.704744524895</v>
      </c>
      <c r="AD2" t="n">
        <v>325375.6913331989</v>
      </c>
      <c r="AE2" t="n">
        <v>445193.3754444912</v>
      </c>
      <c r="AF2" t="n">
        <v>1.72260208711543e-05</v>
      </c>
      <c r="AG2" t="n">
        <v>15.9375</v>
      </c>
      <c r="AH2" t="n">
        <v>402704.744524895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4.7004</v>
      </c>
      <c r="E2" t="n">
        <v>21.28</v>
      </c>
      <c r="F2" t="n">
        <v>14.02</v>
      </c>
      <c r="G2" t="n">
        <v>5.84</v>
      </c>
      <c r="H2" t="n">
        <v>0.11</v>
      </c>
      <c r="I2" t="n">
        <v>144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132.6</v>
      </c>
      <c r="Q2" t="n">
        <v>12064.55</v>
      </c>
      <c r="R2" t="n">
        <v>305.76</v>
      </c>
      <c r="S2" t="n">
        <v>84.51000000000001</v>
      </c>
      <c r="T2" t="n">
        <v>110166.45</v>
      </c>
      <c r="U2" t="n">
        <v>0.28</v>
      </c>
      <c r="V2" t="n">
        <v>0.51</v>
      </c>
      <c r="W2" t="n">
        <v>0.5600000000000001</v>
      </c>
      <c r="X2" t="n">
        <v>6.71</v>
      </c>
      <c r="Y2" t="n">
        <v>4</v>
      </c>
      <c r="Z2" t="n">
        <v>10</v>
      </c>
      <c r="AA2" t="n">
        <v>179.2075114772702</v>
      </c>
      <c r="AB2" t="n">
        <v>245.1996232805127</v>
      </c>
      <c r="AC2" t="n">
        <v>221.7981153745244</v>
      </c>
      <c r="AD2" t="n">
        <v>179207.5114772702</v>
      </c>
      <c r="AE2" t="n">
        <v>245199.6232805127</v>
      </c>
      <c r="AF2" t="n">
        <v>1.890526504425818e-05</v>
      </c>
      <c r="AG2" t="n">
        <v>8.866666666666667</v>
      </c>
      <c r="AH2" t="n">
        <v>221798.1153745244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4.7229</v>
      </c>
      <c r="E3" t="n">
        <v>21.17</v>
      </c>
      <c r="F3" t="n">
        <v>13.96</v>
      </c>
      <c r="G3" t="n">
        <v>5.86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132.78</v>
      </c>
      <c r="Q3" t="n">
        <v>12064.55</v>
      </c>
      <c r="R3" t="n">
        <v>303.44</v>
      </c>
      <c r="S3" t="n">
        <v>84.51000000000001</v>
      </c>
      <c r="T3" t="n">
        <v>109010.61</v>
      </c>
      <c r="U3" t="n">
        <v>0.28</v>
      </c>
      <c r="V3" t="n">
        <v>0.51</v>
      </c>
      <c r="W3" t="n">
        <v>0.55</v>
      </c>
      <c r="X3" t="n">
        <v>6.64</v>
      </c>
      <c r="Y3" t="n">
        <v>4</v>
      </c>
      <c r="Z3" t="n">
        <v>10</v>
      </c>
      <c r="AA3" t="n">
        <v>178.9704678715208</v>
      </c>
      <c r="AB3" t="n">
        <v>244.8752897615007</v>
      </c>
      <c r="AC3" t="n">
        <v>221.5047357913618</v>
      </c>
      <c r="AD3" t="n">
        <v>178970.4678715208</v>
      </c>
      <c r="AE3" t="n">
        <v>244875.2897615007</v>
      </c>
      <c r="AF3" t="n">
        <v>1.899576127085502e-05</v>
      </c>
      <c r="AG3" t="n">
        <v>8.820833333333335</v>
      </c>
      <c r="AH3" t="n">
        <v>221504.7357913618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2.2471</v>
      </c>
      <c r="E2" t="n">
        <v>44.5</v>
      </c>
      <c r="F2" t="n">
        <v>35.41</v>
      </c>
      <c r="G2" t="n">
        <v>3.53</v>
      </c>
      <c r="H2" t="n">
        <v>0.34</v>
      </c>
      <c r="I2" t="n">
        <v>601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165.22</v>
      </c>
      <c r="Q2" t="n">
        <v>12150.58</v>
      </c>
      <c r="R2" t="n">
        <v>1007.54</v>
      </c>
      <c r="S2" t="n">
        <v>84.51000000000001</v>
      </c>
      <c r="T2" t="n">
        <v>458770.27</v>
      </c>
      <c r="U2" t="n">
        <v>0.08</v>
      </c>
      <c r="V2" t="n">
        <v>0.2</v>
      </c>
      <c r="W2" t="n">
        <v>1.89</v>
      </c>
      <c r="X2" t="n">
        <v>28.05</v>
      </c>
      <c r="Y2" t="n">
        <v>4</v>
      </c>
      <c r="Z2" t="n">
        <v>10</v>
      </c>
      <c r="AA2" t="n">
        <v>383.3033848632126</v>
      </c>
      <c r="AB2" t="n">
        <v>524.45260132173</v>
      </c>
      <c r="AC2" t="n">
        <v>474.3995811254322</v>
      </c>
      <c r="AD2" t="n">
        <v>383303.3848632126</v>
      </c>
      <c r="AE2" t="n">
        <v>524452.6013217299</v>
      </c>
      <c r="AF2" t="n">
        <v>1.620101951140957e-05</v>
      </c>
      <c r="AG2" t="n">
        <v>18.54166666666667</v>
      </c>
      <c r="AH2" t="n">
        <v>474399.5811254322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4.3103</v>
      </c>
      <c r="E2" t="n">
        <v>23.2</v>
      </c>
      <c r="F2" t="n">
        <v>15.96</v>
      </c>
      <c r="G2" t="n">
        <v>5.15</v>
      </c>
      <c r="H2" t="n">
        <v>0.13</v>
      </c>
      <c r="I2" t="n">
        <v>186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131.67</v>
      </c>
      <c r="Q2" t="n">
        <v>12069.83</v>
      </c>
      <c r="R2" t="n">
        <v>369.28</v>
      </c>
      <c r="S2" t="n">
        <v>84.51000000000001</v>
      </c>
      <c r="T2" t="n">
        <v>141713.49</v>
      </c>
      <c r="U2" t="n">
        <v>0.23</v>
      </c>
      <c r="V2" t="n">
        <v>0.45</v>
      </c>
      <c r="W2" t="n">
        <v>0.68</v>
      </c>
      <c r="X2" t="n">
        <v>8.640000000000001</v>
      </c>
      <c r="Y2" t="n">
        <v>4</v>
      </c>
      <c r="Z2" t="n">
        <v>10</v>
      </c>
      <c r="AA2" t="n">
        <v>191.2160661553416</v>
      </c>
      <c r="AB2" t="n">
        <v>261.6302575710841</v>
      </c>
      <c r="AC2" t="n">
        <v>236.6606329889489</v>
      </c>
      <c r="AD2" t="n">
        <v>191216.0661553416</v>
      </c>
      <c r="AE2" t="n">
        <v>261630.2575710841</v>
      </c>
      <c r="AF2" t="n">
        <v>1.931746218721671e-05</v>
      </c>
      <c r="AG2" t="n">
        <v>9.666666666666666</v>
      </c>
      <c r="AH2" t="n">
        <v>236660.632988949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4.509</v>
      </c>
      <c r="E2" t="n">
        <v>22.18</v>
      </c>
      <c r="F2" t="n">
        <v>14.92</v>
      </c>
      <c r="G2" t="n">
        <v>5.49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132.23</v>
      </c>
      <c r="Q2" t="n">
        <v>12071.14</v>
      </c>
      <c r="R2" t="n">
        <v>334.98</v>
      </c>
      <c r="S2" t="n">
        <v>84.51000000000001</v>
      </c>
      <c r="T2" t="n">
        <v>124680.19</v>
      </c>
      <c r="U2" t="n">
        <v>0.25</v>
      </c>
      <c r="V2" t="n">
        <v>0.48</v>
      </c>
      <c r="W2" t="n">
        <v>0.61</v>
      </c>
      <c r="X2" t="n">
        <v>7.6</v>
      </c>
      <c r="Y2" t="n">
        <v>4</v>
      </c>
      <c r="Z2" t="n">
        <v>10</v>
      </c>
      <c r="AA2" t="n">
        <v>189.9828484497959</v>
      </c>
      <c r="AB2" t="n">
        <v>259.9429147006319</v>
      </c>
      <c r="AC2" t="n">
        <v>235.1343277538516</v>
      </c>
      <c r="AD2" t="n">
        <v>189982.8484497959</v>
      </c>
      <c r="AE2" t="n">
        <v>259942.9147006319</v>
      </c>
      <c r="AF2" t="n">
        <v>1.907455128103824e-05</v>
      </c>
      <c r="AG2" t="n">
        <v>9.241666666666667</v>
      </c>
      <c r="AH2" t="n">
        <v>235134.3277538516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4.5274</v>
      </c>
      <c r="E3" t="n">
        <v>22.09</v>
      </c>
      <c r="F3" t="n">
        <v>14.86</v>
      </c>
      <c r="G3" t="n">
        <v>5.5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132.68</v>
      </c>
      <c r="Q3" t="n">
        <v>12071.14</v>
      </c>
      <c r="R3" t="n">
        <v>332.97</v>
      </c>
      <c r="S3" t="n">
        <v>84.51000000000001</v>
      </c>
      <c r="T3" t="n">
        <v>123677.86</v>
      </c>
      <c r="U3" t="n">
        <v>0.25</v>
      </c>
      <c r="V3" t="n">
        <v>0.48</v>
      </c>
      <c r="W3" t="n">
        <v>0.61</v>
      </c>
      <c r="X3" t="n">
        <v>7.54</v>
      </c>
      <c r="Y3" t="n">
        <v>4</v>
      </c>
      <c r="Z3" t="n">
        <v>10</v>
      </c>
      <c r="AA3" t="n">
        <v>180.2383457919457</v>
      </c>
      <c r="AB3" t="n">
        <v>246.6100562670514</v>
      </c>
      <c r="AC3" t="n">
        <v>223.0739386163834</v>
      </c>
      <c r="AD3" t="n">
        <v>180238.3457919457</v>
      </c>
      <c r="AE3" t="n">
        <v>246610.0562670514</v>
      </c>
      <c r="AF3" t="n">
        <v>1.91523893257424e-05</v>
      </c>
      <c r="AG3" t="n">
        <v>9.204166666666667</v>
      </c>
      <c r="AH3" t="n">
        <v>223073.9386163834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4.8318</v>
      </c>
      <c r="E2" t="n">
        <v>20.7</v>
      </c>
      <c r="F2" t="n">
        <v>13.39</v>
      </c>
      <c r="G2" t="n">
        <v>6.18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2</v>
      </c>
      <c r="N2" t="n">
        <v>36.26</v>
      </c>
      <c r="O2" t="n">
        <v>23136.14</v>
      </c>
      <c r="P2" t="n">
        <v>134.66</v>
      </c>
      <c r="Q2" t="n">
        <v>12063.28</v>
      </c>
      <c r="R2" t="n">
        <v>285.1</v>
      </c>
      <c r="S2" t="n">
        <v>84.51000000000001</v>
      </c>
      <c r="T2" t="n">
        <v>99906.64</v>
      </c>
      <c r="U2" t="n">
        <v>0.3</v>
      </c>
      <c r="V2" t="n">
        <v>0.54</v>
      </c>
      <c r="W2" t="n">
        <v>0.51</v>
      </c>
      <c r="X2" t="n">
        <v>6.07</v>
      </c>
      <c r="Y2" t="n">
        <v>4</v>
      </c>
      <c r="Z2" t="n">
        <v>10</v>
      </c>
      <c r="AA2" t="n">
        <v>179.1853237775562</v>
      </c>
      <c r="AB2" t="n">
        <v>245.1692650909118</v>
      </c>
      <c r="AC2" t="n">
        <v>221.7706545279311</v>
      </c>
      <c r="AD2" t="n">
        <v>179185.3237775562</v>
      </c>
      <c r="AE2" t="n">
        <v>245169.2650909118</v>
      </c>
      <c r="AF2" t="n">
        <v>1.858113932475386e-05</v>
      </c>
      <c r="AG2" t="n">
        <v>8.625</v>
      </c>
      <c r="AH2" t="n">
        <v>221770.6545279311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4.8822</v>
      </c>
      <c r="E3" t="n">
        <v>20.48</v>
      </c>
      <c r="F3" t="n">
        <v>13.25</v>
      </c>
      <c r="G3" t="n">
        <v>6.21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133.64</v>
      </c>
      <c r="Q3" t="n">
        <v>12063.28</v>
      </c>
      <c r="R3" t="n">
        <v>280.34</v>
      </c>
      <c r="S3" t="n">
        <v>84.51000000000001</v>
      </c>
      <c r="T3" t="n">
        <v>97533.98</v>
      </c>
      <c r="U3" t="n">
        <v>0.3</v>
      </c>
      <c r="V3" t="n">
        <v>0.54</v>
      </c>
      <c r="W3" t="n">
        <v>0.5</v>
      </c>
      <c r="X3" t="n">
        <v>5.93</v>
      </c>
      <c r="Y3" t="n">
        <v>4</v>
      </c>
      <c r="Z3" t="n">
        <v>10</v>
      </c>
      <c r="AA3" t="n">
        <v>168.7173471474259</v>
      </c>
      <c r="AB3" t="n">
        <v>230.8465176510391</v>
      </c>
      <c r="AC3" t="n">
        <v>208.8148500016129</v>
      </c>
      <c r="AD3" t="n">
        <v>168717.3471474259</v>
      </c>
      <c r="AE3" t="n">
        <v>230846.5176510391</v>
      </c>
      <c r="AF3" t="n">
        <v>1.877495724394911e-05</v>
      </c>
      <c r="AG3" t="n">
        <v>8.533333333333333</v>
      </c>
      <c r="AH3" t="n">
        <v>208814.8500016129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4.0151</v>
      </c>
      <c r="E2" t="n">
        <v>24.91</v>
      </c>
      <c r="F2" t="n">
        <v>17.57</v>
      </c>
      <c r="G2" t="n">
        <v>4.79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134.07</v>
      </c>
      <c r="Q2" t="n">
        <v>12079.02</v>
      </c>
      <c r="R2" t="n">
        <v>421.7</v>
      </c>
      <c r="S2" t="n">
        <v>84.51000000000001</v>
      </c>
      <c r="T2" t="n">
        <v>167753.56</v>
      </c>
      <c r="U2" t="n">
        <v>0.2</v>
      </c>
      <c r="V2" t="n">
        <v>0.41</v>
      </c>
      <c r="W2" t="n">
        <v>0.78</v>
      </c>
      <c r="X2" t="n">
        <v>10.24</v>
      </c>
      <c r="Y2" t="n">
        <v>4</v>
      </c>
      <c r="Z2" t="n">
        <v>10</v>
      </c>
      <c r="AA2" t="n">
        <v>204.1970013425741</v>
      </c>
      <c r="AB2" t="n">
        <v>279.3913457726896</v>
      </c>
      <c r="AC2" t="n">
        <v>252.7266278604428</v>
      </c>
      <c r="AD2" t="n">
        <v>204197.0013425741</v>
      </c>
      <c r="AE2" t="n">
        <v>279391.3457726897</v>
      </c>
      <c r="AF2" t="n">
        <v>1.924879542768208e-05</v>
      </c>
      <c r="AG2" t="n">
        <v>10.37916666666667</v>
      </c>
      <c r="AH2" t="n">
        <v>252726.6278604428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3.4426</v>
      </c>
      <c r="E2" t="n">
        <v>29.05</v>
      </c>
      <c r="F2" t="n">
        <v>21.4</v>
      </c>
      <c r="G2" t="n">
        <v>4.25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141.09</v>
      </c>
      <c r="Q2" t="n">
        <v>12093.67</v>
      </c>
      <c r="R2" t="n">
        <v>547.85</v>
      </c>
      <c r="S2" t="n">
        <v>84.51000000000001</v>
      </c>
      <c r="T2" t="n">
        <v>230418.41</v>
      </c>
      <c r="U2" t="n">
        <v>0.15</v>
      </c>
      <c r="V2" t="n">
        <v>0.34</v>
      </c>
      <c r="W2" t="n">
        <v>1.02</v>
      </c>
      <c r="X2" t="n">
        <v>14.07</v>
      </c>
      <c r="Y2" t="n">
        <v>4</v>
      </c>
      <c r="Z2" t="n">
        <v>10</v>
      </c>
      <c r="AA2" t="n">
        <v>242.5203719541342</v>
      </c>
      <c r="AB2" t="n">
        <v>331.827072151187</v>
      </c>
      <c r="AC2" t="n">
        <v>300.1579621073973</v>
      </c>
      <c r="AD2" t="n">
        <v>242520.3719541342</v>
      </c>
      <c r="AE2" t="n">
        <v>331827.072151187</v>
      </c>
      <c r="AF2" t="n">
        <v>1.876638575498437e-05</v>
      </c>
      <c r="AG2" t="n">
        <v>12.10416666666667</v>
      </c>
      <c r="AH2" t="n">
        <v>300157.9621073973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3.4426</v>
      </c>
      <c r="E4" t="n">
        <v>29.05</v>
      </c>
      <c r="F4" t="n">
        <v>21.4</v>
      </c>
      <c r="G4" t="n">
        <v>4.25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141.09</v>
      </c>
      <c r="Q4" t="n">
        <v>12093.67</v>
      </c>
      <c r="R4" t="n">
        <v>547.85</v>
      </c>
      <c r="S4" t="n">
        <v>84.51000000000001</v>
      </c>
      <c r="T4" t="n">
        <v>230418.41</v>
      </c>
      <c r="U4" t="n">
        <v>0.15</v>
      </c>
      <c r="V4" t="n">
        <v>0.34</v>
      </c>
      <c r="W4" t="n">
        <v>1.02</v>
      </c>
      <c r="X4" t="n">
        <v>14.07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2.931</v>
      </c>
      <c r="E5" t="n">
        <v>34.12</v>
      </c>
      <c r="F5" t="n">
        <v>26.04</v>
      </c>
      <c r="G5" t="n">
        <v>3.9</v>
      </c>
      <c r="H5" t="n">
        <v>0.24</v>
      </c>
      <c r="I5" t="n">
        <v>401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149.77</v>
      </c>
      <c r="Q5" t="n">
        <v>12094.92</v>
      </c>
      <c r="R5" t="n">
        <v>700.02</v>
      </c>
      <c r="S5" t="n">
        <v>84.51000000000001</v>
      </c>
      <c r="T5" t="n">
        <v>306009.96</v>
      </c>
      <c r="U5" t="n">
        <v>0.12</v>
      </c>
      <c r="V5" t="n">
        <v>0.28</v>
      </c>
      <c r="W5" t="n">
        <v>1.31</v>
      </c>
      <c r="X5" t="n">
        <v>18.7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1.8079</v>
      </c>
      <c r="E6" t="n">
        <v>55.31</v>
      </c>
      <c r="F6" t="n">
        <v>44.72</v>
      </c>
      <c r="G6" t="n">
        <v>3.35</v>
      </c>
      <c r="H6" t="n">
        <v>0.43</v>
      </c>
      <c r="I6" t="n">
        <v>800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175.31</v>
      </c>
      <c r="Q6" t="n">
        <v>12186.79</v>
      </c>
      <c r="R6" t="n">
        <v>1313.18</v>
      </c>
      <c r="S6" t="n">
        <v>84.51000000000001</v>
      </c>
      <c r="T6" t="n">
        <v>610593.3100000001</v>
      </c>
      <c r="U6" t="n">
        <v>0.06</v>
      </c>
      <c r="V6" t="n">
        <v>0.16</v>
      </c>
      <c r="W6" t="n">
        <v>2.48</v>
      </c>
      <c r="X6" t="n">
        <v>37.34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4.4121</v>
      </c>
      <c r="E7" t="n">
        <v>22.66</v>
      </c>
      <c r="F7" t="n">
        <v>15.41</v>
      </c>
      <c r="G7" t="n">
        <v>5.31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132.01</v>
      </c>
      <c r="Q7" t="n">
        <v>12067.13</v>
      </c>
      <c r="R7" t="n">
        <v>351.24</v>
      </c>
      <c r="S7" t="n">
        <v>84.51000000000001</v>
      </c>
      <c r="T7" t="n">
        <v>132753.39</v>
      </c>
      <c r="U7" t="n">
        <v>0.24</v>
      </c>
      <c r="V7" t="n">
        <v>0.47</v>
      </c>
      <c r="W7" t="n">
        <v>0.64</v>
      </c>
      <c r="X7" t="n">
        <v>8.09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4.4297</v>
      </c>
      <c r="E8" t="n">
        <v>22.57</v>
      </c>
      <c r="F8" t="n">
        <v>15.35</v>
      </c>
      <c r="G8" t="n">
        <v>5.32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132.44</v>
      </c>
      <c r="Q8" t="n">
        <v>12067.13</v>
      </c>
      <c r="R8" t="n">
        <v>349.16</v>
      </c>
      <c r="S8" t="n">
        <v>84.51000000000001</v>
      </c>
      <c r="T8" t="n">
        <v>131722.22</v>
      </c>
      <c r="U8" t="n">
        <v>0.24</v>
      </c>
      <c r="V8" t="n">
        <v>0.47</v>
      </c>
      <c r="W8" t="n">
        <v>0.64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4.7594</v>
      </c>
      <c r="E9" t="n">
        <v>21.01</v>
      </c>
      <c r="F9" t="n">
        <v>13.72</v>
      </c>
      <c r="G9" t="n">
        <v>6.01</v>
      </c>
      <c r="H9" t="n">
        <v>0.1</v>
      </c>
      <c r="I9" t="n">
        <v>137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133.91</v>
      </c>
      <c r="Q9" t="n">
        <v>12062.06</v>
      </c>
      <c r="R9" t="n">
        <v>295.7</v>
      </c>
      <c r="S9" t="n">
        <v>84.51000000000001</v>
      </c>
      <c r="T9" t="n">
        <v>105169.77</v>
      </c>
      <c r="U9" t="n">
        <v>0.29</v>
      </c>
      <c r="V9" t="n">
        <v>0.52</v>
      </c>
      <c r="W9" t="n">
        <v>0.54</v>
      </c>
      <c r="X9" t="n">
        <v>6.4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4.8062</v>
      </c>
      <c r="E10" t="n">
        <v>20.81</v>
      </c>
      <c r="F10" t="n">
        <v>13.59</v>
      </c>
      <c r="G10" t="n">
        <v>6.04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133.07</v>
      </c>
      <c r="Q10" t="n">
        <v>12062.06</v>
      </c>
      <c r="R10" t="n">
        <v>291.16</v>
      </c>
      <c r="S10" t="n">
        <v>84.51000000000001</v>
      </c>
      <c r="T10" t="n">
        <v>102909.44</v>
      </c>
      <c r="U10" t="n">
        <v>0.29</v>
      </c>
      <c r="V10" t="n">
        <v>0.53</v>
      </c>
      <c r="W10" t="n">
        <v>0.53</v>
      </c>
      <c r="X10" t="n">
        <v>6.27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1.2791</v>
      </c>
      <c r="E11" t="n">
        <v>78.18000000000001</v>
      </c>
      <c r="F11" t="n">
        <v>63.25</v>
      </c>
      <c r="G11" t="n">
        <v>3.18</v>
      </c>
      <c r="H11" t="n">
        <v>0.64</v>
      </c>
      <c r="I11" t="n">
        <v>1195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181.18</v>
      </c>
      <c r="Q11" t="n">
        <v>12239.15</v>
      </c>
      <c r="R11" t="n">
        <v>1921.4</v>
      </c>
      <c r="S11" t="n">
        <v>84.51000000000001</v>
      </c>
      <c r="T11" t="n">
        <v>912732.5</v>
      </c>
      <c r="U11" t="n">
        <v>0.04</v>
      </c>
      <c r="V11" t="n">
        <v>0.11</v>
      </c>
      <c r="W11" t="n">
        <v>3.64</v>
      </c>
      <c r="X11" t="n">
        <v>55.84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3.6514</v>
      </c>
      <c r="E12" t="n">
        <v>27.39</v>
      </c>
      <c r="F12" t="n">
        <v>19.87</v>
      </c>
      <c r="G12" t="n">
        <v>4.43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138.26</v>
      </c>
      <c r="Q12" t="n">
        <v>12086.39</v>
      </c>
      <c r="R12" t="n">
        <v>497.35</v>
      </c>
      <c r="S12" t="n">
        <v>84.51000000000001</v>
      </c>
      <c r="T12" t="n">
        <v>205336.87</v>
      </c>
      <c r="U12" t="n">
        <v>0.17</v>
      </c>
      <c r="V12" t="n">
        <v>0.36</v>
      </c>
      <c r="W12" t="n">
        <v>0.92</v>
      </c>
      <c r="X12" t="n">
        <v>12.54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4.1662</v>
      </c>
      <c r="E13" t="n">
        <v>24</v>
      </c>
      <c r="F13" t="n">
        <v>16.71</v>
      </c>
      <c r="G13" t="n">
        <v>4.96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132.81</v>
      </c>
      <c r="Q13" t="n">
        <v>12072.62</v>
      </c>
      <c r="R13" t="n">
        <v>393.75</v>
      </c>
      <c r="S13" t="n">
        <v>84.51000000000001</v>
      </c>
      <c r="T13" t="n">
        <v>153871.99</v>
      </c>
      <c r="U13" t="n">
        <v>0.21</v>
      </c>
      <c r="V13" t="n">
        <v>0.43</v>
      </c>
      <c r="W13" t="n">
        <v>0.72</v>
      </c>
      <c r="X13" t="n">
        <v>9.390000000000001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4.6304</v>
      </c>
      <c r="E14" t="n">
        <v>21.6</v>
      </c>
      <c r="F14" t="n">
        <v>14.37</v>
      </c>
      <c r="G14" t="n">
        <v>5.67</v>
      </c>
      <c r="H14" t="n">
        <v>0.11</v>
      </c>
      <c r="I14" t="n">
        <v>152</v>
      </c>
      <c r="J14" t="n">
        <v>159.12</v>
      </c>
      <c r="K14" t="n">
        <v>50.28</v>
      </c>
      <c r="L14" t="n">
        <v>1</v>
      </c>
      <c r="M14" t="n">
        <v>0</v>
      </c>
      <c r="N14" t="n">
        <v>27.84</v>
      </c>
      <c r="O14" t="n">
        <v>19859.16</v>
      </c>
      <c r="P14" t="n">
        <v>131.32</v>
      </c>
      <c r="Q14" t="n">
        <v>12058.21</v>
      </c>
      <c r="R14" t="n">
        <v>317.15</v>
      </c>
      <c r="S14" t="n">
        <v>84.51000000000001</v>
      </c>
      <c r="T14" t="n">
        <v>115819.24</v>
      </c>
      <c r="U14" t="n">
        <v>0.27</v>
      </c>
      <c r="V14" t="n">
        <v>0.5</v>
      </c>
      <c r="W14" t="n">
        <v>0.58</v>
      </c>
      <c r="X14" t="n">
        <v>7.06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3.2065</v>
      </c>
      <c r="E15" t="n">
        <v>31.19</v>
      </c>
      <c r="F15" t="n">
        <v>23.37</v>
      </c>
      <c r="G15" t="n">
        <v>4.08</v>
      </c>
      <c r="H15" t="n">
        <v>0.22</v>
      </c>
      <c r="I15" t="n">
        <v>344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144.7</v>
      </c>
      <c r="Q15" t="n">
        <v>12093.58</v>
      </c>
      <c r="R15" t="n">
        <v>612.61</v>
      </c>
      <c r="S15" t="n">
        <v>84.51000000000001</v>
      </c>
      <c r="T15" t="n">
        <v>262588.49</v>
      </c>
      <c r="U15" t="n">
        <v>0.14</v>
      </c>
      <c r="V15" t="n">
        <v>0.31</v>
      </c>
      <c r="W15" t="n">
        <v>1.14</v>
      </c>
      <c r="X15" t="n">
        <v>16.04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3.8445</v>
      </c>
      <c r="E16" t="n">
        <v>26.01</v>
      </c>
      <c r="F16" t="n">
        <v>18.6</v>
      </c>
      <c r="G16" t="n">
        <v>4.61</v>
      </c>
      <c r="H16" t="n">
        <v>0.16</v>
      </c>
      <c r="I16" t="n">
        <v>242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135.91</v>
      </c>
      <c r="Q16" t="n">
        <v>12082.75</v>
      </c>
      <c r="R16" t="n">
        <v>455.79</v>
      </c>
      <c r="S16" t="n">
        <v>84.51000000000001</v>
      </c>
      <c r="T16" t="n">
        <v>184689.81</v>
      </c>
      <c r="U16" t="n">
        <v>0.19</v>
      </c>
      <c r="V16" t="n">
        <v>0.39</v>
      </c>
      <c r="W16" t="n">
        <v>0.84</v>
      </c>
      <c r="X16" t="n">
        <v>11.27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2.6143</v>
      </c>
      <c r="E17" t="n">
        <v>38.25</v>
      </c>
      <c r="F17" t="n">
        <v>29.78</v>
      </c>
      <c r="G17" t="n">
        <v>3.71</v>
      </c>
      <c r="H17" t="n">
        <v>0.28</v>
      </c>
      <c r="I17" t="n">
        <v>481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156.44</v>
      </c>
      <c r="Q17" t="n">
        <v>12125.33</v>
      </c>
      <c r="R17" t="n">
        <v>822.62</v>
      </c>
      <c r="S17" t="n">
        <v>84.51000000000001</v>
      </c>
      <c r="T17" t="n">
        <v>366912.5</v>
      </c>
      <c r="U17" t="n">
        <v>0.1</v>
      </c>
      <c r="V17" t="n">
        <v>0.24</v>
      </c>
      <c r="W17" t="n">
        <v>1.54</v>
      </c>
      <c r="X17" t="n">
        <v>22.43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4.7004</v>
      </c>
      <c r="E18" t="n">
        <v>21.28</v>
      </c>
      <c r="F18" t="n">
        <v>14.02</v>
      </c>
      <c r="G18" t="n">
        <v>5.84</v>
      </c>
      <c r="H18" t="n">
        <v>0.11</v>
      </c>
      <c r="I18" t="n">
        <v>144</v>
      </c>
      <c r="J18" t="n">
        <v>167.88</v>
      </c>
      <c r="K18" t="n">
        <v>51.39</v>
      </c>
      <c r="L18" t="n">
        <v>1</v>
      </c>
      <c r="M18" t="n">
        <v>1</v>
      </c>
      <c r="N18" t="n">
        <v>30.49</v>
      </c>
      <c r="O18" t="n">
        <v>20939.59</v>
      </c>
      <c r="P18" t="n">
        <v>132.6</v>
      </c>
      <c r="Q18" t="n">
        <v>12064.55</v>
      </c>
      <c r="R18" t="n">
        <v>305.76</v>
      </c>
      <c r="S18" t="n">
        <v>84.51000000000001</v>
      </c>
      <c r="T18" t="n">
        <v>110166.45</v>
      </c>
      <c r="U18" t="n">
        <v>0.28</v>
      </c>
      <c r="V18" t="n">
        <v>0.51</v>
      </c>
      <c r="W18" t="n">
        <v>0.5600000000000001</v>
      </c>
      <c r="X18" t="n">
        <v>6.71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4.7229</v>
      </c>
      <c r="E19" t="n">
        <v>21.17</v>
      </c>
      <c r="F19" t="n">
        <v>13.96</v>
      </c>
      <c r="G19" t="n">
        <v>5.86</v>
      </c>
      <c r="H19" t="n">
        <v>0.21</v>
      </c>
      <c r="I19" t="n">
        <v>143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132.78</v>
      </c>
      <c r="Q19" t="n">
        <v>12064.55</v>
      </c>
      <c r="R19" t="n">
        <v>303.44</v>
      </c>
      <c r="S19" t="n">
        <v>84.51000000000001</v>
      </c>
      <c r="T19" t="n">
        <v>109010.61</v>
      </c>
      <c r="U19" t="n">
        <v>0.28</v>
      </c>
      <c r="V19" t="n">
        <v>0.51</v>
      </c>
      <c r="W19" t="n">
        <v>0.55</v>
      </c>
      <c r="X19" t="n">
        <v>6.64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2.2471</v>
      </c>
      <c r="E20" t="n">
        <v>44.5</v>
      </c>
      <c r="F20" t="n">
        <v>35.41</v>
      </c>
      <c r="G20" t="n">
        <v>3.53</v>
      </c>
      <c r="H20" t="n">
        <v>0.34</v>
      </c>
      <c r="I20" t="n">
        <v>601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165.22</v>
      </c>
      <c r="Q20" t="n">
        <v>12150.58</v>
      </c>
      <c r="R20" t="n">
        <v>1007.54</v>
      </c>
      <c r="S20" t="n">
        <v>84.51000000000001</v>
      </c>
      <c r="T20" t="n">
        <v>458770.27</v>
      </c>
      <c r="U20" t="n">
        <v>0.08</v>
      </c>
      <c r="V20" t="n">
        <v>0.2</v>
      </c>
      <c r="W20" t="n">
        <v>1.89</v>
      </c>
      <c r="X20" t="n">
        <v>28.05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4.3103</v>
      </c>
      <c r="E21" t="n">
        <v>23.2</v>
      </c>
      <c r="F21" t="n">
        <v>15.96</v>
      </c>
      <c r="G21" t="n">
        <v>5.15</v>
      </c>
      <c r="H21" t="n">
        <v>0.13</v>
      </c>
      <c r="I21" t="n">
        <v>186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131.67</v>
      </c>
      <c r="Q21" t="n">
        <v>12069.83</v>
      </c>
      <c r="R21" t="n">
        <v>369.28</v>
      </c>
      <c r="S21" t="n">
        <v>84.51000000000001</v>
      </c>
      <c r="T21" t="n">
        <v>141713.49</v>
      </c>
      <c r="U21" t="n">
        <v>0.23</v>
      </c>
      <c r="V21" t="n">
        <v>0.45</v>
      </c>
      <c r="W21" t="n">
        <v>0.68</v>
      </c>
      <c r="X21" t="n">
        <v>8.640000000000001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4.509</v>
      </c>
      <c r="E22" t="n">
        <v>22.18</v>
      </c>
      <c r="F22" t="n">
        <v>14.92</v>
      </c>
      <c r="G22" t="n">
        <v>5.49</v>
      </c>
      <c r="H22" t="n">
        <v>0.12</v>
      </c>
      <c r="I22" t="n">
        <v>163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132.23</v>
      </c>
      <c r="Q22" t="n">
        <v>12071.14</v>
      </c>
      <c r="R22" t="n">
        <v>334.98</v>
      </c>
      <c r="S22" t="n">
        <v>84.51000000000001</v>
      </c>
      <c r="T22" t="n">
        <v>124680.19</v>
      </c>
      <c r="U22" t="n">
        <v>0.25</v>
      </c>
      <c r="V22" t="n">
        <v>0.48</v>
      </c>
      <c r="W22" t="n">
        <v>0.61</v>
      </c>
      <c r="X22" t="n">
        <v>7.6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4.5274</v>
      </c>
      <c r="E23" t="n">
        <v>22.09</v>
      </c>
      <c r="F23" t="n">
        <v>14.86</v>
      </c>
      <c r="G23" t="n">
        <v>5.5</v>
      </c>
      <c r="H23" t="n">
        <v>0.23</v>
      </c>
      <c r="I23" t="n">
        <v>162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132.68</v>
      </c>
      <c r="Q23" t="n">
        <v>12071.14</v>
      </c>
      <c r="R23" t="n">
        <v>332.97</v>
      </c>
      <c r="S23" t="n">
        <v>84.51000000000001</v>
      </c>
      <c r="T23" t="n">
        <v>123677.86</v>
      </c>
      <c r="U23" t="n">
        <v>0.25</v>
      </c>
      <c r="V23" t="n">
        <v>0.48</v>
      </c>
      <c r="W23" t="n">
        <v>0.61</v>
      </c>
      <c r="X23" t="n">
        <v>7.54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4.8318</v>
      </c>
      <c r="E24" t="n">
        <v>20.7</v>
      </c>
      <c r="F24" t="n">
        <v>13.39</v>
      </c>
      <c r="G24" t="n">
        <v>6.18</v>
      </c>
      <c r="H24" t="n">
        <v>0.1</v>
      </c>
      <c r="I24" t="n">
        <v>130</v>
      </c>
      <c r="J24" t="n">
        <v>185.69</v>
      </c>
      <c r="K24" t="n">
        <v>53.44</v>
      </c>
      <c r="L24" t="n">
        <v>1</v>
      </c>
      <c r="M24" t="n">
        <v>2</v>
      </c>
      <c r="N24" t="n">
        <v>36.26</v>
      </c>
      <c r="O24" t="n">
        <v>23136.14</v>
      </c>
      <c r="P24" t="n">
        <v>134.66</v>
      </c>
      <c r="Q24" t="n">
        <v>12063.28</v>
      </c>
      <c r="R24" t="n">
        <v>285.1</v>
      </c>
      <c r="S24" t="n">
        <v>84.51000000000001</v>
      </c>
      <c r="T24" t="n">
        <v>99906.64</v>
      </c>
      <c r="U24" t="n">
        <v>0.3</v>
      </c>
      <c r="V24" t="n">
        <v>0.54</v>
      </c>
      <c r="W24" t="n">
        <v>0.51</v>
      </c>
      <c r="X24" t="n">
        <v>6.07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4.8822</v>
      </c>
      <c r="E25" t="n">
        <v>20.48</v>
      </c>
      <c r="F25" t="n">
        <v>13.25</v>
      </c>
      <c r="G25" t="n">
        <v>6.21</v>
      </c>
      <c r="H25" t="n">
        <v>0.19</v>
      </c>
      <c r="I25" t="n">
        <v>128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133.64</v>
      </c>
      <c r="Q25" t="n">
        <v>12063.28</v>
      </c>
      <c r="R25" t="n">
        <v>280.34</v>
      </c>
      <c r="S25" t="n">
        <v>84.51000000000001</v>
      </c>
      <c r="T25" t="n">
        <v>97533.98</v>
      </c>
      <c r="U25" t="n">
        <v>0.3</v>
      </c>
      <c r="V25" t="n">
        <v>0.54</v>
      </c>
      <c r="W25" t="n">
        <v>0.5</v>
      </c>
      <c r="X25" t="n">
        <v>5.93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4.0151</v>
      </c>
      <c r="E26" t="n">
        <v>24.91</v>
      </c>
      <c r="F26" t="n">
        <v>17.57</v>
      </c>
      <c r="G26" t="n">
        <v>4.79</v>
      </c>
      <c r="H26" t="n">
        <v>0.15</v>
      </c>
      <c r="I26" t="n">
        <v>220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134.07</v>
      </c>
      <c r="Q26" t="n">
        <v>12079.02</v>
      </c>
      <c r="R26" t="n">
        <v>421.7</v>
      </c>
      <c r="S26" t="n">
        <v>84.51000000000001</v>
      </c>
      <c r="T26" t="n">
        <v>167753.56</v>
      </c>
      <c r="U26" t="n">
        <v>0.2</v>
      </c>
      <c r="V26" t="n">
        <v>0.41</v>
      </c>
      <c r="W26" t="n">
        <v>0.78</v>
      </c>
      <c r="X26" t="n">
        <v>10.24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2.931</v>
      </c>
      <c r="E2" t="n">
        <v>34.12</v>
      </c>
      <c r="F2" t="n">
        <v>26.04</v>
      </c>
      <c r="G2" t="n">
        <v>3.9</v>
      </c>
      <c r="H2" t="n">
        <v>0.24</v>
      </c>
      <c r="I2" t="n">
        <v>401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149.77</v>
      </c>
      <c r="Q2" t="n">
        <v>12094.92</v>
      </c>
      <c r="R2" t="n">
        <v>700.02</v>
      </c>
      <c r="S2" t="n">
        <v>84.51000000000001</v>
      </c>
      <c r="T2" t="n">
        <v>306009.96</v>
      </c>
      <c r="U2" t="n">
        <v>0.12</v>
      </c>
      <c r="V2" t="n">
        <v>0.28</v>
      </c>
      <c r="W2" t="n">
        <v>1.31</v>
      </c>
      <c r="X2" t="n">
        <v>18.7</v>
      </c>
      <c r="Y2" t="n">
        <v>4</v>
      </c>
      <c r="Z2" t="n">
        <v>10</v>
      </c>
      <c r="AA2" t="n">
        <v>284.760227405679</v>
      </c>
      <c r="AB2" t="n">
        <v>389.6215058710508</v>
      </c>
      <c r="AC2" t="n">
        <v>352.436576187935</v>
      </c>
      <c r="AD2" t="n">
        <v>284760.227405679</v>
      </c>
      <c r="AE2" t="n">
        <v>389621.5058710508</v>
      </c>
      <c r="AF2" t="n">
        <v>1.794345967107817e-05</v>
      </c>
      <c r="AG2" t="n">
        <v>14.21666666666667</v>
      </c>
      <c r="AH2" t="n">
        <v>352436.576187935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1.8079</v>
      </c>
      <c r="E2" t="n">
        <v>55.31</v>
      </c>
      <c r="F2" t="n">
        <v>44.72</v>
      </c>
      <c r="G2" t="n">
        <v>3.35</v>
      </c>
      <c r="H2" t="n">
        <v>0.43</v>
      </c>
      <c r="I2" t="n">
        <v>800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175.31</v>
      </c>
      <c r="Q2" t="n">
        <v>12186.79</v>
      </c>
      <c r="R2" t="n">
        <v>1313.18</v>
      </c>
      <c r="S2" t="n">
        <v>84.51000000000001</v>
      </c>
      <c r="T2" t="n">
        <v>610593.3100000001</v>
      </c>
      <c r="U2" t="n">
        <v>0.06</v>
      </c>
      <c r="V2" t="n">
        <v>0.16</v>
      </c>
      <c r="W2" t="n">
        <v>2.48</v>
      </c>
      <c r="X2" t="n">
        <v>37.34</v>
      </c>
      <c r="Y2" t="n">
        <v>4</v>
      </c>
      <c r="Z2" t="n">
        <v>10</v>
      </c>
      <c r="AA2" t="n">
        <v>476.7470537247139</v>
      </c>
      <c r="AB2" t="n">
        <v>652.3063515017584</v>
      </c>
      <c r="AC2" t="n">
        <v>590.0511488321443</v>
      </c>
      <c r="AD2" t="n">
        <v>476747.0537247139</v>
      </c>
      <c r="AE2" t="n">
        <v>652306.3515017584</v>
      </c>
      <c r="AF2" t="n">
        <v>1.46382998744118e-05</v>
      </c>
      <c r="AG2" t="n">
        <v>23.04583333333333</v>
      </c>
      <c r="AH2" t="n">
        <v>590051.1488321443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4.4121</v>
      </c>
      <c r="E2" t="n">
        <v>22.66</v>
      </c>
      <c r="F2" t="n">
        <v>15.41</v>
      </c>
      <c r="G2" t="n">
        <v>5.31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132.01</v>
      </c>
      <c r="Q2" t="n">
        <v>12067.13</v>
      </c>
      <c r="R2" t="n">
        <v>351.24</v>
      </c>
      <c r="S2" t="n">
        <v>84.51000000000001</v>
      </c>
      <c r="T2" t="n">
        <v>132753.39</v>
      </c>
      <c r="U2" t="n">
        <v>0.24</v>
      </c>
      <c r="V2" t="n">
        <v>0.47</v>
      </c>
      <c r="W2" t="n">
        <v>0.64</v>
      </c>
      <c r="X2" t="n">
        <v>8.09</v>
      </c>
      <c r="Y2" t="n">
        <v>4</v>
      </c>
      <c r="Z2" t="n">
        <v>10</v>
      </c>
      <c r="AA2" t="n">
        <v>190.5159828190125</v>
      </c>
      <c r="AB2" t="n">
        <v>260.6723726648222</v>
      </c>
      <c r="AC2" t="n">
        <v>235.7941672737405</v>
      </c>
      <c r="AD2" t="n">
        <v>190515.9828190125</v>
      </c>
      <c r="AE2" t="n">
        <v>260672.3726648222</v>
      </c>
      <c r="AF2" t="n">
        <v>1.919135538782356e-05</v>
      </c>
      <c r="AG2" t="n">
        <v>9.441666666666666</v>
      </c>
      <c r="AH2" t="n">
        <v>235794.1672737405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15.35</v>
      </c>
      <c r="G3" t="n">
        <v>5.32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132.44</v>
      </c>
      <c r="Q3" t="n">
        <v>12067.13</v>
      </c>
      <c r="R3" t="n">
        <v>349.16</v>
      </c>
      <c r="S3" t="n">
        <v>84.51000000000001</v>
      </c>
      <c r="T3" t="n">
        <v>131722.22</v>
      </c>
      <c r="U3" t="n">
        <v>0.24</v>
      </c>
      <c r="V3" t="n">
        <v>0.47</v>
      </c>
      <c r="W3" t="n">
        <v>0.64</v>
      </c>
      <c r="X3" t="n">
        <v>8.029999999999999</v>
      </c>
      <c r="Y3" t="n">
        <v>4</v>
      </c>
      <c r="Z3" t="n">
        <v>10</v>
      </c>
      <c r="AA3" t="n">
        <v>190.352653804</v>
      </c>
      <c r="AB3" t="n">
        <v>260.4488987009146</v>
      </c>
      <c r="AC3" t="n">
        <v>235.5920213513005</v>
      </c>
      <c r="AD3" t="n">
        <v>190352.653804</v>
      </c>
      <c r="AE3" t="n">
        <v>260448.8987009146</v>
      </c>
      <c r="AF3" t="n">
        <v>1.926791028341199e-05</v>
      </c>
      <c r="AG3" t="n">
        <v>9.404166666666667</v>
      </c>
      <c r="AH3" t="n">
        <v>235592.0213513005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4.7594</v>
      </c>
      <c r="E2" t="n">
        <v>21.01</v>
      </c>
      <c r="F2" t="n">
        <v>13.72</v>
      </c>
      <c r="G2" t="n">
        <v>6.01</v>
      </c>
      <c r="H2" t="n">
        <v>0.1</v>
      </c>
      <c r="I2" t="n">
        <v>137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133.91</v>
      </c>
      <c r="Q2" t="n">
        <v>12062.06</v>
      </c>
      <c r="R2" t="n">
        <v>295.7</v>
      </c>
      <c r="S2" t="n">
        <v>84.51000000000001</v>
      </c>
      <c r="T2" t="n">
        <v>105169.77</v>
      </c>
      <c r="U2" t="n">
        <v>0.29</v>
      </c>
      <c r="V2" t="n">
        <v>0.52</v>
      </c>
      <c r="W2" t="n">
        <v>0.54</v>
      </c>
      <c r="X2" t="n">
        <v>6.4</v>
      </c>
      <c r="Y2" t="n">
        <v>4</v>
      </c>
      <c r="Z2" t="n">
        <v>10</v>
      </c>
      <c r="AA2" t="n">
        <v>179.3397123033825</v>
      </c>
      <c r="AB2" t="n">
        <v>245.3805062830884</v>
      </c>
      <c r="AC2" t="n">
        <v>221.9617351572052</v>
      </c>
      <c r="AD2" t="n">
        <v>179339.7123033825</v>
      </c>
      <c r="AE2" t="n">
        <v>245380.5062830884</v>
      </c>
      <c r="AF2" t="n">
        <v>1.870626659523955e-05</v>
      </c>
      <c r="AG2" t="n">
        <v>8.754166666666668</v>
      </c>
      <c r="AH2" t="n">
        <v>221961.7351572052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4.8062</v>
      </c>
      <c r="E3" t="n">
        <v>20.81</v>
      </c>
      <c r="F3" t="n">
        <v>13.59</v>
      </c>
      <c r="G3" t="n">
        <v>6.04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133.07</v>
      </c>
      <c r="Q3" t="n">
        <v>12062.06</v>
      </c>
      <c r="R3" t="n">
        <v>291.16</v>
      </c>
      <c r="S3" t="n">
        <v>84.51000000000001</v>
      </c>
      <c r="T3" t="n">
        <v>102909.44</v>
      </c>
      <c r="U3" t="n">
        <v>0.29</v>
      </c>
      <c r="V3" t="n">
        <v>0.53</v>
      </c>
      <c r="W3" t="n">
        <v>0.53</v>
      </c>
      <c r="X3" t="n">
        <v>6.27</v>
      </c>
      <c r="Y3" t="n">
        <v>4</v>
      </c>
      <c r="Z3" t="n">
        <v>10</v>
      </c>
      <c r="AA3" t="n">
        <v>178.6278984597826</v>
      </c>
      <c r="AB3" t="n">
        <v>244.406571179265</v>
      </c>
      <c r="AC3" t="n">
        <v>221.0807510527639</v>
      </c>
      <c r="AD3" t="n">
        <v>178627.8984597826</v>
      </c>
      <c r="AE3" t="n">
        <v>244406.571179265</v>
      </c>
      <c r="AF3" t="n">
        <v>1.889020853679883e-05</v>
      </c>
      <c r="AG3" t="n">
        <v>8.670833333333333</v>
      </c>
      <c r="AH3" t="n">
        <v>221080.7510527639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1.2791</v>
      </c>
      <c r="E2" t="n">
        <v>78.18000000000001</v>
      </c>
      <c r="F2" t="n">
        <v>63.25</v>
      </c>
      <c r="G2" t="n">
        <v>3.18</v>
      </c>
      <c r="H2" t="n">
        <v>0.64</v>
      </c>
      <c r="I2" t="n">
        <v>1195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181.18</v>
      </c>
      <c r="Q2" t="n">
        <v>12239.15</v>
      </c>
      <c r="R2" t="n">
        <v>1921.4</v>
      </c>
      <c r="S2" t="n">
        <v>84.51000000000001</v>
      </c>
      <c r="T2" t="n">
        <v>912732.5</v>
      </c>
      <c r="U2" t="n">
        <v>0.04</v>
      </c>
      <c r="V2" t="n">
        <v>0.11</v>
      </c>
      <c r="W2" t="n">
        <v>3.64</v>
      </c>
      <c r="X2" t="n">
        <v>55.84</v>
      </c>
      <c r="Y2" t="n">
        <v>4</v>
      </c>
      <c r="Z2" t="n">
        <v>10</v>
      </c>
      <c r="AA2" t="n">
        <v>697.7001142119059</v>
      </c>
      <c r="AB2" t="n">
        <v>954.6240766214007</v>
      </c>
      <c r="AC2" t="n">
        <v>863.5160945719599</v>
      </c>
      <c r="AD2" t="n">
        <v>697700.1142119059</v>
      </c>
      <c r="AE2" t="n">
        <v>954624.0766214008</v>
      </c>
      <c r="AF2" t="n">
        <v>1.21969239157626e-05</v>
      </c>
      <c r="AG2" t="n">
        <v>32.575</v>
      </c>
      <c r="AH2" t="n">
        <v>863516.0945719599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3.6514</v>
      </c>
      <c r="E2" t="n">
        <v>27.39</v>
      </c>
      <c r="F2" t="n">
        <v>19.87</v>
      </c>
      <c r="G2" t="n">
        <v>4.43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138.26</v>
      </c>
      <c r="Q2" t="n">
        <v>12086.39</v>
      </c>
      <c r="R2" t="n">
        <v>497.35</v>
      </c>
      <c r="S2" t="n">
        <v>84.51000000000001</v>
      </c>
      <c r="T2" t="n">
        <v>205336.87</v>
      </c>
      <c r="U2" t="n">
        <v>0.17</v>
      </c>
      <c r="V2" t="n">
        <v>0.36</v>
      </c>
      <c r="W2" t="n">
        <v>0.92</v>
      </c>
      <c r="X2" t="n">
        <v>12.54</v>
      </c>
      <c r="Y2" t="n">
        <v>4</v>
      </c>
      <c r="Z2" t="n">
        <v>10</v>
      </c>
      <c r="AA2" t="n">
        <v>228.8876721632259</v>
      </c>
      <c r="AB2" t="n">
        <v>313.1742108650078</v>
      </c>
      <c r="AC2" t="n">
        <v>283.2853037229098</v>
      </c>
      <c r="AD2" t="n">
        <v>228887.6721632259</v>
      </c>
      <c r="AE2" t="n">
        <v>313174.2108650078</v>
      </c>
      <c r="AF2" t="n">
        <v>1.898104832493517e-05</v>
      </c>
      <c r="AG2" t="n">
        <v>11.4125</v>
      </c>
      <c r="AH2" t="n">
        <v>283285.3037229098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4.1662</v>
      </c>
      <c r="E2" t="n">
        <v>24</v>
      </c>
      <c r="F2" t="n">
        <v>16.71</v>
      </c>
      <c r="G2" t="n">
        <v>4.96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132.81</v>
      </c>
      <c r="Q2" t="n">
        <v>12072.62</v>
      </c>
      <c r="R2" t="n">
        <v>393.75</v>
      </c>
      <c r="S2" t="n">
        <v>84.51000000000001</v>
      </c>
      <c r="T2" t="n">
        <v>153871.99</v>
      </c>
      <c r="U2" t="n">
        <v>0.21</v>
      </c>
      <c r="V2" t="n">
        <v>0.43</v>
      </c>
      <c r="W2" t="n">
        <v>0.72</v>
      </c>
      <c r="X2" t="n">
        <v>9.390000000000001</v>
      </c>
      <c r="Y2" t="n">
        <v>4</v>
      </c>
      <c r="Z2" t="n">
        <v>10</v>
      </c>
      <c r="AA2" t="n">
        <v>202.2814356795445</v>
      </c>
      <c r="AB2" t="n">
        <v>276.7703843237411</v>
      </c>
      <c r="AC2" t="n">
        <v>250.3558072936385</v>
      </c>
      <c r="AD2" t="n">
        <v>202281.4356795445</v>
      </c>
      <c r="AE2" t="n">
        <v>276770.3843237411</v>
      </c>
      <c r="AF2" t="n">
        <v>1.928433239536545e-05</v>
      </c>
      <c r="AG2" t="n">
        <v>10</v>
      </c>
      <c r="AH2" t="n">
        <v>250355.8072936385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2024-09-26T13:23:18Z</dcterms:created>
  <dcterms:modified xmlns:dcterms="http://purl.org/dc/terms/" xmlns:xsi="http://www.w3.org/2001/XMLSchema-instance" xsi:type="dcterms:W3CDTF">2024-09-26T13:23:18Z</dcterms:modified>
</cp:coreProperties>
</file>