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1.7605</v>
      </c>
      <c r="E2" t="n">
        <v>56.8</v>
      </c>
      <c r="F2" t="n">
        <v>39.66</v>
      </c>
      <c r="G2" t="n">
        <v>6.33</v>
      </c>
      <c r="H2" t="n">
        <v>0.09</v>
      </c>
      <c r="I2" t="n">
        <v>376</v>
      </c>
      <c r="J2" t="n">
        <v>194.77</v>
      </c>
      <c r="K2" t="n">
        <v>54.38</v>
      </c>
      <c r="L2" t="n">
        <v>1</v>
      </c>
      <c r="M2" t="n">
        <v>374</v>
      </c>
      <c r="N2" t="n">
        <v>39.4</v>
      </c>
      <c r="O2" t="n">
        <v>24256.19</v>
      </c>
      <c r="P2" t="n">
        <v>510.3</v>
      </c>
      <c r="Q2" t="n">
        <v>12295.35</v>
      </c>
      <c r="R2" t="n">
        <v>812.58</v>
      </c>
      <c r="S2" t="n">
        <v>146.04</v>
      </c>
      <c r="T2" t="n">
        <v>326915.75</v>
      </c>
      <c r="U2" t="n">
        <v>0.18</v>
      </c>
      <c r="V2" t="n">
        <v>0.45</v>
      </c>
      <c r="W2" t="n">
        <v>8.109999999999999</v>
      </c>
      <c r="X2" t="n">
        <v>19.29</v>
      </c>
      <c r="Y2" t="n">
        <v>4</v>
      </c>
      <c r="Z2" t="n">
        <v>10</v>
      </c>
      <c r="AA2" t="n">
        <v>744.9828279235614</v>
      </c>
      <c r="AB2" t="n">
        <v>1019.318371487797</v>
      </c>
      <c r="AC2" t="n">
        <v>922.0360567353202</v>
      </c>
      <c r="AD2" t="n">
        <v>744982.8279235614</v>
      </c>
      <c r="AE2" t="n">
        <v>1019318.371487797</v>
      </c>
      <c r="AF2" t="n">
        <v>6.631531466305713e-06</v>
      </c>
      <c r="AG2" t="n">
        <v>23.66666666666667</v>
      </c>
      <c r="AH2" t="n">
        <v>922036.0567353202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2.9834</v>
      </c>
      <c r="E3" t="n">
        <v>33.52</v>
      </c>
      <c r="F3" t="n">
        <v>26.14</v>
      </c>
      <c r="G3" t="n">
        <v>12.55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5</v>
      </c>
      <c r="N3" t="n">
        <v>39.95</v>
      </c>
      <c r="O3" t="n">
        <v>24447.22</v>
      </c>
      <c r="P3" t="n">
        <v>277.53</v>
      </c>
      <c r="Q3" t="n">
        <v>12289.72</v>
      </c>
      <c r="R3" t="n">
        <v>346.06</v>
      </c>
      <c r="S3" t="n">
        <v>146.04</v>
      </c>
      <c r="T3" t="n">
        <v>94909.77</v>
      </c>
      <c r="U3" t="n">
        <v>0.42</v>
      </c>
      <c r="V3" t="n">
        <v>0.68</v>
      </c>
      <c r="W3" t="n">
        <v>7.85</v>
      </c>
      <c r="X3" t="n">
        <v>5.78</v>
      </c>
      <c r="Y3" t="n">
        <v>4</v>
      </c>
      <c r="Z3" t="n">
        <v>10</v>
      </c>
      <c r="AA3" t="n">
        <v>351.81010018164</v>
      </c>
      <c r="AB3" t="n">
        <v>481.3620998347401</v>
      </c>
      <c r="AC3" t="n">
        <v>435.421576622462</v>
      </c>
      <c r="AD3" t="n">
        <v>351810.10018164</v>
      </c>
      <c r="AE3" t="n">
        <v>481362.0998347402</v>
      </c>
      <c r="AF3" t="n">
        <v>1.123800680294034e-05</v>
      </c>
      <c r="AG3" t="n">
        <v>13.96666666666667</v>
      </c>
      <c r="AH3" t="n">
        <v>435421.576622462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2.9914</v>
      </c>
      <c r="E4" t="n">
        <v>33.43</v>
      </c>
      <c r="F4" t="n">
        <v>26.09</v>
      </c>
      <c r="G4" t="n">
        <v>12.62</v>
      </c>
      <c r="H4" t="n">
        <v>0.27</v>
      </c>
      <c r="I4" t="n">
        <v>124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278.66</v>
      </c>
      <c r="Q4" t="n">
        <v>12292.16</v>
      </c>
      <c r="R4" t="n">
        <v>344.07</v>
      </c>
      <c r="S4" t="n">
        <v>146.04</v>
      </c>
      <c r="T4" t="n">
        <v>93917.27</v>
      </c>
      <c r="U4" t="n">
        <v>0.42</v>
      </c>
      <c r="V4" t="n">
        <v>0.68</v>
      </c>
      <c r="W4" t="n">
        <v>7.85</v>
      </c>
      <c r="X4" t="n">
        <v>5.73</v>
      </c>
      <c r="Y4" t="n">
        <v>4</v>
      </c>
      <c r="Z4" t="n">
        <v>10</v>
      </c>
      <c r="AA4" t="n">
        <v>351.6783751143487</v>
      </c>
      <c r="AB4" t="n">
        <v>481.1818677863723</v>
      </c>
      <c r="AC4" t="n">
        <v>435.2585456678331</v>
      </c>
      <c r="AD4" t="n">
        <v>351678.3751143487</v>
      </c>
      <c r="AE4" t="n">
        <v>481181.8677863723</v>
      </c>
      <c r="AF4" t="n">
        <v>1.126814156677473e-05</v>
      </c>
      <c r="AG4" t="n">
        <v>13.92916666666667</v>
      </c>
      <c r="AH4" t="n">
        <v>435258.5456678331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2.3034</v>
      </c>
      <c r="E2" t="n">
        <v>43.41</v>
      </c>
      <c r="F2" t="n">
        <v>32.94</v>
      </c>
      <c r="G2" t="n">
        <v>7.81</v>
      </c>
      <c r="H2" t="n">
        <v>0.11</v>
      </c>
      <c r="I2" t="n">
        <v>253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344.46</v>
      </c>
      <c r="Q2" t="n">
        <v>12290.99</v>
      </c>
      <c r="R2" t="n">
        <v>582.22</v>
      </c>
      <c r="S2" t="n">
        <v>146.04</v>
      </c>
      <c r="T2" t="n">
        <v>212349.14</v>
      </c>
      <c r="U2" t="n">
        <v>0.25</v>
      </c>
      <c r="V2" t="n">
        <v>0.54</v>
      </c>
      <c r="W2" t="n">
        <v>7.93</v>
      </c>
      <c r="X2" t="n">
        <v>12.57</v>
      </c>
      <c r="Y2" t="n">
        <v>4</v>
      </c>
      <c r="Z2" t="n">
        <v>10</v>
      </c>
      <c r="AA2" t="n">
        <v>483.4177057302094</v>
      </c>
      <c r="AB2" t="n">
        <v>661.4334318640742</v>
      </c>
      <c r="AC2" t="n">
        <v>598.3071534546183</v>
      </c>
      <c r="AD2" t="n">
        <v>483417.7057302094</v>
      </c>
      <c r="AE2" t="n">
        <v>661433.4318640742</v>
      </c>
      <c r="AF2" t="n">
        <v>9.493745096896051e-06</v>
      </c>
      <c r="AG2" t="n">
        <v>18.0875</v>
      </c>
      <c r="AH2" t="n">
        <v>598307.1534546183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2.8663</v>
      </c>
      <c r="E3" t="n">
        <v>34.89</v>
      </c>
      <c r="F3" t="n">
        <v>27.57</v>
      </c>
      <c r="G3" t="n">
        <v>10.67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260.02</v>
      </c>
      <c r="Q3" t="n">
        <v>12298.26</v>
      </c>
      <c r="R3" t="n">
        <v>392.24</v>
      </c>
      <c r="S3" t="n">
        <v>146.04</v>
      </c>
      <c r="T3" t="n">
        <v>117847.04</v>
      </c>
      <c r="U3" t="n">
        <v>0.37</v>
      </c>
      <c r="V3" t="n">
        <v>0.65</v>
      </c>
      <c r="W3" t="n">
        <v>7.95</v>
      </c>
      <c r="X3" t="n">
        <v>7.2</v>
      </c>
      <c r="Y3" t="n">
        <v>4</v>
      </c>
      <c r="Z3" t="n">
        <v>10</v>
      </c>
      <c r="AA3" t="n">
        <v>357.4155994394411</v>
      </c>
      <c r="AB3" t="n">
        <v>489.0317912164375</v>
      </c>
      <c r="AC3" t="n">
        <v>442.3592834231696</v>
      </c>
      <c r="AD3" t="n">
        <v>357415.5994394411</v>
      </c>
      <c r="AE3" t="n">
        <v>489031.7912164375</v>
      </c>
      <c r="AF3" t="n">
        <v>1.18138063606986e-05</v>
      </c>
      <c r="AG3" t="n">
        <v>14.5375</v>
      </c>
      <c r="AH3" t="n">
        <v>442359.2834231696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2.2364</v>
      </c>
      <c r="E2" t="n">
        <v>44.72</v>
      </c>
      <c r="F2" t="n">
        <v>36.76</v>
      </c>
      <c r="G2" t="n">
        <v>6.27</v>
      </c>
      <c r="H2" t="n">
        <v>0.22</v>
      </c>
      <c r="I2" t="n">
        <v>352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231.54</v>
      </c>
      <c r="Q2" t="n">
        <v>12328.4</v>
      </c>
      <c r="R2" t="n">
        <v>694.58</v>
      </c>
      <c r="S2" t="n">
        <v>146.04</v>
      </c>
      <c r="T2" t="n">
        <v>268033.88</v>
      </c>
      <c r="U2" t="n">
        <v>0.21</v>
      </c>
      <c r="V2" t="n">
        <v>0.48</v>
      </c>
      <c r="W2" t="n">
        <v>8.51</v>
      </c>
      <c r="X2" t="n">
        <v>16.37</v>
      </c>
      <c r="Y2" t="n">
        <v>4</v>
      </c>
      <c r="Z2" t="n">
        <v>10</v>
      </c>
      <c r="AA2" t="n">
        <v>429.6187087753796</v>
      </c>
      <c r="AB2" t="n">
        <v>587.8232707862397</v>
      </c>
      <c r="AC2" t="n">
        <v>531.7222428375425</v>
      </c>
      <c r="AD2" t="n">
        <v>429618.7087753796</v>
      </c>
      <c r="AE2" t="n">
        <v>587823.2707862398</v>
      </c>
      <c r="AF2" t="n">
        <v>1.286576619117697e-05</v>
      </c>
      <c r="AG2" t="n">
        <v>18.63333333333333</v>
      </c>
      <c r="AH2" t="n">
        <v>531722.2428375424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2.5377</v>
      </c>
      <c r="E2" t="n">
        <v>39.4</v>
      </c>
      <c r="F2" t="n">
        <v>31.88</v>
      </c>
      <c r="G2" t="n">
        <v>7.74</v>
      </c>
      <c r="H2" t="n">
        <v>0.16</v>
      </c>
      <c r="I2" t="n">
        <v>247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237.65</v>
      </c>
      <c r="Q2" t="n">
        <v>12309.14</v>
      </c>
      <c r="R2" t="n">
        <v>533.98</v>
      </c>
      <c r="S2" t="n">
        <v>146.04</v>
      </c>
      <c r="T2" t="n">
        <v>188258.86</v>
      </c>
      <c r="U2" t="n">
        <v>0.27</v>
      </c>
      <c r="V2" t="n">
        <v>0.5600000000000001</v>
      </c>
      <c r="W2" t="n">
        <v>8.220000000000001</v>
      </c>
      <c r="X2" t="n">
        <v>11.5</v>
      </c>
      <c r="Y2" t="n">
        <v>4</v>
      </c>
      <c r="Z2" t="n">
        <v>10</v>
      </c>
      <c r="AA2" t="n">
        <v>378.8491988095784</v>
      </c>
      <c r="AB2" t="n">
        <v>518.3581874583277</v>
      </c>
      <c r="AC2" t="n">
        <v>468.8868095675895</v>
      </c>
      <c r="AD2" t="n">
        <v>378849.1988095784</v>
      </c>
      <c r="AE2" t="n">
        <v>518358.1874583277</v>
      </c>
      <c r="AF2" t="n">
        <v>1.264282001775798e-05</v>
      </c>
      <c r="AG2" t="n">
        <v>16.41666666666667</v>
      </c>
      <c r="AH2" t="n">
        <v>468886.8095675895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2.5374</v>
      </c>
      <c r="E3" t="n">
        <v>39.41</v>
      </c>
      <c r="F3" t="n">
        <v>31.88</v>
      </c>
      <c r="G3" t="n">
        <v>7.75</v>
      </c>
      <c r="H3" t="n">
        <v>0.32</v>
      </c>
      <c r="I3" t="n">
        <v>247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240.36</v>
      </c>
      <c r="Q3" t="n">
        <v>12310.42</v>
      </c>
      <c r="R3" t="n">
        <v>533.88</v>
      </c>
      <c r="S3" t="n">
        <v>146.04</v>
      </c>
      <c r="T3" t="n">
        <v>188207.51</v>
      </c>
      <c r="U3" t="n">
        <v>0.27</v>
      </c>
      <c r="V3" t="n">
        <v>0.5600000000000001</v>
      </c>
      <c r="W3" t="n">
        <v>8.220000000000001</v>
      </c>
      <c r="X3" t="n">
        <v>11.51</v>
      </c>
      <c r="Y3" t="n">
        <v>4</v>
      </c>
      <c r="Z3" t="n">
        <v>10</v>
      </c>
      <c r="AA3" t="n">
        <v>379.795606760174</v>
      </c>
      <c r="AB3" t="n">
        <v>519.6531045689046</v>
      </c>
      <c r="AC3" t="n">
        <v>470.0581416065605</v>
      </c>
      <c r="AD3" t="n">
        <v>379795.606760174</v>
      </c>
      <c r="AE3" t="n">
        <v>519653.1045689046</v>
      </c>
      <c r="AF3" t="n">
        <v>1.264132541792138e-05</v>
      </c>
      <c r="AG3" t="n">
        <v>16.42083333333333</v>
      </c>
      <c r="AH3" t="n">
        <v>470058.1416065605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1.9249</v>
      </c>
      <c r="E2" t="n">
        <v>51.95</v>
      </c>
      <c r="F2" t="n">
        <v>43.33</v>
      </c>
      <c r="G2" t="n">
        <v>5.3</v>
      </c>
      <c r="H2" t="n">
        <v>0.28</v>
      </c>
      <c r="I2" t="n">
        <v>491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230.93</v>
      </c>
      <c r="Q2" t="n">
        <v>12341.16</v>
      </c>
      <c r="R2" t="n">
        <v>909.37</v>
      </c>
      <c r="S2" t="n">
        <v>146.04</v>
      </c>
      <c r="T2" t="n">
        <v>374733.46</v>
      </c>
      <c r="U2" t="n">
        <v>0.16</v>
      </c>
      <c r="V2" t="n">
        <v>0.41</v>
      </c>
      <c r="W2" t="n">
        <v>8.949999999999999</v>
      </c>
      <c r="X2" t="n">
        <v>22.93</v>
      </c>
      <c r="Y2" t="n">
        <v>4</v>
      </c>
      <c r="Z2" t="n">
        <v>10</v>
      </c>
      <c r="AA2" t="n">
        <v>491.0489072452377</v>
      </c>
      <c r="AB2" t="n">
        <v>671.874778441786</v>
      </c>
      <c r="AC2" t="n">
        <v>607.7519925694754</v>
      </c>
      <c r="AD2" t="n">
        <v>491048.9072452377</v>
      </c>
      <c r="AE2" t="n">
        <v>671874.7784417861</v>
      </c>
      <c r="AF2" t="n">
        <v>1.268345927203646e-05</v>
      </c>
      <c r="AG2" t="n">
        <v>21.64583333333333</v>
      </c>
      <c r="AH2" t="n">
        <v>607751.9925694754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2.1557</v>
      </c>
      <c r="E2" t="n">
        <v>46.39</v>
      </c>
      <c r="F2" t="n">
        <v>34.49</v>
      </c>
      <c r="G2" t="n">
        <v>7.37</v>
      </c>
      <c r="H2" t="n">
        <v>0.11</v>
      </c>
      <c r="I2" t="n">
        <v>281</v>
      </c>
      <c r="J2" t="n">
        <v>167.88</v>
      </c>
      <c r="K2" t="n">
        <v>51.39</v>
      </c>
      <c r="L2" t="n">
        <v>1</v>
      </c>
      <c r="M2" t="n">
        <v>274</v>
      </c>
      <c r="N2" t="n">
        <v>30.49</v>
      </c>
      <c r="O2" t="n">
        <v>20939.59</v>
      </c>
      <c r="P2" t="n">
        <v>383.07</v>
      </c>
      <c r="Q2" t="n">
        <v>12291.94</v>
      </c>
      <c r="R2" t="n">
        <v>635.1</v>
      </c>
      <c r="S2" t="n">
        <v>146.04</v>
      </c>
      <c r="T2" t="n">
        <v>238647.22</v>
      </c>
      <c r="U2" t="n">
        <v>0.23</v>
      </c>
      <c r="V2" t="n">
        <v>0.52</v>
      </c>
      <c r="W2" t="n">
        <v>7.98</v>
      </c>
      <c r="X2" t="n">
        <v>14.12</v>
      </c>
      <c r="Y2" t="n">
        <v>4</v>
      </c>
      <c r="Z2" t="n">
        <v>10</v>
      </c>
      <c r="AA2" t="n">
        <v>539.8504192013957</v>
      </c>
      <c r="AB2" t="n">
        <v>738.6471600709599</v>
      </c>
      <c r="AC2" t="n">
        <v>668.151711811587</v>
      </c>
      <c r="AD2" t="n">
        <v>539850.4192013957</v>
      </c>
      <c r="AE2" t="n">
        <v>738647.1600709599</v>
      </c>
      <c r="AF2" t="n">
        <v>8.670342918880808e-06</v>
      </c>
      <c r="AG2" t="n">
        <v>19.32916666666667</v>
      </c>
      <c r="AH2" t="n">
        <v>668151.711811587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2.9004</v>
      </c>
      <c r="E3" t="n">
        <v>34.48</v>
      </c>
      <c r="F3" t="n">
        <v>27.16</v>
      </c>
      <c r="G3" t="n">
        <v>11.16</v>
      </c>
      <c r="H3" t="n">
        <v>0.21</v>
      </c>
      <c r="I3" t="n">
        <v>146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264.45</v>
      </c>
      <c r="Q3" t="n">
        <v>12297.49</v>
      </c>
      <c r="R3" t="n">
        <v>378.72</v>
      </c>
      <c r="S3" t="n">
        <v>146.04</v>
      </c>
      <c r="T3" t="n">
        <v>111135.89</v>
      </c>
      <c r="U3" t="n">
        <v>0.39</v>
      </c>
      <c r="V3" t="n">
        <v>0.65</v>
      </c>
      <c r="W3" t="n">
        <v>7.92</v>
      </c>
      <c r="X3" t="n">
        <v>6.79</v>
      </c>
      <c r="Y3" t="n">
        <v>4</v>
      </c>
      <c r="Z3" t="n">
        <v>10</v>
      </c>
      <c r="AA3" t="n">
        <v>348.6017779029866</v>
      </c>
      <c r="AB3" t="n">
        <v>476.9723317518972</v>
      </c>
      <c r="AC3" t="n">
        <v>431.4507618443674</v>
      </c>
      <c r="AD3" t="n">
        <v>348601.7779029866</v>
      </c>
      <c r="AE3" t="n">
        <v>476972.3317518972</v>
      </c>
      <c r="AF3" t="n">
        <v>1.16655669165106e-05</v>
      </c>
      <c r="AG3" t="n">
        <v>14.36666666666667</v>
      </c>
      <c r="AH3" t="n">
        <v>431450.7618443674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1.7174</v>
      </c>
      <c r="E2" t="n">
        <v>58.23</v>
      </c>
      <c r="F2" t="n">
        <v>48.99</v>
      </c>
      <c r="G2" t="n">
        <v>4.79</v>
      </c>
      <c r="H2" t="n">
        <v>0.34</v>
      </c>
      <c r="I2" t="n">
        <v>613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231.22</v>
      </c>
      <c r="Q2" t="n">
        <v>12361.23</v>
      </c>
      <c r="R2" t="n">
        <v>1096.01</v>
      </c>
      <c r="S2" t="n">
        <v>146.04</v>
      </c>
      <c r="T2" t="n">
        <v>467444.97</v>
      </c>
      <c r="U2" t="n">
        <v>0.13</v>
      </c>
      <c r="V2" t="n">
        <v>0.36</v>
      </c>
      <c r="W2" t="n">
        <v>9.26</v>
      </c>
      <c r="X2" t="n">
        <v>28.57</v>
      </c>
      <c r="Y2" t="n">
        <v>4</v>
      </c>
      <c r="Z2" t="n">
        <v>10</v>
      </c>
      <c r="AA2" t="n">
        <v>551.1424630986036</v>
      </c>
      <c r="AB2" t="n">
        <v>754.0974327009374</v>
      </c>
      <c r="AC2" t="n">
        <v>682.1274321063534</v>
      </c>
      <c r="AD2" t="n">
        <v>551142.4630986035</v>
      </c>
      <c r="AE2" t="n">
        <v>754097.4327009374</v>
      </c>
      <c r="AF2" t="n">
        <v>1.238201722615584e-05</v>
      </c>
      <c r="AG2" t="n">
        <v>24.2625</v>
      </c>
      <c r="AH2" t="n">
        <v>682127.4321063533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2.6354</v>
      </c>
      <c r="E2" t="n">
        <v>37.94</v>
      </c>
      <c r="F2" t="n">
        <v>30.16</v>
      </c>
      <c r="G2" t="n">
        <v>8.779999999999999</v>
      </c>
      <c r="H2" t="n">
        <v>0.13</v>
      </c>
      <c r="I2" t="n">
        <v>206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260.5</v>
      </c>
      <c r="Q2" t="n">
        <v>12297.34</v>
      </c>
      <c r="R2" t="n">
        <v>481.2</v>
      </c>
      <c r="S2" t="n">
        <v>146.04</v>
      </c>
      <c r="T2" t="n">
        <v>162074.74</v>
      </c>
      <c r="U2" t="n">
        <v>0.3</v>
      </c>
      <c r="V2" t="n">
        <v>0.59</v>
      </c>
      <c r="W2" t="n">
        <v>8.01</v>
      </c>
      <c r="X2" t="n">
        <v>9.789999999999999</v>
      </c>
      <c r="Y2" t="n">
        <v>4</v>
      </c>
      <c r="Z2" t="n">
        <v>10</v>
      </c>
      <c r="AA2" t="n">
        <v>377.1324838866868</v>
      </c>
      <c r="AB2" t="n">
        <v>516.0093023647102</v>
      </c>
      <c r="AC2" t="n">
        <v>466.7620987706258</v>
      </c>
      <c r="AD2" t="n">
        <v>377132.4838866868</v>
      </c>
      <c r="AE2" t="n">
        <v>516009.3023647101</v>
      </c>
      <c r="AF2" t="n">
        <v>1.181106647987169e-05</v>
      </c>
      <c r="AG2" t="n">
        <v>15.80833333333333</v>
      </c>
      <c r="AH2" t="n">
        <v>466762.0987706258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2.7331</v>
      </c>
      <c r="E3" t="n">
        <v>36.59</v>
      </c>
      <c r="F3" t="n">
        <v>29.24</v>
      </c>
      <c r="G3" t="n">
        <v>9.23</v>
      </c>
      <c r="H3" t="n">
        <v>0.26</v>
      </c>
      <c r="I3" t="n">
        <v>190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248.99</v>
      </c>
      <c r="Q3" t="n">
        <v>12304.94</v>
      </c>
      <c r="R3" t="n">
        <v>446.48</v>
      </c>
      <c r="S3" t="n">
        <v>146.04</v>
      </c>
      <c r="T3" t="n">
        <v>144791.77</v>
      </c>
      <c r="U3" t="n">
        <v>0.33</v>
      </c>
      <c r="V3" t="n">
        <v>0.61</v>
      </c>
      <c r="W3" t="n">
        <v>8.07</v>
      </c>
      <c r="X3" t="n">
        <v>8.859999999999999</v>
      </c>
      <c r="Y3" t="n">
        <v>4</v>
      </c>
      <c r="Z3" t="n">
        <v>10</v>
      </c>
      <c r="AA3" t="n">
        <v>366.4778648252305</v>
      </c>
      <c r="AB3" t="n">
        <v>501.4311825162071</v>
      </c>
      <c r="AC3" t="n">
        <v>453.5752942199442</v>
      </c>
      <c r="AD3" t="n">
        <v>366477.8648252306</v>
      </c>
      <c r="AE3" t="n">
        <v>501431.1825162071</v>
      </c>
      <c r="AF3" t="n">
        <v>1.224892835855555e-05</v>
      </c>
      <c r="AG3" t="n">
        <v>15.24583333333334</v>
      </c>
      <c r="AH3" t="n">
        <v>453575.2942199442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2.4424</v>
      </c>
      <c r="E2" t="n">
        <v>40.94</v>
      </c>
      <c r="F2" t="n">
        <v>31.64</v>
      </c>
      <c r="G2" t="n">
        <v>8.25</v>
      </c>
      <c r="H2" t="n">
        <v>0.12</v>
      </c>
      <c r="I2" t="n">
        <v>230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310.32</v>
      </c>
      <c r="Q2" t="n">
        <v>12290.56</v>
      </c>
      <c r="R2" t="n">
        <v>537.35</v>
      </c>
      <c r="S2" t="n">
        <v>146.04</v>
      </c>
      <c r="T2" t="n">
        <v>190030.17</v>
      </c>
      <c r="U2" t="n">
        <v>0.27</v>
      </c>
      <c r="V2" t="n">
        <v>0.5600000000000001</v>
      </c>
      <c r="W2" t="n">
        <v>7.9</v>
      </c>
      <c r="X2" t="n">
        <v>11.27</v>
      </c>
      <c r="Y2" t="n">
        <v>4</v>
      </c>
      <c r="Z2" t="n">
        <v>10</v>
      </c>
      <c r="AA2" t="n">
        <v>434.3160366673914</v>
      </c>
      <c r="AB2" t="n">
        <v>594.2503620395712</v>
      </c>
      <c r="AC2" t="n">
        <v>537.5359415221353</v>
      </c>
      <c r="AD2" t="n">
        <v>434316.0366673914</v>
      </c>
      <c r="AE2" t="n">
        <v>594250.3620395712</v>
      </c>
      <c r="AF2" t="n">
        <v>1.033215436877529e-05</v>
      </c>
      <c r="AG2" t="n">
        <v>17.05833333333333</v>
      </c>
      <c r="AH2" t="n">
        <v>537535.9415221353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2.8302</v>
      </c>
      <c r="E3" t="n">
        <v>35.33</v>
      </c>
      <c r="F3" t="n">
        <v>28.02</v>
      </c>
      <c r="G3" t="n">
        <v>10.19</v>
      </c>
      <c r="H3" t="n">
        <v>0.23</v>
      </c>
      <c r="I3" t="n">
        <v>165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255.14</v>
      </c>
      <c r="Q3" t="n">
        <v>12297.18</v>
      </c>
      <c r="R3" t="n">
        <v>407.64</v>
      </c>
      <c r="S3" t="n">
        <v>146.04</v>
      </c>
      <c r="T3" t="n">
        <v>125497.87</v>
      </c>
      <c r="U3" t="n">
        <v>0.36</v>
      </c>
      <c r="V3" t="n">
        <v>0.63</v>
      </c>
      <c r="W3" t="n">
        <v>7.96</v>
      </c>
      <c r="X3" t="n">
        <v>7.65</v>
      </c>
      <c r="Y3" t="n">
        <v>4</v>
      </c>
      <c r="Z3" t="n">
        <v>10</v>
      </c>
      <c r="AA3" t="n">
        <v>356.3957686099779</v>
      </c>
      <c r="AB3" t="n">
        <v>487.636413683805</v>
      </c>
      <c r="AC3" t="n">
        <v>441.097078763827</v>
      </c>
      <c r="AD3" t="n">
        <v>356395.7686099779</v>
      </c>
      <c r="AE3" t="n">
        <v>487636.413683805</v>
      </c>
      <c r="AF3" t="n">
        <v>1.197267576748601e-05</v>
      </c>
      <c r="AG3" t="n">
        <v>14.72083333333333</v>
      </c>
      <c r="AH3" t="n">
        <v>441097.078763827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1.8958</v>
      </c>
      <c r="E2" t="n">
        <v>52.75</v>
      </c>
      <c r="F2" t="n">
        <v>37.62</v>
      </c>
      <c r="G2" t="n">
        <v>6.64</v>
      </c>
      <c r="H2" t="n">
        <v>0.1</v>
      </c>
      <c r="I2" t="n">
        <v>340</v>
      </c>
      <c r="J2" t="n">
        <v>185.69</v>
      </c>
      <c r="K2" t="n">
        <v>53.44</v>
      </c>
      <c r="L2" t="n">
        <v>1</v>
      </c>
      <c r="M2" t="n">
        <v>337</v>
      </c>
      <c r="N2" t="n">
        <v>36.26</v>
      </c>
      <c r="O2" t="n">
        <v>23136.14</v>
      </c>
      <c r="P2" t="n">
        <v>462.66</v>
      </c>
      <c r="Q2" t="n">
        <v>12292.59</v>
      </c>
      <c r="R2" t="n">
        <v>742.74</v>
      </c>
      <c r="S2" t="n">
        <v>146.04</v>
      </c>
      <c r="T2" t="n">
        <v>292175.69</v>
      </c>
      <c r="U2" t="n">
        <v>0.2</v>
      </c>
      <c r="V2" t="n">
        <v>0.47</v>
      </c>
      <c r="W2" t="n">
        <v>8.06</v>
      </c>
      <c r="X2" t="n">
        <v>17.25</v>
      </c>
      <c r="Y2" t="n">
        <v>4</v>
      </c>
      <c r="Z2" t="n">
        <v>10</v>
      </c>
      <c r="AA2" t="n">
        <v>665.5875776282833</v>
      </c>
      <c r="AB2" t="n">
        <v>910.6862873625604</v>
      </c>
      <c r="AC2" t="n">
        <v>823.7716662529087</v>
      </c>
      <c r="AD2" t="n">
        <v>665587.5776282833</v>
      </c>
      <c r="AE2" t="n">
        <v>910686.2873625604</v>
      </c>
      <c r="AF2" t="n">
        <v>7.290476412903756e-06</v>
      </c>
      <c r="AG2" t="n">
        <v>21.97916666666667</v>
      </c>
      <c r="AH2" t="n">
        <v>823771.6662529088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2.9586</v>
      </c>
      <c r="E3" t="n">
        <v>33.8</v>
      </c>
      <c r="F3" t="n">
        <v>26.46</v>
      </c>
      <c r="G3" t="n">
        <v>12.12</v>
      </c>
      <c r="H3" t="n">
        <v>0.19</v>
      </c>
      <c r="I3" t="n">
        <v>131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273.37</v>
      </c>
      <c r="Q3" t="n">
        <v>12296.23</v>
      </c>
      <c r="R3" t="n">
        <v>356.25</v>
      </c>
      <c r="S3" t="n">
        <v>146.04</v>
      </c>
      <c r="T3" t="n">
        <v>99973.39</v>
      </c>
      <c r="U3" t="n">
        <v>0.41</v>
      </c>
      <c r="V3" t="n">
        <v>0.67</v>
      </c>
      <c r="W3" t="n">
        <v>7.86</v>
      </c>
      <c r="X3" t="n">
        <v>6.09</v>
      </c>
      <c r="Y3" t="n">
        <v>4</v>
      </c>
      <c r="Z3" t="n">
        <v>10</v>
      </c>
      <c r="AA3" t="n">
        <v>350.7918239914704</v>
      </c>
      <c r="AB3" t="n">
        <v>479.9688494281751</v>
      </c>
      <c r="AC3" t="n">
        <v>434.1612960792604</v>
      </c>
      <c r="AD3" t="n">
        <v>350791.8239914704</v>
      </c>
      <c r="AE3" t="n">
        <v>479968.8494281751</v>
      </c>
      <c r="AF3" t="n">
        <v>1.137757332799718e-05</v>
      </c>
      <c r="AG3" t="n">
        <v>14.08333333333333</v>
      </c>
      <c r="AH3" t="n">
        <v>434161.2960792604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2.9593</v>
      </c>
      <c r="E4" t="n">
        <v>33.79</v>
      </c>
      <c r="F4" t="n">
        <v>26.45</v>
      </c>
      <c r="G4" t="n">
        <v>12.11</v>
      </c>
      <c r="H4" t="n">
        <v>0.28</v>
      </c>
      <c r="I4" t="n">
        <v>131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275.1</v>
      </c>
      <c r="Q4" t="n">
        <v>12295.44</v>
      </c>
      <c r="R4" t="n">
        <v>356.21</v>
      </c>
      <c r="S4" t="n">
        <v>146.04</v>
      </c>
      <c r="T4" t="n">
        <v>99951.94</v>
      </c>
      <c r="U4" t="n">
        <v>0.41</v>
      </c>
      <c r="V4" t="n">
        <v>0.67</v>
      </c>
      <c r="W4" t="n">
        <v>7.86</v>
      </c>
      <c r="X4" t="n">
        <v>6.08</v>
      </c>
      <c r="Y4" t="n">
        <v>4</v>
      </c>
      <c r="Z4" t="n">
        <v>10</v>
      </c>
      <c r="AA4" t="n">
        <v>351.2490964483201</v>
      </c>
      <c r="AB4" t="n">
        <v>480.594509777074</v>
      </c>
      <c r="AC4" t="n">
        <v>434.7272442825801</v>
      </c>
      <c r="AD4" t="n">
        <v>351249.0964483201</v>
      </c>
      <c r="AE4" t="n">
        <v>480594.509777074</v>
      </c>
      <c r="AF4" t="n">
        <v>1.138026524354156e-05</v>
      </c>
      <c r="AG4" t="n">
        <v>14.07916666666667</v>
      </c>
      <c r="AH4" t="n">
        <v>434727.2442825801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2.6112</v>
      </c>
      <c r="E2" t="n">
        <v>38.3</v>
      </c>
      <c r="F2" t="n">
        <v>30.84</v>
      </c>
      <c r="G2" t="n">
        <v>8.220000000000001</v>
      </c>
      <c r="H2" t="n">
        <v>0.15</v>
      </c>
      <c r="I2" t="n">
        <v>225</v>
      </c>
      <c r="J2" t="n">
        <v>116.05</v>
      </c>
      <c r="K2" t="n">
        <v>43.4</v>
      </c>
      <c r="L2" t="n">
        <v>1</v>
      </c>
      <c r="M2" t="n">
        <v>6</v>
      </c>
      <c r="N2" t="n">
        <v>16.65</v>
      </c>
      <c r="O2" t="n">
        <v>14546.17</v>
      </c>
      <c r="P2" t="n">
        <v>240.76</v>
      </c>
      <c r="Q2" t="n">
        <v>12305.72</v>
      </c>
      <c r="R2" t="n">
        <v>499.95</v>
      </c>
      <c r="S2" t="n">
        <v>146.04</v>
      </c>
      <c r="T2" t="n">
        <v>171351.7</v>
      </c>
      <c r="U2" t="n">
        <v>0.29</v>
      </c>
      <c r="V2" t="n">
        <v>0.58</v>
      </c>
      <c r="W2" t="n">
        <v>8.140000000000001</v>
      </c>
      <c r="X2" t="n">
        <v>10.46</v>
      </c>
      <c r="Y2" t="n">
        <v>4</v>
      </c>
      <c r="Z2" t="n">
        <v>10</v>
      </c>
      <c r="AA2" t="n">
        <v>377.0907282004305</v>
      </c>
      <c r="AB2" t="n">
        <v>515.9521703926434</v>
      </c>
      <c r="AC2" t="n">
        <v>466.710419393788</v>
      </c>
      <c r="AD2" t="n">
        <v>377090.7282004305</v>
      </c>
      <c r="AE2" t="n">
        <v>515952.1703926434</v>
      </c>
      <c r="AF2" t="n">
        <v>1.251835685805172e-05</v>
      </c>
      <c r="AG2" t="n">
        <v>15.95833333333333</v>
      </c>
      <c r="AH2" t="n">
        <v>466710.419393788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2.6157</v>
      </c>
      <c r="E3" t="n">
        <v>38.23</v>
      </c>
      <c r="F3" t="n">
        <v>30.8</v>
      </c>
      <c r="G3" t="n">
        <v>8.25</v>
      </c>
      <c r="H3" t="n">
        <v>0.3</v>
      </c>
      <c r="I3" t="n">
        <v>224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242.43</v>
      </c>
      <c r="Q3" t="n">
        <v>12308.19</v>
      </c>
      <c r="R3" t="n">
        <v>498.33</v>
      </c>
      <c r="S3" t="n">
        <v>146.04</v>
      </c>
      <c r="T3" t="n">
        <v>170546.28</v>
      </c>
      <c r="U3" t="n">
        <v>0.29</v>
      </c>
      <c r="V3" t="n">
        <v>0.58</v>
      </c>
      <c r="W3" t="n">
        <v>8.140000000000001</v>
      </c>
      <c r="X3" t="n">
        <v>10.42</v>
      </c>
      <c r="Y3" t="n">
        <v>4</v>
      </c>
      <c r="Z3" t="n">
        <v>10</v>
      </c>
      <c r="AA3" t="n">
        <v>377.3384483290014</v>
      </c>
      <c r="AB3" t="n">
        <v>516.2911120011948</v>
      </c>
      <c r="AC3" t="n">
        <v>467.0170128909267</v>
      </c>
      <c r="AD3" t="n">
        <v>377338.4483290014</v>
      </c>
      <c r="AE3" t="n">
        <v>516291.1120011949</v>
      </c>
      <c r="AF3" t="n">
        <v>1.253993031311499e-05</v>
      </c>
      <c r="AG3" t="n">
        <v>15.92916666666667</v>
      </c>
      <c r="AH3" t="n">
        <v>467017.0128909267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2.3533</v>
      </c>
      <c r="E2" t="n">
        <v>42.49</v>
      </c>
      <c r="F2" t="n">
        <v>34.74</v>
      </c>
      <c r="G2" t="n">
        <v>6.77</v>
      </c>
      <c r="H2" t="n">
        <v>0.2</v>
      </c>
      <c r="I2" t="n">
        <v>308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233.42</v>
      </c>
      <c r="Q2" t="n">
        <v>12316.38</v>
      </c>
      <c r="R2" t="n">
        <v>627.4400000000001</v>
      </c>
      <c r="S2" t="n">
        <v>146.04</v>
      </c>
      <c r="T2" t="n">
        <v>234683.69</v>
      </c>
      <c r="U2" t="n">
        <v>0.23</v>
      </c>
      <c r="V2" t="n">
        <v>0.51</v>
      </c>
      <c r="W2" t="n">
        <v>8.4</v>
      </c>
      <c r="X2" t="n">
        <v>14.35</v>
      </c>
      <c r="Y2" t="n">
        <v>4</v>
      </c>
      <c r="Z2" t="n">
        <v>10</v>
      </c>
      <c r="AA2" t="n">
        <v>404.8716286823835</v>
      </c>
      <c r="AB2" t="n">
        <v>553.9632240388817</v>
      </c>
      <c r="AC2" t="n">
        <v>501.0937514288781</v>
      </c>
      <c r="AD2" t="n">
        <v>404871.6286823835</v>
      </c>
      <c r="AE2" t="n">
        <v>553963.2240388817</v>
      </c>
      <c r="AF2" t="n">
        <v>1.28283668149668e-05</v>
      </c>
      <c r="AG2" t="n">
        <v>17.70416666666667</v>
      </c>
      <c r="AH2" t="n">
        <v>501093.7514288781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1.7605</v>
      </c>
      <c r="E2" t="n">
        <v>56.8</v>
      </c>
      <c r="F2" t="n">
        <v>39.66</v>
      </c>
      <c r="G2" t="n">
        <v>6.33</v>
      </c>
      <c r="H2" t="n">
        <v>0.09</v>
      </c>
      <c r="I2" t="n">
        <v>376</v>
      </c>
      <c r="J2" t="n">
        <v>194.77</v>
      </c>
      <c r="K2" t="n">
        <v>54.38</v>
      </c>
      <c r="L2" t="n">
        <v>1</v>
      </c>
      <c r="M2" t="n">
        <v>374</v>
      </c>
      <c r="N2" t="n">
        <v>39.4</v>
      </c>
      <c r="O2" t="n">
        <v>24256.19</v>
      </c>
      <c r="P2" t="n">
        <v>510.3</v>
      </c>
      <c r="Q2" t="n">
        <v>12295.35</v>
      </c>
      <c r="R2" t="n">
        <v>812.58</v>
      </c>
      <c r="S2" t="n">
        <v>146.04</v>
      </c>
      <c r="T2" t="n">
        <v>326915.75</v>
      </c>
      <c r="U2" t="n">
        <v>0.18</v>
      </c>
      <c r="V2" t="n">
        <v>0.45</v>
      </c>
      <c r="W2" t="n">
        <v>8.109999999999999</v>
      </c>
      <c r="X2" t="n">
        <v>19.29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2.9834</v>
      </c>
      <c r="E3" t="n">
        <v>33.52</v>
      </c>
      <c r="F3" t="n">
        <v>26.14</v>
      </c>
      <c r="G3" t="n">
        <v>12.55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5</v>
      </c>
      <c r="N3" t="n">
        <v>39.95</v>
      </c>
      <c r="O3" t="n">
        <v>24447.22</v>
      </c>
      <c r="P3" t="n">
        <v>277.53</v>
      </c>
      <c r="Q3" t="n">
        <v>12289.72</v>
      </c>
      <c r="R3" t="n">
        <v>346.06</v>
      </c>
      <c r="S3" t="n">
        <v>146.04</v>
      </c>
      <c r="T3" t="n">
        <v>94909.77</v>
      </c>
      <c r="U3" t="n">
        <v>0.42</v>
      </c>
      <c r="V3" t="n">
        <v>0.68</v>
      </c>
      <c r="W3" t="n">
        <v>7.85</v>
      </c>
      <c r="X3" t="n">
        <v>5.78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2.9914</v>
      </c>
      <c r="E4" t="n">
        <v>33.43</v>
      </c>
      <c r="F4" t="n">
        <v>26.09</v>
      </c>
      <c r="G4" t="n">
        <v>12.62</v>
      </c>
      <c r="H4" t="n">
        <v>0.27</v>
      </c>
      <c r="I4" t="n">
        <v>124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278.66</v>
      </c>
      <c r="Q4" t="n">
        <v>12292.16</v>
      </c>
      <c r="R4" t="n">
        <v>344.07</v>
      </c>
      <c r="S4" t="n">
        <v>146.04</v>
      </c>
      <c r="T4" t="n">
        <v>93917.27</v>
      </c>
      <c r="U4" t="n">
        <v>0.42</v>
      </c>
      <c r="V4" t="n">
        <v>0.68</v>
      </c>
      <c r="W4" t="n">
        <v>7.85</v>
      </c>
      <c r="X4" t="n">
        <v>5.73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2.3533</v>
      </c>
      <c r="E5" t="n">
        <v>42.49</v>
      </c>
      <c r="F5" t="n">
        <v>34.74</v>
      </c>
      <c r="G5" t="n">
        <v>6.77</v>
      </c>
      <c r="H5" t="n">
        <v>0.2</v>
      </c>
      <c r="I5" t="n">
        <v>308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233.42</v>
      </c>
      <c r="Q5" t="n">
        <v>12316.38</v>
      </c>
      <c r="R5" t="n">
        <v>627.4400000000001</v>
      </c>
      <c r="S5" t="n">
        <v>146.04</v>
      </c>
      <c r="T5" t="n">
        <v>234683.69</v>
      </c>
      <c r="U5" t="n">
        <v>0.23</v>
      </c>
      <c r="V5" t="n">
        <v>0.51</v>
      </c>
      <c r="W5" t="n">
        <v>8.4</v>
      </c>
      <c r="X5" t="n">
        <v>14.35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2.0947</v>
      </c>
      <c r="E6" t="n">
        <v>47.74</v>
      </c>
      <c r="F6" t="n">
        <v>39.52</v>
      </c>
      <c r="G6" t="n">
        <v>5.78</v>
      </c>
      <c r="H6" t="n">
        <v>0.24</v>
      </c>
      <c r="I6" t="n">
        <v>410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231.49</v>
      </c>
      <c r="Q6" t="n">
        <v>12328.5</v>
      </c>
      <c r="R6" t="n">
        <v>784.16</v>
      </c>
      <c r="S6" t="n">
        <v>146.04</v>
      </c>
      <c r="T6" t="n">
        <v>312536.16</v>
      </c>
      <c r="U6" t="n">
        <v>0.19</v>
      </c>
      <c r="V6" t="n">
        <v>0.45</v>
      </c>
      <c r="W6" t="n">
        <v>8.710000000000001</v>
      </c>
      <c r="X6" t="n">
        <v>19.13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1.4449</v>
      </c>
      <c r="E7" t="n">
        <v>69.20999999999999</v>
      </c>
      <c r="F7" t="n">
        <v>58.46</v>
      </c>
      <c r="G7" t="n">
        <v>4.3</v>
      </c>
      <c r="H7" t="n">
        <v>0.43</v>
      </c>
      <c r="I7" t="n">
        <v>815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231.01</v>
      </c>
      <c r="Q7" t="n">
        <v>12379.68</v>
      </c>
      <c r="R7" t="n">
        <v>1406.39</v>
      </c>
      <c r="S7" t="n">
        <v>146.04</v>
      </c>
      <c r="T7" t="n">
        <v>621625.67</v>
      </c>
      <c r="U7" t="n">
        <v>0.1</v>
      </c>
      <c r="V7" t="n">
        <v>0.31</v>
      </c>
      <c r="W7" t="n">
        <v>9.869999999999999</v>
      </c>
      <c r="X7" t="n">
        <v>38.03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2.5629</v>
      </c>
      <c r="E8" t="n">
        <v>39.02</v>
      </c>
      <c r="F8" t="n">
        <v>30.64</v>
      </c>
      <c r="G8" t="n">
        <v>8.630000000000001</v>
      </c>
      <c r="H8" t="n">
        <v>0.12</v>
      </c>
      <c r="I8" t="n">
        <v>213</v>
      </c>
      <c r="J8" t="n">
        <v>141.81</v>
      </c>
      <c r="K8" t="n">
        <v>47.83</v>
      </c>
      <c r="L8" t="n">
        <v>1</v>
      </c>
      <c r="M8" t="n">
        <v>130</v>
      </c>
      <c r="N8" t="n">
        <v>22.98</v>
      </c>
      <c r="O8" t="n">
        <v>17723.39</v>
      </c>
      <c r="P8" t="n">
        <v>281.26</v>
      </c>
      <c r="Q8" t="n">
        <v>12291.92</v>
      </c>
      <c r="R8" t="n">
        <v>501.17</v>
      </c>
      <c r="S8" t="n">
        <v>146.04</v>
      </c>
      <c r="T8" t="n">
        <v>172022.23</v>
      </c>
      <c r="U8" t="n">
        <v>0.29</v>
      </c>
      <c r="V8" t="n">
        <v>0.58</v>
      </c>
      <c r="W8" t="n">
        <v>7.93</v>
      </c>
      <c r="X8" t="n">
        <v>10.27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2.7825</v>
      </c>
      <c r="E9" t="n">
        <v>35.94</v>
      </c>
      <c r="F9" t="n">
        <v>28.6</v>
      </c>
      <c r="G9" t="n">
        <v>9.69</v>
      </c>
      <c r="H9" t="n">
        <v>0.25</v>
      </c>
      <c r="I9" t="n">
        <v>177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252.4</v>
      </c>
      <c r="Q9" t="n">
        <v>12300.67</v>
      </c>
      <c r="R9" t="n">
        <v>426.32</v>
      </c>
      <c r="S9" t="n">
        <v>146.04</v>
      </c>
      <c r="T9" t="n">
        <v>134779.12</v>
      </c>
      <c r="U9" t="n">
        <v>0.34</v>
      </c>
      <c r="V9" t="n">
        <v>0.62</v>
      </c>
      <c r="W9" t="n">
        <v>8.01</v>
      </c>
      <c r="X9" t="n">
        <v>8.23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2.0211</v>
      </c>
      <c r="E10" t="n">
        <v>49.48</v>
      </c>
      <c r="F10" t="n">
        <v>36.03</v>
      </c>
      <c r="G10" t="n">
        <v>6.97</v>
      </c>
      <c r="H10" t="n">
        <v>0.1</v>
      </c>
      <c r="I10" t="n">
        <v>310</v>
      </c>
      <c r="J10" t="n">
        <v>176.73</v>
      </c>
      <c r="K10" t="n">
        <v>52.44</v>
      </c>
      <c r="L10" t="n">
        <v>1</v>
      </c>
      <c r="M10" t="n">
        <v>305</v>
      </c>
      <c r="N10" t="n">
        <v>33.29</v>
      </c>
      <c r="O10" t="n">
        <v>22031.19</v>
      </c>
      <c r="P10" t="n">
        <v>422.02</v>
      </c>
      <c r="Q10" t="n">
        <v>12288.08</v>
      </c>
      <c r="R10" t="n">
        <v>688.6900000000001</v>
      </c>
      <c r="S10" t="n">
        <v>146.04</v>
      </c>
      <c r="T10" t="n">
        <v>265300.93</v>
      </c>
      <c r="U10" t="n">
        <v>0.21</v>
      </c>
      <c r="V10" t="n">
        <v>0.49</v>
      </c>
      <c r="W10" t="n">
        <v>8.01</v>
      </c>
      <c r="X10" t="n">
        <v>15.66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2.9319</v>
      </c>
      <c r="E11" t="n">
        <v>34.11</v>
      </c>
      <c r="F11" t="n">
        <v>26.78</v>
      </c>
      <c r="G11" t="n">
        <v>11.64</v>
      </c>
      <c r="H11" t="n">
        <v>0.2</v>
      </c>
      <c r="I11" t="n">
        <v>138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268.32</v>
      </c>
      <c r="Q11" t="n">
        <v>12290.86</v>
      </c>
      <c r="R11" t="n">
        <v>366.67</v>
      </c>
      <c r="S11" t="n">
        <v>146.04</v>
      </c>
      <c r="T11" t="n">
        <v>105146.57</v>
      </c>
      <c r="U11" t="n">
        <v>0.4</v>
      </c>
      <c r="V11" t="n">
        <v>0.66</v>
      </c>
      <c r="W11" t="n">
        <v>7.9</v>
      </c>
      <c r="X11" t="n">
        <v>6.42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1.0796</v>
      </c>
      <c r="E12" t="n">
        <v>92.63</v>
      </c>
      <c r="F12" t="n">
        <v>77.43000000000001</v>
      </c>
      <c r="G12" t="n">
        <v>3.81</v>
      </c>
      <c r="H12" t="n">
        <v>0.64</v>
      </c>
      <c r="I12" t="n">
        <v>1220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222.92</v>
      </c>
      <c r="Q12" t="n">
        <v>12431.77</v>
      </c>
      <c r="R12" t="n">
        <v>2028.05</v>
      </c>
      <c r="S12" t="n">
        <v>146.04</v>
      </c>
      <c r="T12" t="n">
        <v>930428.3</v>
      </c>
      <c r="U12" t="n">
        <v>0.07000000000000001</v>
      </c>
      <c r="V12" t="n">
        <v>0.23</v>
      </c>
      <c r="W12" t="n">
        <v>11.08</v>
      </c>
      <c r="X12" t="n">
        <v>56.96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2.453</v>
      </c>
      <c r="E13" t="n">
        <v>40.77</v>
      </c>
      <c r="F13" t="n">
        <v>33.15</v>
      </c>
      <c r="G13" t="n">
        <v>7.26</v>
      </c>
      <c r="H13" t="n">
        <v>0.18</v>
      </c>
      <c r="I13" t="n">
        <v>274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235.36</v>
      </c>
      <c r="Q13" t="n">
        <v>12312.7</v>
      </c>
      <c r="R13" t="n">
        <v>575.3099999999999</v>
      </c>
      <c r="S13" t="n">
        <v>146.04</v>
      </c>
      <c r="T13" t="n">
        <v>208787.7</v>
      </c>
      <c r="U13" t="n">
        <v>0.25</v>
      </c>
      <c r="V13" t="n">
        <v>0.54</v>
      </c>
      <c r="W13" t="n">
        <v>8.300000000000001</v>
      </c>
      <c r="X13" t="n">
        <v>12.77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2.6475</v>
      </c>
      <c r="E14" t="n">
        <v>37.77</v>
      </c>
      <c r="F14" t="n">
        <v>30.25</v>
      </c>
      <c r="G14" t="n">
        <v>8.6</v>
      </c>
      <c r="H14" t="n">
        <v>0.14</v>
      </c>
      <c r="I14" t="n">
        <v>211</v>
      </c>
      <c r="J14" t="n">
        <v>124.63</v>
      </c>
      <c r="K14" t="n">
        <v>45</v>
      </c>
      <c r="L14" t="n">
        <v>1</v>
      </c>
      <c r="M14" t="n">
        <v>27</v>
      </c>
      <c r="N14" t="n">
        <v>18.64</v>
      </c>
      <c r="O14" t="n">
        <v>15605.44</v>
      </c>
      <c r="P14" t="n">
        <v>247.51</v>
      </c>
      <c r="Q14" t="n">
        <v>12302.21</v>
      </c>
      <c r="R14" t="n">
        <v>482.33</v>
      </c>
      <c r="S14" t="n">
        <v>146.04</v>
      </c>
      <c r="T14" t="n">
        <v>162614.96</v>
      </c>
      <c r="U14" t="n">
        <v>0.3</v>
      </c>
      <c r="V14" t="n">
        <v>0.59</v>
      </c>
      <c r="W14" t="n">
        <v>8.06</v>
      </c>
      <c r="X14" t="n">
        <v>9.880000000000001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2.6818</v>
      </c>
      <c r="E15" t="n">
        <v>37.29</v>
      </c>
      <c r="F15" t="n">
        <v>29.89</v>
      </c>
      <c r="G15" t="n">
        <v>8.710000000000001</v>
      </c>
      <c r="H15" t="n">
        <v>0.28</v>
      </c>
      <c r="I15" t="n">
        <v>206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244.57</v>
      </c>
      <c r="Q15" t="n">
        <v>12299.17</v>
      </c>
      <c r="R15" t="n">
        <v>470.2</v>
      </c>
      <c r="S15" t="n">
        <v>146.04</v>
      </c>
      <c r="T15" t="n">
        <v>156575.35</v>
      </c>
      <c r="U15" t="n">
        <v>0.31</v>
      </c>
      <c r="V15" t="n">
        <v>0.6</v>
      </c>
      <c r="W15" t="n">
        <v>8.050000000000001</v>
      </c>
      <c r="X15" t="n">
        <v>9.52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2.3034</v>
      </c>
      <c r="E16" t="n">
        <v>43.41</v>
      </c>
      <c r="F16" t="n">
        <v>32.94</v>
      </c>
      <c r="G16" t="n">
        <v>7.81</v>
      </c>
      <c r="H16" t="n">
        <v>0.11</v>
      </c>
      <c r="I16" t="n">
        <v>253</v>
      </c>
      <c r="J16" t="n">
        <v>159.12</v>
      </c>
      <c r="K16" t="n">
        <v>50.28</v>
      </c>
      <c r="L16" t="n">
        <v>1</v>
      </c>
      <c r="M16" t="n">
        <v>237</v>
      </c>
      <c r="N16" t="n">
        <v>27.84</v>
      </c>
      <c r="O16" t="n">
        <v>19859.16</v>
      </c>
      <c r="P16" t="n">
        <v>344.46</v>
      </c>
      <c r="Q16" t="n">
        <v>12290.99</v>
      </c>
      <c r="R16" t="n">
        <v>582.22</v>
      </c>
      <c r="S16" t="n">
        <v>146.04</v>
      </c>
      <c r="T16" t="n">
        <v>212349.14</v>
      </c>
      <c r="U16" t="n">
        <v>0.25</v>
      </c>
      <c r="V16" t="n">
        <v>0.54</v>
      </c>
      <c r="W16" t="n">
        <v>7.93</v>
      </c>
      <c r="X16" t="n">
        <v>12.57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2.8663</v>
      </c>
      <c r="E17" t="n">
        <v>34.89</v>
      </c>
      <c r="F17" t="n">
        <v>27.57</v>
      </c>
      <c r="G17" t="n">
        <v>10.67</v>
      </c>
      <c r="H17" t="n">
        <v>0.22</v>
      </c>
      <c r="I17" t="n">
        <v>155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260.02</v>
      </c>
      <c r="Q17" t="n">
        <v>12298.26</v>
      </c>
      <c r="R17" t="n">
        <v>392.24</v>
      </c>
      <c r="S17" t="n">
        <v>146.04</v>
      </c>
      <c r="T17" t="n">
        <v>117847.04</v>
      </c>
      <c r="U17" t="n">
        <v>0.37</v>
      </c>
      <c r="V17" t="n">
        <v>0.65</v>
      </c>
      <c r="W17" t="n">
        <v>7.95</v>
      </c>
      <c r="X17" t="n">
        <v>7.2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2.2364</v>
      </c>
      <c r="E18" t="n">
        <v>44.72</v>
      </c>
      <c r="F18" t="n">
        <v>36.76</v>
      </c>
      <c r="G18" t="n">
        <v>6.27</v>
      </c>
      <c r="H18" t="n">
        <v>0.22</v>
      </c>
      <c r="I18" t="n">
        <v>352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231.54</v>
      </c>
      <c r="Q18" t="n">
        <v>12328.4</v>
      </c>
      <c r="R18" t="n">
        <v>694.58</v>
      </c>
      <c r="S18" t="n">
        <v>146.04</v>
      </c>
      <c r="T18" t="n">
        <v>268033.88</v>
      </c>
      <c r="U18" t="n">
        <v>0.21</v>
      </c>
      <c r="V18" t="n">
        <v>0.48</v>
      </c>
      <c r="W18" t="n">
        <v>8.51</v>
      </c>
      <c r="X18" t="n">
        <v>16.37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2.5377</v>
      </c>
      <c r="E19" t="n">
        <v>39.4</v>
      </c>
      <c r="F19" t="n">
        <v>31.88</v>
      </c>
      <c r="G19" t="n">
        <v>7.74</v>
      </c>
      <c r="H19" t="n">
        <v>0.16</v>
      </c>
      <c r="I19" t="n">
        <v>247</v>
      </c>
      <c r="J19" t="n">
        <v>107.41</v>
      </c>
      <c r="K19" t="n">
        <v>41.65</v>
      </c>
      <c r="L19" t="n">
        <v>1</v>
      </c>
      <c r="M19" t="n">
        <v>1</v>
      </c>
      <c r="N19" t="n">
        <v>14.77</v>
      </c>
      <c r="O19" t="n">
        <v>13481.73</v>
      </c>
      <c r="P19" t="n">
        <v>237.65</v>
      </c>
      <c r="Q19" t="n">
        <v>12309.14</v>
      </c>
      <c r="R19" t="n">
        <v>533.98</v>
      </c>
      <c r="S19" t="n">
        <v>146.04</v>
      </c>
      <c r="T19" t="n">
        <v>188258.86</v>
      </c>
      <c r="U19" t="n">
        <v>0.27</v>
      </c>
      <c r="V19" t="n">
        <v>0.5600000000000001</v>
      </c>
      <c r="W19" t="n">
        <v>8.220000000000001</v>
      </c>
      <c r="X19" t="n">
        <v>11.5</v>
      </c>
      <c r="Y19" t="n">
        <v>4</v>
      </c>
      <c r="Z19" t="n">
        <v>10</v>
      </c>
    </row>
    <row r="20">
      <c r="A20" t="n">
        <v>1</v>
      </c>
      <c r="B20" t="n">
        <v>50</v>
      </c>
      <c r="C20" t="inlineStr">
        <is>
          <t xml:space="preserve">CONCLUIDO	</t>
        </is>
      </c>
      <c r="D20" t="n">
        <v>2.5374</v>
      </c>
      <c r="E20" t="n">
        <v>39.41</v>
      </c>
      <c r="F20" t="n">
        <v>31.88</v>
      </c>
      <c r="G20" t="n">
        <v>7.75</v>
      </c>
      <c r="H20" t="n">
        <v>0.32</v>
      </c>
      <c r="I20" t="n">
        <v>247</v>
      </c>
      <c r="J20" t="n">
        <v>108.68</v>
      </c>
      <c r="K20" t="n">
        <v>41.65</v>
      </c>
      <c r="L20" t="n">
        <v>2</v>
      </c>
      <c r="M20" t="n">
        <v>0</v>
      </c>
      <c r="N20" t="n">
        <v>15.03</v>
      </c>
      <c r="O20" t="n">
        <v>13638.32</v>
      </c>
      <c r="P20" t="n">
        <v>240.36</v>
      </c>
      <c r="Q20" t="n">
        <v>12310.42</v>
      </c>
      <c r="R20" t="n">
        <v>533.88</v>
      </c>
      <c r="S20" t="n">
        <v>146.04</v>
      </c>
      <c r="T20" t="n">
        <v>188207.51</v>
      </c>
      <c r="U20" t="n">
        <v>0.27</v>
      </c>
      <c r="V20" t="n">
        <v>0.5600000000000001</v>
      </c>
      <c r="W20" t="n">
        <v>8.220000000000001</v>
      </c>
      <c r="X20" t="n">
        <v>11.51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1.9249</v>
      </c>
      <c r="E21" t="n">
        <v>51.95</v>
      </c>
      <c r="F21" t="n">
        <v>43.33</v>
      </c>
      <c r="G21" t="n">
        <v>5.3</v>
      </c>
      <c r="H21" t="n">
        <v>0.28</v>
      </c>
      <c r="I21" t="n">
        <v>491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230.93</v>
      </c>
      <c r="Q21" t="n">
        <v>12341.16</v>
      </c>
      <c r="R21" t="n">
        <v>909.37</v>
      </c>
      <c r="S21" t="n">
        <v>146.04</v>
      </c>
      <c r="T21" t="n">
        <v>374733.46</v>
      </c>
      <c r="U21" t="n">
        <v>0.16</v>
      </c>
      <c r="V21" t="n">
        <v>0.41</v>
      </c>
      <c r="W21" t="n">
        <v>8.949999999999999</v>
      </c>
      <c r="X21" t="n">
        <v>22.93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2.1557</v>
      </c>
      <c r="E22" t="n">
        <v>46.39</v>
      </c>
      <c r="F22" t="n">
        <v>34.49</v>
      </c>
      <c r="G22" t="n">
        <v>7.37</v>
      </c>
      <c r="H22" t="n">
        <v>0.11</v>
      </c>
      <c r="I22" t="n">
        <v>281</v>
      </c>
      <c r="J22" t="n">
        <v>167.88</v>
      </c>
      <c r="K22" t="n">
        <v>51.39</v>
      </c>
      <c r="L22" t="n">
        <v>1</v>
      </c>
      <c r="M22" t="n">
        <v>274</v>
      </c>
      <c r="N22" t="n">
        <v>30.49</v>
      </c>
      <c r="O22" t="n">
        <v>20939.59</v>
      </c>
      <c r="P22" t="n">
        <v>383.07</v>
      </c>
      <c r="Q22" t="n">
        <v>12291.94</v>
      </c>
      <c r="R22" t="n">
        <v>635.1</v>
      </c>
      <c r="S22" t="n">
        <v>146.04</v>
      </c>
      <c r="T22" t="n">
        <v>238647.22</v>
      </c>
      <c r="U22" t="n">
        <v>0.23</v>
      </c>
      <c r="V22" t="n">
        <v>0.52</v>
      </c>
      <c r="W22" t="n">
        <v>7.98</v>
      </c>
      <c r="X22" t="n">
        <v>14.12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2.9004</v>
      </c>
      <c r="E23" t="n">
        <v>34.48</v>
      </c>
      <c r="F23" t="n">
        <v>27.16</v>
      </c>
      <c r="G23" t="n">
        <v>11.16</v>
      </c>
      <c r="H23" t="n">
        <v>0.21</v>
      </c>
      <c r="I23" t="n">
        <v>146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264.45</v>
      </c>
      <c r="Q23" t="n">
        <v>12297.49</v>
      </c>
      <c r="R23" t="n">
        <v>378.72</v>
      </c>
      <c r="S23" t="n">
        <v>146.04</v>
      </c>
      <c r="T23" t="n">
        <v>111135.89</v>
      </c>
      <c r="U23" t="n">
        <v>0.39</v>
      </c>
      <c r="V23" t="n">
        <v>0.65</v>
      </c>
      <c r="W23" t="n">
        <v>7.92</v>
      </c>
      <c r="X23" t="n">
        <v>6.79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1.7174</v>
      </c>
      <c r="E24" t="n">
        <v>58.23</v>
      </c>
      <c r="F24" t="n">
        <v>48.99</v>
      </c>
      <c r="G24" t="n">
        <v>4.79</v>
      </c>
      <c r="H24" t="n">
        <v>0.34</v>
      </c>
      <c r="I24" t="n">
        <v>613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231.22</v>
      </c>
      <c r="Q24" t="n">
        <v>12361.23</v>
      </c>
      <c r="R24" t="n">
        <v>1096.01</v>
      </c>
      <c r="S24" t="n">
        <v>146.04</v>
      </c>
      <c r="T24" t="n">
        <v>467444.97</v>
      </c>
      <c r="U24" t="n">
        <v>0.13</v>
      </c>
      <c r="V24" t="n">
        <v>0.36</v>
      </c>
      <c r="W24" t="n">
        <v>9.26</v>
      </c>
      <c r="X24" t="n">
        <v>28.57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2.6354</v>
      </c>
      <c r="E25" t="n">
        <v>37.94</v>
      </c>
      <c r="F25" t="n">
        <v>30.16</v>
      </c>
      <c r="G25" t="n">
        <v>8.779999999999999</v>
      </c>
      <c r="H25" t="n">
        <v>0.13</v>
      </c>
      <c r="I25" t="n">
        <v>206</v>
      </c>
      <c r="J25" t="n">
        <v>133.21</v>
      </c>
      <c r="K25" t="n">
        <v>46.47</v>
      </c>
      <c r="L25" t="n">
        <v>1</v>
      </c>
      <c r="M25" t="n">
        <v>70</v>
      </c>
      <c r="N25" t="n">
        <v>20.75</v>
      </c>
      <c r="O25" t="n">
        <v>16663.42</v>
      </c>
      <c r="P25" t="n">
        <v>260.5</v>
      </c>
      <c r="Q25" t="n">
        <v>12297.34</v>
      </c>
      <c r="R25" t="n">
        <v>481.2</v>
      </c>
      <c r="S25" t="n">
        <v>146.04</v>
      </c>
      <c r="T25" t="n">
        <v>162074.74</v>
      </c>
      <c r="U25" t="n">
        <v>0.3</v>
      </c>
      <c r="V25" t="n">
        <v>0.59</v>
      </c>
      <c r="W25" t="n">
        <v>8.01</v>
      </c>
      <c r="X25" t="n">
        <v>9.789999999999999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2.7331</v>
      </c>
      <c r="E26" t="n">
        <v>36.59</v>
      </c>
      <c r="F26" t="n">
        <v>29.24</v>
      </c>
      <c r="G26" t="n">
        <v>9.23</v>
      </c>
      <c r="H26" t="n">
        <v>0.26</v>
      </c>
      <c r="I26" t="n">
        <v>190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248.99</v>
      </c>
      <c r="Q26" t="n">
        <v>12304.94</v>
      </c>
      <c r="R26" t="n">
        <v>446.48</v>
      </c>
      <c r="S26" t="n">
        <v>146.04</v>
      </c>
      <c r="T26" t="n">
        <v>144791.77</v>
      </c>
      <c r="U26" t="n">
        <v>0.33</v>
      </c>
      <c r="V26" t="n">
        <v>0.61</v>
      </c>
      <c r="W26" t="n">
        <v>8.07</v>
      </c>
      <c r="X26" t="n">
        <v>8.859999999999999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2.4424</v>
      </c>
      <c r="E27" t="n">
        <v>40.94</v>
      </c>
      <c r="F27" t="n">
        <v>31.64</v>
      </c>
      <c r="G27" t="n">
        <v>8.25</v>
      </c>
      <c r="H27" t="n">
        <v>0.12</v>
      </c>
      <c r="I27" t="n">
        <v>230</v>
      </c>
      <c r="J27" t="n">
        <v>150.44</v>
      </c>
      <c r="K27" t="n">
        <v>49.1</v>
      </c>
      <c r="L27" t="n">
        <v>1</v>
      </c>
      <c r="M27" t="n">
        <v>188</v>
      </c>
      <c r="N27" t="n">
        <v>25.34</v>
      </c>
      <c r="O27" t="n">
        <v>18787.76</v>
      </c>
      <c r="P27" t="n">
        <v>310.32</v>
      </c>
      <c r="Q27" t="n">
        <v>12290.56</v>
      </c>
      <c r="R27" t="n">
        <v>537.35</v>
      </c>
      <c r="S27" t="n">
        <v>146.04</v>
      </c>
      <c r="T27" t="n">
        <v>190030.17</v>
      </c>
      <c r="U27" t="n">
        <v>0.27</v>
      </c>
      <c r="V27" t="n">
        <v>0.5600000000000001</v>
      </c>
      <c r="W27" t="n">
        <v>7.9</v>
      </c>
      <c r="X27" t="n">
        <v>11.27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2.8302</v>
      </c>
      <c r="E28" t="n">
        <v>35.33</v>
      </c>
      <c r="F28" t="n">
        <v>28.02</v>
      </c>
      <c r="G28" t="n">
        <v>10.19</v>
      </c>
      <c r="H28" t="n">
        <v>0.23</v>
      </c>
      <c r="I28" t="n">
        <v>165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255.14</v>
      </c>
      <c r="Q28" t="n">
        <v>12297.18</v>
      </c>
      <c r="R28" t="n">
        <v>407.64</v>
      </c>
      <c r="S28" t="n">
        <v>146.04</v>
      </c>
      <c r="T28" t="n">
        <v>125497.87</v>
      </c>
      <c r="U28" t="n">
        <v>0.36</v>
      </c>
      <c r="V28" t="n">
        <v>0.63</v>
      </c>
      <c r="W28" t="n">
        <v>7.96</v>
      </c>
      <c r="X28" t="n">
        <v>7.65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1.8958</v>
      </c>
      <c r="E29" t="n">
        <v>52.75</v>
      </c>
      <c r="F29" t="n">
        <v>37.62</v>
      </c>
      <c r="G29" t="n">
        <v>6.64</v>
      </c>
      <c r="H29" t="n">
        <v>0.1</v>
      </c>
      <c r="I29" t="n">
        <v>340</v>
      </c>
      <c r="J29" t="n">
        <v>185.69</v>
      </c>
      <c r="K29" t="n">
        <v>53.44</v>
      </c>
      <c r="L29" t="n">
        <v>1</v>
      </c>
      <c r="M29" t="n">
        <v>337</v>
      </c>
      <c r="N29" t="n">
        <v>36.26</v>
      </c>
      <c r="O29" t="n">
        <v>23136.14</v>
      </c>
      <c r="P29" t="n">
        <v>462.66</v>
      </c>
      <c r="Q29" t="n">
        <v>12292.59</v>
      </c>
      <c r="R29" t="n">
        <v>742.74</v>
      </c>
      <c r="S29" t="n">
        <v>146.04</v>
      </c>
      <c r="T29" t="n">
        <v>292175.69</v>
      </c>
      <c r="U29" t="n">
        <v>0.2</v>
      </c>
      <c r="V29" t="n">
        <v>0.47</v>
      </c>
      <c r="W29" t="n">
        <v>8.06</v>
      </c>
      <c r="X29" t="n">
        <v>17.25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2.9586</v>
      </c>
      <c r="E30" t="n">
        <v>33.8</v>
      </c>
      <c r="F30" t="n">
        <v>26.46</v>
      </c>
      <c r="G30" t="n">
        <v>12.12</v>
      </c>
      <c r="H30" t="n">
        <v>0.19</v>
      </c>
      <c r="I30" t="n">
        <v>131</v>
      </c>
      <c r="J30" t="n">
        <v>187.21</v>
      </c>
      <c r="K30" t="n">
        <v>53.44</v>
      </c>
      <c r="L30" t="n">
        <v>2</v>
      </c>
      <c r="M30" t="n">
        <v>1</v>
      </c>
      <c r="N30" t="n">
        <v>36.77</v>
      </c>
      <c r="O30" t="n">
        <v>23322.88</v>
      </c>
      <c r="P30" t="n">
        <v>273.37</v>
      </c>
      <c r="Q30" t="n">
        <v>12296.23</v>
      </c>
      <c r="R30" t="n">
        <v>356.25</v>
      </c>
      <c r="S30" t="n">
        <v>146.04</v>
      </c>
      <c r="T30" t="n">
        <v>99973.39</v>
      </c>
      <c r="U30" t="n">
        <v>0.41</v>
      </c>
      <c r="V30" t="n">
        <v>0.67</v>
      </c>
      <c r="W30" t="n">
        <v>7.86</v>
      </c>
      <c r="X30" t="n">
        <v>6.09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2.9593</v>
      </c>
      <c r="E31" t="n">
        <v>33.79</v>
      </c>
      <c r="F31" t="n">
        <v>26.45</v>
      </c>
      <c r="G31" t="n">
        <v>12.11</v>
      </c>
      <c r="H31" t="n">
        <v>0.28</v>
      </c>
      <c r="I31" t="n">
        <v>131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275.1</v>
      </c>
      <c r="Q31" t="n">
        <v>12295.44</v>
      </c>
      <c r="R31" t="n">
        <v>356.21</v>
      </c>
      <c r="S31" t="n">
        <v>146.04</v>
      </c>
      <c r="T31" t="n">
        <v>99951.94</v>
      </c>
      <c r="U31" t="n">
        <v>0.41</v>
      </c>
      <c r="V31" t="n">
        <v>0.67</v>
      </c>
      <c r="W31" t="n">
        <v>7.86</v>
      </c>
      <c r="X31" t="n">
        <v>6.08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2.6112</v>
      </c>
      <c r="E32" t="n">
        <v>38.3</v>
      </c>
      <c r="F32" t="n">
        <v>30.84</v>
      </c>
      <c r="G32" t="n">
        <v>8.220000000000001</v>
      </c>
      <c r="H32" t="n">
        <v>0.15</v>
      </c>
      <c r="I32" t="n">
        <v>225</v>
      </c>
      <c r="J32" t="n">
        <v>116.05</v>
      </c>
      <c r="K32" t="n">
        <v>43.4</v>
      </c>
      <c r="L32" t="n">
        <v>1</v>
      </c>
      <c r="M32" t="n">
        <v>6</v>
      </c>
      <c r="N32" t="n">
        <v>16.65</v>
      </c>
      <c r="O32" t="n">
        <v>14546.17</v>
      </c>
      <c r="P32" t="n">
        <v>240.76</v>
      </c>
      <c r="Q32" t="n">
        <v>12305.72</v>
      </c>
      <c r="R32" t="n">
        <v>499.95</v>
      </c>
      <c r="S32" t="n">
        <v>146.04</v>
      </c>
      <c r="T32" t="n">
        <v>171351.7</v>
      </c>
      <c r="U32" t="n">
        <v>0.29</v>
      </c>
      <c r="V32" t="n">
        <v>0.58</v>
      </c>
      <c r="W32" t="n">
        <v>8.140000000000001</v>
      </c>
      <c r="X32" t="n">
        <v>10.46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2.6157</v>
      </c>
      <c r="E33" t="n">
        <v>38.23</v>
      </c>
      <c r="F33" t="n">
        <v>30.8</v>
      </c>
      <c r="G33" t="n">
        <v>8.25</v>
      </c>
      <c r="H33" t="n">
        <v>0.3</v>
      </c>
      <c r="I33" t="n">
        <v>224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242.43</v>
      </c>
      <c r="Q33" t="n">
        <v>12308.19</v>
      </c>
      <c r="R33" t="n">
        <v>498.33</v>
      </c>
      <c r="S33" t="n">
        <v>146.04</v>
      </c>
      <c r="T33" t="n">
        <v>170546.28</v>
      </c>
      <c r="U33" t="n">
        <v>0.29</v>
      </c>
      <c r="V33" t="n">
        <v>0.58</v>
      </c>
      <c r="W33" t="n">
        <v>8.140000000000001</v>
      </c>
      <c r="X33" t="n">
        <v>10.42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2.0947</v>
      </c>
      <c r="E2" t="n">
        <v>47.74</v>
      </c>
      <c r="F2" t="n">
        <v>39.52</v>
      </c>
      <c r="G2" t="n">
        <v>5.78</v>
      </c>
      <c r="H2" t="n">
        <v>0.24</v>
      </c>
      <c r="I2" t="n">
        <v>410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231.49</v>
      </c>
      <c r="Q2" t="n">
        <v>12328.5</v>
      </c>
      <c r="R2" t="n">
        <v>784.16</v>
      </c>
      <c r="S2" t="n">
        <v>146.04</v>
      </c>
      <c r="T2" t="n">
        <v>312536.16</v>
      </c>
      <c r="U2" t="n">
        <v>0.19</v>
      </c>
      <c r="V2" t="n">
        <v>0.45</v>
      </c>
      <c r="W2" t="n">
        <v>8.710000000000001</v>
      </c>
      <c r="X2" t="n">
        <v>19.13</v>
      </c>
      <c r="Y2" t="n">
        <v>4</v>
      </c>
      <c r="Z2" t="n">
        <v>10</v>
      </c>
      <c r="AA2" t="n">
        <v>458.0810024287114</v>
      </c>
      <c r="AB2" t="n">
        <v>626.7666366305037</v>
      </c>
      <c r="AC2" t="n">
        <v>566.9489085029873</v>
      </c>
      <c r="AD2" t="n">
        <v>458081.0024287115</v>
      </c>
      <c r="AE2" t="n">
        <v>626766.6366305037</v>
      </c>
      <c r="AF2" t="n">
        <v>1.282366597509637e-05</v>
      </c>
      <c r="AG2" t="n">
        <v>19.89166666666667</v>
      </c>
      <c r="AH2" t="n">
        <v>566948.9085029872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1.4449</v>
      </c>
      <c r="E2" t="n">
        <v>69.20999999999999</v>
      </c>
      <c r="F2" t="n">
        <v>58.46</v>
      </c>
      <c r="G2" t="n">
        <v>4.3</v>
      </c>
      <c r="H2" t="n">
        <v>0.43</v>
      </c>
      <c r="I2" t="n">
        <v>815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231.01</v>
      </c>
      <c r="Q2" t="n">
        <v>12379.68</v>
      </c>
      <c r="R2" t="n">
        <v>1406.39</v>
      </c>
      <c r="S2" t="n">
        <v>146.04</v>
      </c>
      <c r="T2" t="n">
        <v>621625.67</v>
      </c>
      <c r="U2" t="n">
        <v>0.1</v>
      </c>
      <c r="V2" t="n">
        <v>0.31</v>
      </c>
      <c r="W2" t="n">
        <v>9.869999999999999</v>
      </c>
      <c r="X2" t="n">
        <v>38.03</v>
      </c>
      <c r="Y2" t="n">
        <v>4</v>
      </c>
      <c r="Z2" t="n">
        <v>10</v>
      </c>
      <c r="AA2" t="n">
        <v>658.5476155911856</v>
      </c>
      <c r="AB2" t="n">
        <v>901.0539007221979</v>
      </c>
      <c r="AC2" t="n">
        <v>815.0585810743631</v>
      </c>
      <c r="AD2" t="n">
        <v>658547.6155911856</v>
      </c>
      <c r="AE2" t="n">
        <v>901053.900722198</v>
      </c>
      <c r="AF2" t="n">
        <v>1.16991423687912e-05</v>
      </c>
      <c r="AG2" t="n">
        <v>28.8375</v>
      </c>
      <c r="AH2" t="n">
        <v>815058.5810743631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2.5629</v>
      </c>
      <c r="E2" t="n">
        <v>39.02</v>
      </c>
      <c r="F2" t="n">
        <v>30.64</v>
      </c>
      <c r="G2" t="n">
        <v>8.630000000000001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130</v>
      </c>
      <c r="N2" t="n">
        <v>22.98</v>
      </c>
      <c r="O2" t="n">
        <v>17723.39</v>
      </c>
      <c r="P2" t="n">
        <v>281.26</v>
      </c>
      <c r="Q2" t="n">
        <v>12291.92</v>
      </c>
      <c r="R2" t="n">
        <v>501.17</v>
      </c>
      <c r="S2" t="n">
        <v>146.04</v>
      </c>
      <c r="T2" t="n">
        <v>172022.23</v>
      </c>
      <c r="U2" t="n">
        <v>0.29</v>
      </c>
      <c r="V2" t="n">
        <v>0.58</v>
      </c>
      <c r="W2" t="n">
        <v>7.93</v>
      </c>
      <c r="X2" t="n">
        <v>10.27</v>
      </c>
      <c r="Y2" t="n">
        <v>4</v>
      </c>
      <c r="Z2" t="n">
        <v>10</v>
      </c>
      <c r="AA2" t="n">
        <v>401.5054925762327</v>
      </c>
      <c r="AB2" t="n">
        <v>549.357528115002</v>
      </c>
      <c r="AC2" t="n">
        <v>496.9276166598387</v>
      </c>
      <c r="AD2" t="n">
        <v>401505.4925762326</v>
      </c>
      <c r="AE2" t="n">
        <v>549357.528115002</v>
      </c>
      <c r="AF2" t="n">
        <v>1.114787169906689e-05</v>
      </c>
      <c r="AG2" t="n">
        <v>16.25833333333334</v>
      </c>
      <c r="AH2" t="n">
        <v>496927.6166598387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2.7825</v>
      </c>
      <c r="E3" t="n">
        <v>35.94</v>
      </c>
      <c r="F3" t="n">
        <v>28.6</v>
      </c>
      <c r="G3" t="n">
        <v>9.69</v>
      </c>
      <c r="H3" t="n">
        <v>0.25</v>
      </c>
      <c r="I3" t="n">
        <v>177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252.4</v>
      </c>
      <c r="Q3" t="n">
        <v>12300.67</v>
      </c>
      <c r="R3" t="n">
        <v>426.32</v>
      </c>
      <c r="S3" t="n">
        <v>146.04</v>
      </c>
      <c r="T3" t="n">
        <v>134779.12</v>
      </c>
      <c r="U3" t="n">
        <v>0.34</v>
      </c>
      <c r="V3" t="n">
        <v>0.62</v>
      </c>
      <c r="W3" t="n">
        <v>8.01</v>
      </c>
      <c r="X3" t="n">
        <v>8.23</v>
      </c>
      <c r="Y3" t="n">
        <v>4</v>
      </c>
      <c r="Z3" t="n">
        <v>10</v>
      </c>
      <c r="AA3" t="n">
        <v>356.6988203530423</v>
      </c>
      <c r="AB3" t="n">
        <v>488.051062448365</v>
      </c>
      <c r="AC3" t="n">
        <v>441.4721540322606</v>
      </c>
      <c r="AD3" t="n">
        <v>356698.8203530423</v>
      </c>
      <c r="AE3" t="n">
        <v>488051.062448365</v>
      </c>
      <c r="AF3" t="n">
        <v>1.210306800993157e-05</v>
      </c>
      <c r="AG3" t="n">
        <v>14.975</v>
      </c>
      <c r="AH3" t="n">
        <v>441472.1540322606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2.0211</v>
      </c>
      <c r="E2" t="n">
        <v>49.48</v>
      </c>
      <c r="F2" t="n">
        <v>36.03</v>
      </c>
      <c r="G2" t="n">
        <v>6.97</v>
      </c>
      <c r="H2" t="n">
        <v>0.1</v>
      </c>
      <c r="I2" t="n">
        <v>310</v>
      </c>
      <c r="J2" t="n">
        <v>176.73</v>
      </c>
      <c r="K2" t="n">
        <v>52.44</v>
      </c>
      <c r="L2" t="n">
        <v>1</v>
      </c>
      <c r="M2" t="n">
        <v>305</v>
      </c>
      <c r="N2" t="n">
        <v>33.29</v>
      </c>
      <c r="O2" t="n">
        <v>22031.19</v>
      </c>
      <c r="P2" t="n">
        <v>422.02</v>
      </c>
      <c r="Q2" t="n">
        <v>12288.08</v>
      </c>
      <c r="R2" t="n">
        <v>688.6900000000001</v>
      </c>
      <c r="S2" t="n">
        <v>146.04</v>
      </c>
      <c r="T2" t="n">
        <v>265300.93</v>
      </c>
      <c r="U2" t="n">
        <v>0.21</v>
      </c>
      <c r="V2" t="n">
        <v>0.49</v>
      </c>
      <c r="W2" t="n">
        <v>8.01</v>
      </c>
      <c r="X2" t="n">
        <v>15.66</v>
      </c>
      <c r="Y2" t="n">
        <v>4</v>
      </c>
      <c r="Z2" t="n">
        <v>10</v>
      </c>
      <c r="AA2" t="n">
        <v>600.167380046474</v>
      </c>
      <c r="AB2" t="n">
        <v>821.1754868957049</v>
      </c>
      <c r="AC2" t="n">
        <v>742.8036509534126</v>
      </c>
      <c r="AD2" t="n">
        <v>600167.380046474</v>
      </c>
      <c r="AE2" t="n">
        <v>821175.4868957049</v>
      </c>
      <c r="AF2" t="n">
        <v>7.943697822338669e-06</v>
      </c>
      <c r="AG2" t="n">
        <v>20.61666666666666</v>
      </c>
      <c r="AH2" t="n">
        <v>742803.6509534125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2.9319</v>
      </c>
      <c r="E3" t="n">
        <v>34.11</v>
      </c>
      <c r="F3" t="n">
        <v>26.78</v>
      </c>
      <c r="G3" t="n">
        <v>11.64</v>
      </c>
      <c r="H3" t="n">
        <v>0.2</v>
      </c>
      <c r="I3" t="n">
        <v>138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268.32</v>
      </c>
      <c r="Q3" t="n">
        <v>12290.86</v>
      </c>
      <c r="R3" t="n">
        <v>366.67</v>
      </c>
      <c r="S3" t="n">
        <v>146.04</v>
      </c>
      <c r="T3" t="n">
        <v>105146.57</v>
      </c>
      <c r="U3" t="n">
        <v>0.4</v>
      </c>
      <c r="V3" t="n">
        <v>0.66</v>
      </c>
      <c r="W3" t="n">
        <v>7.9</v>
      </c>
      <c r="X3" t="n">
        <v>6.42</v>
      </c>
      <c r="Y3" t="n">
        <v>4</v>
      </c>
      <c r="Z3" t="n">
        <v>10</v>
      </c>
      <c r="AA3" t="n">
        <v>349.4031553844712</v>
      </c>
      <c r="AB3" t="n">
        <v>478.0688117763437</v>
      </c>
      <c r="AC3" t="n">
        <v>432.4425953542001</v>
      </c>
      <c r="AD3" t="n">
        <v>349403.1553844712</v>
      </c>
      <c r="AE3" t="n">
        <v>478068.8117763437</v>
      </c>
      <c r="AF3" t="n">
        <v>1.152349099268455e-05</v>
      </c>
      <c r="AG3" t="n">
        <v>14.2125</v>
      </c>
      <c r="AH3" t="n">
        <v>432442.5953542001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1.0796</v>
      </c>
      <c r="E2" t="n">
        <v>92.63</v>
      </c>
      <c r="F2" t="n">
        <v>77.43000000000001</v>
      </c>
      <c r="G2" t="n">
        <v>3.81</v>
      </c>
      <c r="H2" t="n">
        <v>0.64</v>
      </c>
      <c r="I2" t="n">
        <v>1220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222.92</v>
      </c>
      <c r="Q2" t="n">
        <v>12431.77</v>
      </c>
      <c r="R2" t="n">
        <v>2028.05</v>
      </c>
      <c r="S2" t="n">
        <v>146.04</v>
      </c>
      <c r="T2" t="n">
        <v>930428.3</v>
      </c>
      <c r="U2" t="n">
        <v>0.07000000000000001</v>
      </c>
      <c r="V2" t="n">
        <v>0.23</v>
      </c>
      <c r="W2" t="n">
        <v>11.08</v>
      </c>
      <c r="X2" t="n">
        <v>56.96</v>
      </c>
      <c r="Y2" t="n">
        <v>4</v>
      </c>
      <c r="Z2" t="n">
        <v>10</v>
      </c>
      <c r="AA2" t="n">
        <v>889.5026106663393</v>
      </c>
      <c r="AB2" t="n">
        <v>1217.056713999301</v>
      </c>
      <c r="AC2" t="n">
        <v>1100.902529365034</v>
      </c>
      <c r="AD2" t="n">
        <v>889502.6106663393</v>
      </c>
      <c r="AE2" t="n">
        <v>1217056.713999301</v>
      </c>
      <c r="AF2" t="n">
        <v>1.029458139274279e-05</v>
      </c>
      <c r="AG2" t="n">
        <v>38.59583333333333</v>
      </c>
      <c r="AH2" t="n">
        <v>1100902.529365034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2.453</v>
      </c>
      <c r="E2" t="n">
        <v>40.77</v>
      </c>
      <c r="F2" t="n">
        <v>33.15</v>
      </c>
      <c r="G2" t="n">
        <v>7.26</v>
      </c>
      <c r="H2" t="n">
        <v>0.18</v>
      </c>
      <c r="I2" t="n">
        <v>274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235.36</v>
      </c>
      <c r="Q2" t="n">
        <v>12312.7</v>
      </c>
      <c r="R2" t="n">
        <v>575.3099999999999</v>
      </c>
      <c r="S2" t="n">
        <v>146.04</v>
      </c>
      <c r="T2" t="n">
        <v>208787.7</v>
      </c>
      <c r="U2" t="n">
        <v>0.25</v>
      </c>
      <c r="V2" t="n">
        <v>0.54</v>
      </c>
      <c r="W2" t="n">
        <v>8.300000000000001</v>
      </c>
      <c r="X2" t="n">
        <v>12.77</v>
      </c>
      <c r="Y2" t="n">
        <v>4</v>
      </c>
      <c r="Z2" t="n">
        <v>10</v>
      </c>
      <c r="AA2" t="n">
        <v>391.1302495456666</v>
      </c>
      <c r="AB2" t="n">
        <v>535.1616628771636</v>
      </c>
      <c r="AC2" t="n">
        <v>484.0865848762775</v>
      </c>
      <c r="AD2" t="n">
        <v>391130.2495456666</v>
      </c>
      <c r="AE2" t="n">
        <v>535161.6628771636</v>
      </c>
      <c r="AF2" t="n">
        <v>1.275141357864544e-05</v>
      </c>
      <c r="AG2" t="n">
        <v>16.9875</v>
      </c>
      <c r="AH2" t="n">
        <v>484086.5848762775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2.6475</v>
      </c>
      <c r="E2" t="n">
        <v>37.77</v>
      </c>
      <c r="F2" t="n">
        <v>30.25</v>
      </c>
      <c r="G2" t="n">
        <v>8.6</v>
      </c>
      <c r="H2" t="n">
        <v>0.14</v>
      </c>
      <c r="I2" t="n">
        <v>211</v>
      </c>
      <c r="J2" t="n">
        <v>124.63</v>
      </c>
      <c r="K2" t="n">
        <v>45</v>
      </c>
      <c r="L2" t="n">
        <v>1</v>
      </c>
      <c r="M2" t="n">
        <v>27</v>
      </c>
      <c r="N2" t="n">
        <v>18.64</v>
      </c>
      <c r="O2" t="n">
        <v>15605.44</v>
      </c>
      <c r="P2" t="n">
        <v>247.51</v>
      </c>
      <c r="Q2" t="n">
        <v>12302.21</v>
      </c>
      <c r="R2" t="n">
        <v>482.33</v>
      </c>
      <c r="S2" t="n">
        <v>146.04</v>
      </c>
      <c r="T2" t="n">
        <v>162614.96</v>
      </c>
      <c r="U2" t="n">
        <v>0.3</v>
      </c>
      <c r="V2" t="n">
        <v>0.59</v>
      </c>
      <c r="W2" t="n">
        <v>8.06</v>
      </c>
      <c r="X2" t="n">
        <v>9.880000000000001</v>
      </c>
      <c r="Y2" t="n">
        <v>4</v>
      </c>
      <c r="Z2" t="n">
        <v>10</v>
      </c>
      <c r="AA2" t="n">
        <v>369.7149858894623</v>
      </c>
      <c r="AB2" t="n">
        <v>505.8603543679912</v>
      </c>
      <c r="AC2" t="n">
        <v>457.5817521265758</v>
      </c>
      <c r="AD2" t="n">
        <v>369714.9858894623</v>
      </c>
      <c r="AE2" t="n">
        <v>505860.3543679912</v>
      </c>
      <c r="AF2" t="n">
        <v>1.225463732339543e-05</v>
      </c>
      <c r="AG2" t="n">
        <v>15.7375</v>
      </c>
      <c r="AH2" t="n">
        <v>457581.7521265758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2.6818</v>
      </c>
      <c r="E3" t="n">
        <v>37.29</v>
      </c>
      <c r="F3" t="n">
        <v>29.89</v>
      </c>
      <c r="G3" t="n">
        <v>8.710000000000001</v>
      </c>
      <c r="H3" t="n">
        <v>0.28</v>
      </c>
      <c r="I3" t="n">
        <v>206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244.57</v>
      </c>
      <c r="Q3" t="n">
        <v>12299.17</v>
      </c>
      <c r="R3" t="n">
        <v>470.2</v>
      </c>
      <c r="S3" t="n">
        <v>146.04</v>
      </c>
      <c r="T3" t="n">
        <v>156575.35</v>
      </c>
      <c r="U3" t="n">
        <v>0.31</v>
      </c>
      <c r="V3" t="n">
        <v>0.6</v>
      </c>
      <c r="W3" t="n">
        <v>8.050000000000001</v>
      </c>
      <c r="X3" t="n">
        <v>9.52</v>
      </c>
      <c r="Y3" t="n">
        <v>4</v>
      </c>
      <c r="Z3" t="n">
        <v>10</v>
      </c>
      <c r="AA3" t="n">
        <v>366.3324710700481</v>
      </c>
      <c r="AB3" t="n">
        <v>501.2322483660469</v>
      </c>
      <c r="AC3" t="n">
        <v>453.3953460658694</v>
      </c>
      <c r="AD3" t="n">
        <v>366332.4710700482</v>
      </c>
      <c r="AE3" t="n">
        <v>501232.2483660469</v>
      </c>
      <c r="AF3" t="n">
        <v>1.241340372951156e-05</v>
      </c>
      <c r="AG3" t="n">
        <v>15.5375</v>
      </c>
      <c r="AH3" t="n">
        <v>453395.3460658694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2024-09-26T13:24:02Z</dcterms:created>
  <dcterms:modified xmlns:dcterms="http://purl.org/dc/terms/" xmlns:xsi="http://www.w3.org/2001/XMLSchema-instance" xsi:type="dcterms:W3CDTF">2024-09-26T13:24:02Z</dcterms:modified>
</cp:coreProperties>
</file>