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  <c r="AA2" t="n">
        <v>243.223781648876</v>
      </c>
      <c r="AB2" t="n">
        <v>332.7895083277779</v>
      </c>
      <c r="AC2" t="n">
        <v>301.0285447260822</v>
      </c>
      <c r="AD2" t="n">
        <v>243223.781648876</v>
      </c>
      <c r="AE2" t="n">
        <v>332789.5083277778</v>
      </c>
      <c r="AF2" t="n">
        <v>1.170446281233288e-05</v>
      </c>
      <c r="AG2" t="n">
        <v>13.41435185185185</v>
      </c>
      <c r="AH2" t="n">
        <v>301028.5447260822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  <c r="AA3" t="n">
        <v>215.7003907131536</v>
      </c>
      <c r="AB3" t="n">
        <v>295.1307906032305</v>
      </c>
      <c r="AC3" t="n">
        <v>266.9639221668114</v>
      </c>
      <c r="AD3" t="n">
        <v>215700.3907131536</v>
      </c>
      <c r="AE3" t="n">
        <v>295130.7906032305</v>
      </c>
      <c r="AF3" t="n">
        <v>1.310066669030789e-05</v>
      </c>
      <c r="AG3" t="n">
        <v>11.97916666666667</v>
      </c>
      <c r="AH3" t="n">
        <v>266963.9221668114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9.3536</v>
      </c>
      <c r="E2" t="n">
        <v>10.69</v>
      </c>
      <c r="F2" t="n">
        <v>6.82</v>
      </c>
      <c r="G2" t="n">
        <v>8.529999999999999</v>
      </c>
      <c r="H2" t="n">
        <v>0.11</v>
      </c>
      <c r="I2" t="n">
        <v>48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63.22</v>
      </c>
      <c r="Q2" t="n">
        <v>3512.13</v>
      </c>
      <c r="R2" t="n">
        <v>109.74</v>
      </c>
      <c r="S2" t="n">
        <v>60.56</v>
      </c>
      <c r="T2" t="n">
        <v>24634.49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213.6375580690657</v>
      </c>
      <c r="AB2" t="n">
        <v>292.3083319738376</v>
      </c>
      <c r="AC2" t="n">
        <v>264.4108350276612</v>
      </c>
      <c r="AD2" t="n">
        <v>213637.5580690657</v>
      </c>
      <c r="AE2" t="n">
        <v>292308.3319738376</v>
      </c>
      <c r="AF2" t="n">
        <v>1.387872270981926e-05</v>
      </c>
      <c r="AG2" t="n">
        <v>12.37268518518519</v>
      </c>
      <c r="AH2" t="n">
        <v>264410.8350276612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9.637</v>
      </c>
      <c r="E3" t="n">
        <v>10.38</v>
      </c>
      <c r="F3" t="n">
        <v>6.6</v>
      </c>
      <c r="G3" t="n">
        <v>8.800000000000001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60.49</v>
      </c>
      <c r="Q3" t="n">
        <v>3511.51</v>
      </c>
      <c r="R3" t="n">
        <v>100.81</v>
      </c>
      <c r="S3" t="n">
        <v>60.56</v>
      </c>
      <c r="T3" t="n">
        <v>20185.85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211.7885328159288</v>
      </c>
      <c r="AB3" t="n">
        <v>289.7784140492599</v>
      </c>
      <c r="AC3" t="n">
        <v>262.1223689190423</v>
      </c>
      <c r="AD3" t="n">
        <v>211788.5328159288</v>
      </c>
      <c r="AE3" t="n">
        <v>289778.4140492599</v>
      </c>
      <c r="AF3" t="n">
        <v>1.429922711624703e-05</v>
      </c>
      <c r="AG3" t="n">
        <v>12.01388888888889</v>
      </c>
      <c r="AH3" t="n">
        <v>262122.3689190423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8.341100000000001</v>
      </c>
      <c r="E2" t="n">
        <v>11.99</v>
      </c>
      <c r="F2" t="n">
        <v>8.34</v>
      </c>
      <c r="G2" t="n">
        <v>4.91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51.49</v>
      </c>
      <c r="Q2" t="n">
        <v>3515.31</v>
      </c>
      <c r="R2" t="n">
        <v>154.79</v>
      </c>
      <c r="S2" t="n">
        <v>60.56</v>
      </c>
      <c r="T2" t="n">
        <v>46888.99</v>
      </c>
      <c r="U2" t="n">
        <v>0.39</v>
      </c>
      <c r="V2" t="n">
        <v>0.63</v>
      </c>
      <c r="W2" t="n">
        <v>0.46</v>
      </c>
      <c r="X2" t="n">
        <v>3.03</v>
      </c>
      <c r="Y2" t="n">
        <v>4</v>
      </c>
      <c r="Z2" t="n">
        <v>10</v>
      </c>
      <c r="AA2" t="n">
        <v>234.0129913613348</v>
      </c>
      <c r="AB2" t="n">
        <v>320.1868987049818</v>
      </c>
      <c r="AC2" t="n">
        <v>289.628710477808</v>
      </c>
      <c r="AD2" t="n">
        <v>234012.9913613348</v>
      </c>
      <c r="AE2" t="n">
        <v>320186.8987049818</v>
      </c>
      <c r="AF2" t="n">
        <v>1.727475910203963e-05</v>
      </c>
      <c r="AG2" t="n">
        <v>13.87731481481481</v>
      </c>
      <c r="AH2" t="n">
        <v>289628.710477808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9.0244</v>
      </c>
      <c r="E2" t="n">
        <v>11.08</v>
      </c>
      <c r="F2" t="n">
        <v>7.45</v>
      </c>
      <c r="G2" t="n">
        <v>6.2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54.26</v>
      </c>
      <c r="Q2" t="n">
        <v>3515.19</v>
      </c>
      <c r="R2" t="n">
        <v>127.2</v>
      </c>
      <c r="S2" t="n">
        <v>60.56</v>
      </c>
      <c r="T2" t="n">
        <v>33245.7</v>
      </c>
      <c r="U2" t="n">
        <v>0.48</v>
      </c>
      <c r="V2" t="n">
        <v>0.7</v>
      </c>
      <c r="W2" t="n">
        <v>0.37</v>
      </c>
      <c r="X2" t="n">
        <v>2.13</v>
      </c>
      <c r="Y2" t="n">
        <v>4</v>
      </c>
      <c r="Z2" t="n">
        <v>10</v>
      </c>
      <c r="AA2" t="n">
        <v>216.8743497552423</v>
      </c>
      <c r="AB2" t="n">
        <v>296.7370531560332</v>
      </c>
      <c r="AC2" t="n">
        <v>268.4168852759787</v>
      </c>
      <c r="AD2" t="n">
        <v>216874.3497552423</v>
      </c>
      <c r="AE2" t="n">
        <v>296737.0531560332</v>
      </c>
      <c r="AF2" t="n">
        <v>1.618544011844261e-05</v>
      </c>
      <c r="AG2" t="n">
        <v>12.82407407407407</v>
      </c>
      <c r="AH2" t="n">
        <v>268416.8852759787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7.5059</v>
      </c>
      <c r="E2" t="n">
        <v>13.32</v>
      </c>
      <c r="F2" t="n">
        <v>9.550000000000001</v>
      </c>
      <c r="G2" t="n">
        <v>4.04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3523.4</v>
      </c>
      <c r="R2" t="n">
        <v>192.46</v>
      </c>
      <c r="S2" t="n">
        <v>60.56</v>
      </c>
      <c r="T2" t="n">
        <v>65524.6</v>
      </c>
      <c r="U2" t="n">
        <v>0.31</v>
      </c>
      <c r="V2" t="n">
        <v>0.55</v>
      </c>
      <c r="W2" t="n">
        <v>0.58</v>
      </c>
      <c r="X2" t="n">
        <v>4.23</v>
      </c>
      <c r="Y2" t="n">
        <v>4</v>
      </c>
      <c r="Z2" t="n">
        <v>10</v>
      </c>
      <c r="AA2" t="n">
        <v>252.9045614693767</v>
      </c>
      <c r="AB2" t="n">
        <v>346.0351783640438</v>
      </c>
      <c r="AC2" t="n">
        <v>313.0100666045058</v>
      </c>
      <c r="AD2" t="n">
        <v>252904.5614693767</v>
      </c>
      <c r="AE2" t="n">
        <v>346035.1783640438</v>
      </c>
      <c r="AF2" t="n">
        <v>1.780470658319509e-05</v>
      </c>
      <c r="AG2" t="n">
        <v>15.41666666666667</v>
      </c>
      <c r="AH2" t="n">
        <v>313010.0666045058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9.0296</v>
      </c>
      <c r="E2" t="n">
        <v>11.07</v>
      </c>
      <c r="F2" t="n">
        <v>6.97</v>
      </c>
      <c r="G2" t="n">
        <v>8.199999999999999</v>
      </c>
      <c r="H2" t="n">
        <v>0.11</v>
      </c>
      <c r="I2" t="n">
        <v>51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69.11</v>
      </c>
      <c r="Q2" t="n">
        <v>3512.71</v>
      </c>
      <c r="R2" t="n">
        <v>116.65</v>
      </c>
      <c r="S2" t="n">
        <v>60.56</v>
      </c>
      <c r="T2" t="n">
        <v>28073.02</v>
      </c>
      <c r="U2" t="n">
        <v>0.52</v>
      </c>
      <c r="V2" t="n">
        <v>0.75</v>
      </c>
      <c r="W2" t="n">
        <v>0.22</v>
      </c>
      <c r="X2" t="n">
        <v>1.66</v>
      </c>
      <c r="Y2" t="n">
        <v>4</v>
      </c>
      <c r="Z2" t="n">
        <v>10</v>
      </c>
      <c r="AA2" t="n">
        <v>227.0380200513969</v>
      </c>
      <c r="AB2" t="n">
        <v>310.6434352447126</v>
      </c>
      <c r="AC2" t="n">
        <v>280.9960617758488</v>
      </c>
      <c r="AD2" t="n">
        <v>227038.0200513969</v>
      </c>
      <c r="AE2" t="n">
        <v>310643.4352447126</v>
      </c>
      <c r="AF2" t="n">
        <v>1.307431564286191e-05</v>
      </c>
      <c r="AG2" t="n">
        <v>12.8125</v>
      </c>
      <c r="AH2" t="n">
        <v>280996.0617758489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9.6288</v>
      </c>
      <c r="E3" t="n">
        <v>10.39</v>
      </c>
      <c r="F3" t="n">
        <v>6.56</v>
      </c>
      <c r="G3" t="n">
        <v>9.15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62.02</v>
      </c>
      <c r="Q3" t="n">
        <v>3511.22</v>
      </c>
      <c r="R3" t="n">
        <v>99.5</v>
      </c>
      <c r="S3" t="n">
        <v>60.56</v>
      </c>
      <c r="T3" t="n">
        <v>19540.43</v>
      </c>
      <c r="U3" t="n">
        <v>0.61</v>
      </c>
      <c r="V3" t="n">
        <v>0.8</v>
      </c>
      <c r="W3" t="n">
        <v>0.29</v>
      </c>
      <c r="X3" t="n">
        <v>1.25</v>
      </c>
      <c r="Y3" t="n">
        <v>4</v>
      </c>
      <c r="Z3" t="n">
        <v>10</v>
      </c>
      <c r="AA3" t="n">
        <v>212.9301386063165</v>
      </c>
      <c r="AB3" t="n">
        <v>291.3404094557604</v>
      </c>
      <c r="AC3" t="n">
        <v>263.5352896762213</v>
      </c>
      <c r="AD3" t="n">
        <v>212930.1386063165</v>
      </c>
      <c r="AE3" t="n">
        <v>291340.4094557604</v>
      </c>
      <c r="AF3" t="n">
        <v>1.394192106649118e-05</v>
      </c>
      <c r="AG3" t="n">
        <v>12.02546296296296</v>
      </c>
      <c r="AH3" t="n">
        <v>263535.2896762213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6.8984</v>
      </c>
      <c r="E2" t="n">
        <v>14.5</v>
      </c>
      <c r="F2" t="n">
        <v>10.59</v>
      </c>
      <c r="G2" t="n">
        <v>3.59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49.54</v>
      </c>
      <c r="Q2" t="n">
        <v>3523.97</v>
      </c>
      <c r="R2" t="n">
        <v>224.73</v>
      </c>
      <c r="S2" t="n">
        <v>60.56</v>
      </c>
      <c r="T2" t="n">
        <v>81484.77</v>
      </c>
      <c r="U2" t="n">
        <v>0.27</v>
      </c>
      <c r="V2" t="n">
        <v>0.5</v>
      </c>
      <c r="W2" t="n">
        <v>0.68</v>
      </c>
      <c r="X2" t="n">
        <v>5.26</v>
      </c>
      <c r="Y2" t="n">
        <v>4</v>
      </c>
      <c r="Z2" t="n">
        <v>10</v>
      </c>
      <c r="AA2" t="n">
        <v>272.3824434760638</v>
      </c>
      <c r="AB2" t="n">
        <v>372.685675829264</v>
      </c>
      <c r="AC2" t="n">
        <v>337.1170779957495</v>
      </c>
      <c r="AD2" t="n">
        <v>272382.4434760638</v>
      </c>
      <c r="AE2" t="n">
        <v>372685.675829264</v>
      </c>
      <c r="AF2" t="n">
        <v>1.790485544884642e-05</v>
      </c>
      <c r="AG2" t="n">
        <v>16.78240740740741</v>
      </c>
      <c r="AH2" t="n">
        <v>337117.0779957495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9.468</v>
      </c>
      <c r="E2" t="n">
        <v>10.56</v>
      </c>
      <c r="F2" t="n">
        <v>6.88</v>
      </c>
      <c r="G2" t="n">
        <v>7.51</v>
      </c>
      <c r="H2" t="n">
        <v>0.13</v>
      </c>
      <c r="I2" t="n">
        <v>55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56.61</v>
      </c>
      <c r="Q2" t="n">
        <v>3512.28</v>
      </c>
      <c r="R2" t="n">
        <v>109.41</v>
      </c>
      <c r="S2" t="n">
        <v>60.56</v>
      </c>
      <c r="T2" t="n">
        <v>24437.49</v>
      </c>
      <c r="U2" t="n">
        <v>0.55</v>
      </c>
      <c r="V2" t="n">
        <v>0.76</v>
      </c>
      <c r="W2" t="n">
        <v>0.32</v>
      </c>
      <c r="X2" t="n">
        <v>1.57</v>
      </c>
      <c r="Y2" t="n">
        <v>4</v>
      </c>
      <c r="Z2" t="n">
        <v>10</v>
      </c>
      <c r="AA2" t="n">
        <v>209.0624380716047</v>
      </c>
      <c r="AB2" t="n">
        <v>286.0484509532654</v>
      </c>
      <c r="AC2" t="n">
        <v>258.7483882658922</v>
      </c>
      <c r="AD2" t="n">
        <v>209062.4380716047</v>
      </c>
      <c r="AE2" t="n">
        <v>286048.4509532654</v>
      </c>
      <c r="AF2" t="n">
        <v>1.52757774437706e-05</v>
      </c>
      <c r="AG2" t="n">
        <v>12.22222222222222</v>
      </c>
      <c r="AH2" t="n">
        <v>258748.3882658923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9.576000000000001</v>
      </c>
      <c r="E2" t="n">
        <v>10.44</v>
      </c>
      <c r="F2" t="n">
        <v>6.7</v>
      </c>
      <c r="G2" t="n">
        <v>8.369999999999999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3</v>
      </c>
      <c r="N2" t="n">
        <v>25.34</v>
      </c>
      <c r="O2" t="n">
        <v>18787.76</v>
      </c>
      <c r="P2" t="n">
        <v>58.83</v>
      </c>
      <c r="Q2" t="n">
        <v>3514</v>
      </c>
      <c r="R2" t="n">
        <v>104.18</v>
      </c>
      <c r="S2" t="n">
        <v>60.56</v>
      </c>
      <c r="T2" t="n">
        <v>21857.27</v>
      </c>
      <c r="U2" t="n">
        <v>0.58</v>
      </c>
      <c r="V2" t="n">
        <v>0.78</v>
      </c>
      <c r="W2" t="n">
        <v>0.29</v>
      </c>
      <c r="X2" t="n">
        <v>1.39</v>
      </c>
      <c r="Y2" t="n">
        <v>4</v>
      </c>
      <c r="Z2" t="n">
        <v>10</v>
      </c>
      <c r="AA2" t="n">
        <v>210.857277809216</v>
      </c>
      <c r="AB2" t="n">
        <v>288.5042298650047</v>
      </c>
      <c r="AC2" t="n">
        <v>260.9697910850034</v>
      </c>
      <c r="AD2" t="n">
        <v>210857.277809216</v>
      </c>
      <c r="AE2" t="n">
        <v>288504.2298650047</v>
      </c>
      <c r="AF2" t="n">
        <v>1.458346531474827e-05</v>
      </c>
      <c r="AG2" t="n">
        <v>12.08333333333333</v>
      </c>
      <c r="AH2" t="n">
        <v>260969.7910850034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9.5808</v>
      </c>
      <c r="E3" t="n">
        <v>10.44</v>
      </c>
      <c r="F3" t="n">
        <v>6.69</v>
      </c>
      <c r="G3" t="n">
        <v>8.369999999999999</v>
      </c>
      <c r="H3" t="n">
        <v>0.23</v>
      </c>
      <c r="I3" t="n">
        <v>48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59.39</v>
      </c>
      <c r="Q3" t="n">
        <v>3512.83</v>
      </c>
      <c r="R3" t="n">
        <v>104</v>
      </c>
      <c r="S3" t="n">
        <v>60.56</v>
      </c>
      <c r="T3" t="n">
        <v>21764.2</v>
      </c>
      <c r="U3" t="n">
        <v>0.58</v>
      </c>
      <c r="V3" t="n">
        <v>0.78</v>
      </c>
      <c r="W3" t="n">
        <v>0.29</v>
      </c>
      <c r="X3" t="n">
        <v>1.38</v>
      </c>
      <c r="Y3" t="n">
        <v>4</v>
      </c>
      <c r="Z3" t="n">
        <v>10</v>
      </c>
      <c r="AA3" t="n">
        <v>210.9702420076543</v>
      </c>
      <c r="AB3" t="n">
        <v>288.6587924649365</v>
      </c>
      <c r="AC3" t="n">
        <v>261.1096024473277</v>
      </c>
      <c r="AD3" t="n">
        <v>210970.2420076543</v>
      </c>
      <c r="AE3" t="n">
        <v>288658.7924649366</v>
      </c>
      <c r="AF3" t="n">
        <v>1.459077532242484e-05</v>
      </c>
      <c r="AG3" t="n">
        <v>12.08333333333333</v>
      </c>
      <c r="AH3" t="n">
        <v>261109.6024473277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8.852399999999999</v>
      </c>
      <c r="E2" t="n">
        <v>11.3</v>
      </c>
      <c r="F2" t="n">
        <v>6.78</v>
      </c>
      <c r="G2" t="n">
        <v>7.4</v>
      </c>
      <c r="H2" t="n">
        <v>0.1</v>
      </c>
      <c r="I2" t="n">
        <v>55</v>
      </c>
      <c r="J2" t="n">
        <v>185.69</v>
      </c>
      <c r="K2" t="n">
        <v>53.44</v>
      </c>
      <c r="L2" t="n">
        <v>1</v>
      </c>
      <c r="M2" t="n">
        <v>53</v>
      </c>
      <c r="N2" t="n">
        <v>36.26</v>
      </c>
      <c r="O2" t="n">
        <v>23136.14</v>
      </c>
      <c r="P2" t="n">
        <v>74.67</v>
      </c>
      <c r="Q2" t="n">
        <v>3510.32</v>
      </c>
      <c r="R2" t="n">
        <v>109.04</v>
      </c>
      <c r="S2" t="n">
        <v>60.56</v>
      </c>
      <c r="T2" t="n">
        <v>24251.14</v>
      </c>
      <c r="U2" t="n">
        <v>0.5600000000000001</v>
      </c>
      <c r="V2" t="n">
        <v>0.77</v>
      </c>
      <c r="W2" t="n">
        <v>0.23</v>
      </c>
      <c r="X2" t="n">
        <v>1.47</v>
      </c>
      <c r="Y2" t="n">
        <v>4</v>
      </c>
      <c r="Z2" t="n">
        <v>10</v>
      </c>
      <c r="AA2" t="n">
        <v>230.567945437822</v>
      </c>
      <c r="AB2" t="n">
        <v>315.4732348877343</v>
      </c>
      <c r="AC2" t="n">
        <v>285.3649121196085</v>
      </c>
      <c r="AD2" t="n">
        <v>230567.945437822</v>
      </c>
      <c r="AE2" t="n">
        <v>315473.2348877343</v>
      </c>
      <c r="AF2" t="n">
        <v>1.225538391345718e-05</v>
      </c>
      <c r="AG2" t="n">
        <v>13.0787037037037</v>
      </c>
      <c r="AH2" t="n">
        <v>285364.9121196085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9.7174</v>
      </c>
      <c r="E3" t="n">
        <v>10.29</v>
      </c>
      <c r="F3" t="n">
        <v>6.41</v>
      </c>
      <c r="G3" t="n">
        <v>10.12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64.14</v>
      </c>
      <c r="Q3" t="n">
        <v>3510.93</v>
      </c>
      <c r="R3" t="n">
        <v>94.86</v>
      </c>
      <c r="S3" t="n">
        <v>60.56</v>
      </c>
      <c r="T3" t="n">
        <v>17243.87</v>
      </c>
      <c r="U3" t="n">
        <v>0.64</v>
      </c>
      <c r="V3" t="n">
        <v>0.82</v>
      </c>
      <c r="W3" t="n">
        <v>0.27</v>
      </c>
      <c r="X3" t="n">
        <v>1.1</v>
      </c>
      <c r="Y3" t="n">
        <v>4</v>
      </c>
      <c r="Z3" t="n">
        <v>10</v>
      </c>
      <c r="AA3" t="n">
        <v>214.3748120513005</v>
      </c>
      <c r="AB3" t="n">
        <v>293.3170753976808</v>
      </c>
      <c r="AC3" t="n">
        <v>265.3233053949135</v>
      </c>
      <c r="AD3" t="n">
        <v>214374.8120513005</v>
      </c>
      <c r="AE3" t="n">
        <v>293317.0753976807</v>
      </c>
      <c r="AF3" t="n">
        <v>1.34529017713421e-05</v>
      </c>
      <c r="AG3" t="n">
        <v>11.90972222222222</v>
      </c>
      <c r="AH3" t="n">
        <v>265323.3053949135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9.2003</v>
      </c>
      <c r="E2" t="n">
        <v>10.87</v>
      </c>
      <c r="F2" t="n">
        <v>7.23</v>
      </c>
      <c r="G2" t="n">
        <v>6.68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55.03</v>
      </c>
      <c r="Q2" t="n">
        <v>3512.37</v>
      </c>
      <c r="R2" t="n">
        <v>120.52</v>
      </c>
      <c r="S2" t="n">
        <v>60.56</v>
      </c>
      <c r="T2" t="n">
        <v>29938.07</v>
      </c>
      <c r="U2" t="n">
        <v>0.5</v>
      </c>
      <c r="V2" t="n">
        <v>0.73</v>
      </c>
      <c r="W2" t="n">
        <v>0.35</v>
      </c>
      <c r="X2" t="n">
        <v>1.92</v>
      </c>
      <c r="Y2" t="n">
        <v>4</v>
      </c>
      <c r="Z2" t="n">
        <v>10</v>
      </c>
      <c r="AA2" t="n">
        <v>217.4286163077252</v>
      </c>
      <c r="AB2" t="n">
        <v>297.4954251056544</v>
      </c>
      <c r="AC2" t="n">
        <v>269.1028792711099</v>
      </c>
      <c r="AD2" t="n">
        <v>217428.6163077251</v>
      </c>
      <c r="AE2" t="n">
        <v>297495.4251056543</v>
      </c>
      <c r="AF2" t="n">
        <v>1.587858068949446e-05</v>
      </c>
      <c r="AG2" t="n">
        <v>12.58101851851852</v>
      </c>
      <c r="AH2" t="n">
        <v>269102.8792711099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8.6447</v>
      </c>
      <c r="E2" t="n">
        <v>11.57</v>
      </c>
      <c r="F2" t="n">
        <v>7.95</v>
      </c>
      <c r="G2" t="n">
        <v>5.36</v>
      </c>
      <c r="H2" t="n">
        <v>0.2</v>
      </c>
      <c r="I2" t="n">
        <v>89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52.3</v>
      </c>
      <c r="Q2" t="n">
        <v>3514.87</v>
      </c>
      <c r="R2" t="n">
        <v>142.7</v>
      </c>
      <c r="S2" t="n">
        <v>60.56</v>
      </c>
      <c r="T2" t="n">
        <v>40911.46</v>
      </c>
      <c r="U2" t="n">
        <v>0.42</v>
      </c>
      <c r="V2" t="n">
        <v>0.66</v>
      </c>
      <c r="W2" t="n">
        <v>0.42</v>
      </c>
      <c r="X2" t="n">
        <v>2.63</v>
      </c>
      <c r="Y2" t="n">
        <v>4</v>
      </c>
      <c r="Z2" t="n">
        <v>10</v>
      </c>
      <c r="AA2" t="n">
        <v>224.9567792324778</v>
      </c>
      <c r="AB2" t="n">
        <v>307.7957897384042</v>
      </c>
      <c r="AC2" t="n">
        <v>278.420191559966</v>
      </c>
      <c r="AD2" t="n">
        <v>224956.7792324778</v>
      </c>
      <c r="AE2" t="n">
        <v>307795.7897384042</v>
      </c>
      <c r="AF2" t="n">
        <v>1.696471241997351e-05</v>
      </c>
      <c r="AG2" t="n">
        <v>13.3912037037037</v>
      </c>
      <c r="AH2" t="n">
        <v>278420.191559966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8.6312</v>
      </c>
      <c r="E2" t="n">
        <v>11.59</v>
      </c>
      <c r="F2" t="n">
        <v>6.81</v>
      </c>
      <c r="G2" t="n">
        <v>7.05</v>
      </c>
      <c r="H2" t="n">
        <v>0.09</v>
      </c>
      <c r="I2" t="n">
        <v>58</v>
      </c>
      <c r="J2" t="n">
        <v>194.77</v>
      </c>
      <c r="K2" t="n">
        <v>54.38</v>
      </c>
      <c r="L2" t="n">
        <v>1</v>
      </c>
      <c r="M2" t="n">
        <v>56</v>
      </c>
      <c r="N2" t="n">
        <v>39.4</v>
      </c>
      <c r="O2" t="n">
        <v>24256.19</v>
      </c>
      <c r="P2" t="n">
        <v>79.11</v>
      </c>
      <c r="Q2" t="n">
        <v>3510.89</v>
      </c>
      <c r="R2" t="n">
        <v>109.69</v>
      </c>
      <c r="S2" t="n">
        <v>60.56</v>
      </c>
      <c r="T2" t="n">
        <v>24559.69</v>
      </c>
      <c r="U2" t="n">
        <v>0.55</v>
      </c>
      <c r="V2" t="n">
        <v>0.77</v>
      </c>
      <c r="W2" t="n">
        <v>0.24</v>
      </c>
      <c r="X2" t="n">
        <v>1.5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9.6608</v>
      </c>
      <c r="E3" t="n">
        <v>10.35</v>
      </c>
      <c r="F3" t="n">
        <v>6.4</v>
      </c>
      <c r="G3" t="n">
        <v>10.37</v>
      </c>
      <c r="H3" t="n">
        <v>0.18</v>
      </c>
      <c r="I3" t="n">
        <v>37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66.01000000000001</v>
      </c>
      <c r="Q3" t="n">
        <v>3510.56</v>
      </c>
      <c r="R3" t="n">
        <v>94.62</v>
      </c>
      <c r="S3" t="n">
        <v>60.56</v>
      </c>
      <c r="T3" t="n">
        <v>17130.24</v>
      </c>
      <c r="U3" t="n">
        <v>0.64</v>
      </c>
      <c r="V3" t="n">
        <v>0.82</v>
      </c>
      <c r="W3" t="n">
        <v>0.27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8.6447</v>
      </c>
      <c r="E4" t="n">
        <v>11.57</v>
      </c>
      <c r="F4" t="n">
        <v>7.95</v>
      </c>
      <c r="G4" t="n">
        <v>5.36</v>
      </c>
      <c r="H4" t="n">
        <v>0.2</v>
      </c>
      <c r="I4" t="n">
        <v>89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52.3</v>
      </c>
      <c r="Q4" t="n">
        <v>3514.87</v>
      </c>
      <c r="R4" t="n">
        <v>142.7</v>
      </c>
      <c r="S4" t="n">
        <v>60.56</v>
      </c>
      <c r="T4" t="n">
        <v>40911.46</v>
      </c>
      <c r="U4" t="n">
        <v>0.42</v>
      </c>
      <c r="V4" t="n">
        <v>0.66</v>
      </c>
      <c r="W4" t="n">
        <v>0.42</v>
      </c>
      <c r="X4" t="n">
        <v>2.63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8.0044</v>
      </c>
      <c r="E5" t="n">
        <v>12.49</v>
      </c>
      <c r="F5" t="n">
        <v>8.81</v>
      </c>
      <c r="G5" t="n">
        <v>4.48</v>
      </c>
      <c r="H5" t="n">
        <v>0.24</v>
      </c>
      <c r="I5" t="n">
        <v>118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50.72</v>
      </c>
      <c r="Q5" t="n">
        <v>3516.35</v>
      </c>
      <c r="R5" t="n">
        <v>169.72</v>
      </c>
      <c r="S5" t="n">
        <v>60.56</v>
      </c>
      <c r="T5" t="n">
        <v>54273.3</v>
      </c>
      <c r="U5" t="n">
        <v>0.36</v>
      </c>
      <c r="V5" t="n">
        <v>0.6</v>
      </c>
      <c r="W5" t="n">
        <v>0.5</v>
      </c>
      <c r="X5" t="n">
        <v>3.5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6.0086</v>
      </c>
      <c r="E6" t="n">
        <v>16.64</v>
      </c>
      <c r="F6" t="n">
        <v>12.33</v>
      </c>
      <c r="G6" t="n">
        <v>3.15</v>
      </c>
      <c r="H6" t="n">
        <v>0.43</v>
      </c>
      <c r="I6" t="n">
        <v>235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48.62</v>
      </c>
      <c r="Q6" t="n">
        <v>3527.49</v>
      </c>
      <c r="R6" t="n">
        <v>278.99</v>
      </c>
      <c r="S6" t="n">
        <v>60.56</v>
      </c>
      <c r="T6" t="n">
        <v>108326.31</v>
      </c>
      <c r="U6" t="n">
        <v>0.22</v>
      </c>
      <c r="V6" t="n">
        <v>0.43</v>
      </c>
      <c r="W6" t="n">
        <v>0.85</v>
      </c>
      <c r="X6" t="n">
        <v>7.01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9.806900000000001</v>
      </c>
      <c r="E7" t="n">
        <v>10.2</v>
      </c>
      <c r="F7" t="n">
        <v>6.47</v>
      </c>
      <c r="G7" t="n">
        <v>7.46</v>
      </c>
      <c r="H7" t="n">
        <v>0.12</v>
      </c>
      <c r="I7" t="n">
        <v>52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54.95</v>
      </c>
      <c r="Q7" t="n">
        <v>3512.84</v>
      </c>
      <c r="R7" t="n">
        <v>95.33</v>
      </c>
      <c r="S7" t="n">
        <v>60.56</v>
      </c>
      <c r="T7" t="n">
        <v>17408.37</v>
      </c>
      <c r="U7" t="n">
        <v>0.64</v>
      </c>
      <c r="V7" t="n">
        <v>0.8100000000000001</v>
      </c>
      <c r="W7" t="n">
        <v>0.3</v>
      </c>
      <c r="X7" t="n">
        <v>1.16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8.9702</v>
      </c>
      <c r="E8" t="n">
        <v>11.15</v>
      </c>
      <c r="F8" t="n">
        <v>6.84</v>
      </c>
      <c r="G8" t="n">
        <v>7.75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51</v>
      </c>
      <c r="N8" t="n">
        <v>33.29</v>
      </c>
      <c r="O8" t="n">
        <v>22031.19</v>
      </c>
      <c r="P8" t="n">
        <v>71.5</v>
      </c>
      <c r="Q8" t="n">
        <v>3511.65</v>
      </c>
      <c r="R8" t="n">
        <v>111.67</v>
      </c>
      <c r="S8" t="n">
        <v>60.56</v>
      </c>
      <c r="T8" t="n">
        <v>25572.92</v>
      </c>
      <c r="U8" t="n">
        <v>0.54</v>
      </c>
      <c r="V8" t="n">
        <v>0.77</v>
      </c>
      <c r="W8" t="n">
        <v>0.23</v>
      </c>
      <c r="X8" t="n">
        <v>1.53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9.682399999999999</v>
      </c>
      <c r="E9" t="n">
        <v>10.33</v>
      </c>
      <c r="F9" t="n">
        <v>6.49</v>
      </c>
      <c r="G9" t="n">
        <v>9.73</v>
      </c>
      <c r="H9" t="n">
        <v>0.2</v>
      </c>
      <c r="I9" t="n">
        <v>40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63.13</v>
      </c>
      <c r="Q9" t="n">
        <v>3512.16</v>
      </c>
      <c r="R9" t="n">
        <v>97.36</v>
      </c>
      <c r="S9" t="n">
        <v>60.56</v>
      </c>
      <c r="T9" t="n">
        <v>18483.35</v>
      </c>
      <c r="U9" t="n">
        <v>0.62</v>
      </c>
      <c r="V9" t="n">
        <v>0.8100000000000001</v>
      </c>
      <c r="W9" t="n">
        <v>0.28</v>
      </c>
      <c r="X9" t="n">
        <v>1.18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4.6785</v>
      </c>
      <c r="E10" t="n">
        <v>21.37</v>
      </c>
      <c r="F10" t="n">
        <v>15.83</v>
      </c>
      <c r="G10" t="n">
        <v>2.71</v>
      </c>
      <c r="H10" t="n">
        <v>0.64</v>
      </c>
      <c r="I10" t="n">
        <v>351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45.77</v>
      </c>
      <c r="Q10" t="n">
        <v>3541.4</v>
      </c>
      <c r="R10" t="n">
        <v>387.25</v>
      </c>
      <c r="S10" t="n">
        <v>60.56</v>
      </c>
      <c r="T10" t="n">
        <v>161875.66</v>
      </c>
      <c r="U10" t="n">
        <v>0.16</v>
      </c>
      <c r="V10" t="n">
        <v>0.33</v>
      </c>
      <c r="W10" t="n">
        <v>1.19</v>
      </c>
      <c r="X10" t="n">
        <v>10.49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8.8847</v>
      </c>
      <c r="E11" t="n">
        <v>11.26</v>
      </c>
      <c r="F11" t="n">
        <v>7.64</v>
      </c>
      <c r="G11" t="n">
        <v>5.81</v>
      </c>
      <c r="H11" t="n">
        <v>0.18</v>
      </c>
      <c r="I11" t="n">
        <v>79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52.95</v>
      </c>
      <c r="Q11" t="n">
        <v>3516.12</v>
      </c>
      <c r="R11" t="n">
        <v>133.19</v>
      </c>
      <c r="S11" t="n">
        <v>60.56</v>
      </c>
      <c r="T11" t="n">
        <v>36204.99</v>
      </c>
      <c r="U11" t="n">
        <v>0.45</v>
      </c>
      <c r="V11" t="n">
        <v>0.6899999999999999</v>
      </c>
      <c r="W11" t="n">
        <v>0.39</v>
      </c>
      <c r="X11" t="n">
        <v>2.33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9.2903</v>
      </c>
      <c r="E12" t="n">
        <v>10.76</v>
      </c>
      <c r="F12" t="n">
        <v>7.1</v>
      </c>
      <c r="G12" t="n">
        <v>7.1</v>
      </c>
      <c r="H12" t="n">
        <v>0.14</v>
      </c>
      <c r="I12" t="n">
        <v>60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56.26</v>
      </c>
      <c r="Q12" t="n">
        <v>3512.42</v>
      </c>
      <c r="R12" t="n">
        <v>116.45</v>
      </c>
      <c r="S12" t="n">
        <v>60.56</v>
      </c>
      <c r="T12" t="n">
        <v>27928.68</v>
      </c>
      <c r="U12" t="n">
        <v>0.52</v>
      </c>
      <c r="V12" t="n">
        <v>0.74</v>
      </c>
      <c r="W12" t="n">
        <v>0.34</v>
      </c>
      <c r="X12" t="n">
        <v>1.79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9.3536</v>
      </c>
      <c r="E13" t="n">
        <v>10.69</v>
      </c>
      <c r="F13" t="n">
        <v>6.82</v>
      </c>
      <c r="G13" t="n">
        <v>8.529999999999999</v>
      </c>
      <c r="H13" t="n">
        <v>0.11</v>
      </c>
      <c r="I13" t="n">
        <v>48</v>
      </c>
      <c r="J13" t="n">
        <v>159.12</v>
      </c>
      <c r="K13" t="n">
        <v>50.28</v>
      </c>
      <c r="L13" t="n">
        <v>1</v>
      </c>
      <c r="M13" t="n">
        <v>27</v>
      </c>
      <c r="N13" t="n">
        <v>27.84</v>
      </c>
      <c r="O13" t="n">
        <v>19859.16</v>
      </c>
      <c r="P13" t="n">
        <v>63.22</v>
      </c>
      <c r="Q13" t="n">
        <v>3512.13</v>
      </c>
      <c r="R13" t="n">
        <v>109.74</v>
      </c>
      <c r="S13" t="n">
        <v>60.56</v>
      </c>
      <c r="T13" t="n">
        <v>24634.49</v>
      </c>
      <c r="U13" t="n">
        <v>0.55</v>
      </c>
      <c r="V13" t="n">
        <v>0.77</v>
      </c>
      <c r="W13" t="n">
        <v>0.26</v>
      </c>
      <c r="X13" t="n">
        <v>1.51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9.637</v>
      </c>
      <c r="E14" t="n">
        <v>10.38</v>
      </c>
      <c r="F14" t="n">
        <v>6.6</v>
      </c>
      <c r="G14" t="n">
        <v>8.800000000000001</v>
      </c>
      <c r="H14" t="n">
        <v>0.22</v>
      </c>
      <c r="I14" t="n">
        <v>45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60.49</v>
      </c>
      <c r="Q14" t="n">
        <v>3511.51</v>
      </c>
      <c r="R14" t="n">
        <v>100.81</v>
      </c>
      <c r="S14" t="n">
        <v>60.56</v>
      </c>
      <c r="T14" t="n">
        <v>20185.85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8.341100000000001</v>
      </c>
      <c r="E15" t="n">
        <v>11.99</v>
      </c>
      <c r="F15" t="n">
        <v>8.34</v>
      </c>
      <c r="G15" t="n">
        <v>4.91</v>
      </c>
      <c r="H15" t="n">
        <v>0.22</v>
      </c>
      <c r="I15" t="n">
        <v>102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51.49</v>
      </c>
      <c r="Q15" t="n">
        <v>3515.31</v>
      </c>
      <c r="R15" t="n">
        <v>154.79</v>
      </c>
      <c r="S15" t="n">
        <v>60.56</v>
      </c>
      <c r="T15" t="n">
        <v>46888.99</v>
      </c>
      <c r="U15" t="n">
        <v>0.39</v>
      </c>
      <c r="V15" t="n">
        <v>0.63</v>
      </c>
      <c r="W15" t="n">
        <v>0.46</v>
      </c>
      <c r="X15" t="n">
        <v>3.03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9.0244</v>
      </c>
      <c r="E16" t="n">
        <v>11.08</v>
      </c>
      <c r="F16" t="n">
        <v>7.45</v>
      </c>
      <c r="G16" t="n">
        <v>6.2</v>
      </c>
      <c r="H16" t="n">
        <v>0.16</v>
      </c>
      <c r="I16" t="n">
        <v>72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54.26</v>
      </c>
      <c r="Q16" t="n">
        <v>3515.19</v>
      </c>
      <c r="R16" t="n">
        <v>127.2</v>
      </c>
      <c r="S16" t="n">
        <v>60.56</v>
      </c>
      <c r="T16" t="n">
        <v>33245.7</v>
      </c>
      <c r="U16" t="n">
        <v>0.48</v>
      </c>
      <c r="V16" t="n">
        <v>0.7</v>
      </c>
      <c r="W16" t="n">
        <v>0.37</v>
      </c>
      <c r="X16" t="n">
        <v>2.13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7.5059</v>
      </c>
      <c r="E17" t="n">
        <v>13.32</v>
      </c>
      <c r="F17" t="n">
        <v>9.550000000000001</v>
      </c>
      <c r="G17" t="n">
        <v>4.04</v>
      </c>
      <c r="H17" t="n">
        <v>0.28</v>
      </c>
      <c r="I17" t="n">
        <v>142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50.33</v>
      </c>
      <c r="Q17" t="n">
        <v>3523.4</v>
      </c>
      <c r="R17" t="n">
        <v>192.46</v>
      </c>
      <c r="S17" t="n">
        <v>60.56</v>
      </c>
      <c r="T17" t="n">
        <v>65524.6</v>
      </c>
      <c r="U17" t="n">
        <v>0.31</v>
      </c>
      <c r="V17" t="n">
        <v>0.55</v>
      </c>
      <c r="W17" t="n">
        <v>0.58</v>
      </c>
      <c r="X17" t="n">
        <v>4.23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9.0296</v>
      </c>
      <c r="E18" t="n">
        <v>11.07</v>
      </c>
      <c r="F18" t="n">
        <v>6.97</v>
      </c>
      <c r="G18" t="n">
        <v>8.199999999999999</v>
      </c>
      <c r="H18" t="n">
        <v>0.11</v>
      </c>
      <c r="I18" t="n">
        <v>51</v>
      </c>
      <c r="J18" t="n">
        <v>167.88</v>
      </c>
      <c r="K18" t="n">
        <v>51.39</v>
      </c>
      <c r="L18" t="n">
        <v>1</v>
      </c>
      <c r="M18" t="n">
        <v>48</v>
      </c>
      <c r="N18" t="n">
        <v>30.49</v>
      </c>
      <c r="O18" t="n">
        <v>20939.59</v>
      </c>
      <c r="P18" t="n">
        <v>69.11</v>
      </c>
      <c r="Q18" t="n">
        <v>3512.71</v>
      </c>
      <c r="R18" t="n">
        <v>116.65</v>
      </c>
      <c r="S18" t="n">
        <v>60.56</v>
      </c>
      <c r="T18" t="n">
        <v>28073.02</v>
      </c>
      <c r="U18" t="n">
        <v>0.52</v>
      </c>
      <c r="V18" t="n">
        <v>0.75</v>
      </c>
      <c r="W18" t="n">
        <v>0.22</v>
      </c>
      <c r="X18" t="n">
        <v>1.66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6.56</v>
      </c>
      <c r="G19" t="n">
        <v>9.15</v>
      </c>
      <c r="H19" t="n">
        <v>0.21</v>
      </c>
      <c r="I19" t="n">
        <v>43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62.02</v>
      </c>
      <c r="Q19" t="n">
        <v>3511.22</v>
      </c>
      <c r="R19" t="n">
        <v>99.5</v>
      </c>
      <c r="S19" t="n">
        <v>60.56</v>
      </c>
      <c r="T19" t="n">
        <v>19540.43</v>
      </c>
      <c r="U19" t="n">
        <v>0.61</v>
      </c>
      <c r="V19" t="n">
        <v>0.8</v>
      </c>
      <c r="W19" t="n">
        <v>0.29</v>
      </c>
      <c r="X19" t="n">
        <v>1.25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6.8984</v>
      </c>
      <c r="E20" t="n">
        <v>14.5</v>
      </c>
      <c r="F20" t="n">
        <v>10.59</v>
      </c>
      <c r="G20" t="n">
        <v>3.59</v>
      </c>
      <c r="H20" t="n">
        <v>0.34</v>
      </c>
      <c r="I20" t="n">
        <v>177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49.54</v>
      </c>
      <c r="Q20" t="n">
        <v>3523.97</v>
      </c>
      <c r="R20" t="n">
        <v>224.73</v>
      </c>
      <c r="S20" t="n">
        <v>60.56</v>
      </c>
      <c r="T20" t="n">
        <v>81484.77</v>
      </c>
      <c r="U20" t="n">
        <v>0.27</v>
      </c>
      <c r="V20" t="n">
        <v>0.5</v>
      </c>
      <c r="W20" t="n">
        <v>0.68</v>
      </c>
      <c r="X20" t="n">
        <v>5.26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9.468</v>
      </c>
      <c r="E21" t="n">
        <v>10.56</v>
      </c>
      <c r="F21" t="n">
        <v>6.88</v>
      </c>
      <c r="G21" t="n">
        <v>7.51</v>
      </c>
      <c r="H21" t="n">
        <v>0.13</v>
      </c>
      <c r="I21" t="n">
        <v>55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56.61</v>
      </c>
      <c r="Q21" t="n">
        <v>3512.28</v>
      </c>
      <c r="R21" t="n">
        <v>109.41</v>
      </c>
      <c r="S21" t="n">
        <v>60.56</v>
      </c>
      <c r="T21" t="n">
        <v>24437.49</v>
      </c>
      <c r="U21" t="n">
        <v>0.55</v>
      </c>
      <c r="V21" t="n">
        <v>0.76</v>
      </c>
      <c r="W21" t="n">
        <v>0.32</v>
      </c>
      <c r="X21" t="n">
        <v>1.57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9.576000000000001</v>
      </c>
      <c r="E22" t="n">
        <v>10.44</v>
      </c>
      <c r="F22" t="n">
        <v>6.7</v>
      </c>
      <c r="G22" t="n">
        <v>8.369999999999999</v>
      </c>
      <c r="H22" t="n">
        <v>0.12</v>
      </c>
      <c r="I22" t="n">
        <v>48</v>
      </c>
      <c r="J22" t="n">
        <v>150.44</v>
      </c>
      <c r="K22" t="n">
        <v>49.1</v>
      </c>
      <c r="L22" t="n">
        <v>1</v>
      </c>
      <c r="M22" t="n">
        <v>3</v>
      </c>
      <c r="N22" t="n">
        <v>25.34</v>
      </c>
      <c r="O22" t="n">
        <v>18787.76</v>
      </c>
      <c r="P22" t="n">
        <v>58.83</v>
      </c>
      <c r="Q22" t="n">
        <v>3514</v>
      </c>
      <c r="R22" t="n">
        <v>104.18</v>
      </c>
      <c r="S22" t="n">
        <v>60.56</v>
      </c>
      <c r="T22" t="n">
        <v>21857.27</v>
      </c>
      <c r="U22" t="n">
        <v>0.58</v>
      </c>
      <c r="V22" t="n">
        <v>0.78</v>
      </c>
      <c r="W22" t="n">
        <v>0.29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9.5808</v>
      </c>
      <c r="E23" t="n">
        <v>10.44</v>
      </c>
      <c r="F23" t="n">
        <v>6.69</v>
      </c>
      <c r="G23" t="n">
        <v>8.369999999999999</v>
      </c>
      <c r="H23" t="n">
        <v>0.23</v>
      </c>
      <c r="I23" t="n">
        <v>48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59.39</v>
      </c>
      <c r="Q23" t="n">
        <v>3512.83</v>
      </c>
      <c r="R23" t="n">
        <v>104</v>
      </c>
      <c r="S23" t="n">
        <v>60.56</v>
      </c>
      <c r="T23" t="n">
        <v>21764.2</v>
      </c>
      <c r="U23" t="n">
        <v>0.58</v>
      </c>
      <c r="V23" t="n">
        <v>0.78</v>
      </c>
      <c r="W23" t="n">
        <v>0.29</v>
      </c>
      <c r="X23" t="n">
        <v>1.38</v>
      </c>
      <c r="Y23" t="n">
        <v>4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8.852399999999999</v>
      </c>
      <c r="E24" t="n">
        <v>11.3</v>
      </c>
      <c r="F24" t="n">
        <v>6.78</v>
      </c>
      <c r="G24" t="n">
        <v>7.4</v>
      </c>
      <c r="H24" t="n">
        <v>0.1</v>
      </c>
      <c r="I24" t="n">
        <v>55</v>
      </c>
      <c r="J24" t="n">
        <v>185.69</v>
      </c>
      <c r="K24" t="n">
        <v>53.44</v>
      </c>
      <c r="L24" t="n">
        <v>1</v>
      </c>
      <c r="M24" t="n">
        <v>53</v>
      </c>
      <c r="N24" t="n">
        <v>36.26</v>
      </c>
      <c r="O24" t="n">
        <v>23136.14</v>
      </c>
      <c r="P24" t="n">
        <v>74.67</v>
      </c>
      <c r="Q24" t="n">
        <v>3510.32</v>
      </c>
      <c r="R24" t="n">
        <v>109.04</v>
      </c>
      <c r="S24" t="n">
        <v>60.56</v>
      </c>
      <c r="T24" t="n">
        <v>24251.14</v>
      </c>
      <c r="U24" t="n">
        <v>0.5600000000000001</v>
      </c>
      <c r="V24" t="n">
        <v>0.77</v>
      </c>
      <c r="W24" t="n">
        <v>0.23</v>
      </c>
      <c r="X24" t="n">
        <v>1.47</v>
      </c>
      <c r="Y24" t="n">
        <v>4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9.7174</v>
      </c>
      <c r="E25" t="n">
        <v>10.29</v>
      </c>
      <c r="F25" t="n">
        <v>6.41</v>
      </c>
      <c r="G25" t="n">
        <v>10.12</v>
      </c>
      <c r="H25" t="n">
        <v>0.19</v>
      </c>
      <c r="I25" t="n">
        <v>38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64.14</v>
      </c>
      <c r="Q25" t="n">
        <v>3510.93</v>
      </c>
      <c r="R25" t="n">
        <v>94.86</v>
      </c>
      <c r="S25" t="n">
        <v>60.56</v>
      </c>
      <c r="T25" t="n">
        <v>17243.87</v>
      </c>
      <c r="U25" t="n">
        <v>0.64</v>
      </c>
      <c r="V25" t="n">
        <v>0.82</v>
      </c>
      <c r="W25" t="n">
        <v>0.27</v>
      </c>
      <c r="X25" t="n">
        <v>1.1</v>
      </c>
      <c r="Y25" t="n">
        <v>4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9.2003</v>
      </c>
      <c r="E26" t="n">
        <v>10.87</v>
      </c>
      <c r="F26" t="n">
        <v>7.23</v>
      </c>
      <c r="G26" t="n">
        <v>6.68</v>
      </c>
      <c r="H26" t="n">
        <v>0.15</v>
      </c>
      <c r="I26" t="n">
        <v>65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55.03</v>
      </c>
      <c r="Q26" t="n">
        <v>3512.37</v>
      </c>
      <c r="R26" t="n">
        <v>120.52</v>
      </c>
      <c r="S26" t="n">
        <v>60.56</v>
      </c>
      <c r="T26" t="n">
        <v>29938.07</v>
      </c>
      <c r="U26" t="n">
        <v>0.5</v>
      </c>
      <c r="V26" t="n">
        <v>0.73</v>
      </c>
      <c r="W26" t="n">
        <v>0.35</v>
      </c>
      <c r="X26" t="n">
        <v>1.92</v>
      </c>
      <c r="Y26" t="n">
        <v>4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8.0044</v>
      </c>
      <c r="E2" t="n">
        <v>12.49</v>
      </c>
      <c r="F2" t="n">
        <v>8.81</v>
      </c>
      <c r="G2" t="n">
        <v>4.48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50.72</v>
      </c>
      <c r="Q2" t="n">
        <v>3516.35</v>
      </c>
      <c r="R2" t="n">
        <v>169.72</v>
      </c>
      <c r="S2" t="n">
        <v>60.56</v>
      </c>
      <c r="T2" t="n">
        <v>54273.3</v>
      </c>
      <c r="U2" t="n">
        <v>0.36</v>
      </c>
      <c r="V2" t="n">
        <v>0.6</v>
      </c>
      <c r="W2" t="n">
        <v>0.5</v>
      </c>
      <c r="X2" t="n">
        <v>3.5</v>
      </c>
      <c r="Y2" t="n">
        <v>4</v>
      </c>
      <c r="Z2" t="n">
        <v>10</v>
      </c>
      <c r="AA2" t="n">
        <v>233.8010916749896</v>
      </c>
      <c r="AB2" t="n">
        <v>319.8969682057698</v>
      </c>
      <c r="AC2" t="n">
        <v>289.3664505385208</v>
      </c>
      <c r="AD2" t="n">
        <v>233801.0916749896</v>
      </c>
      <c r="AE2" t="n">
        <v>319896.9682057698</v>
      </c>
      <c r="AF2" t="n">
        <v>1.764093698151625e-05</v>
      </c>
      <c r="AG2" t="n">
        <v>14.45601851851852</v>
      </c>
      <c r="AH2" t="n">
        <v>289366.4505385208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6.0086</v>
      </c>
      <c r="E2" t="n">
        <v>16.64</v>
      </c>
      <c r="F2" t="n">
        <v>12.33</v>
      </c>
      <c r="G2" t="n">
        <v>3.15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48.62</v>
      </c>
      <c r="Q2" t="n">
        <v>3527.49</v>
      </c>
      <c r="R2" t="n">
        <v>278.99</v>
      </c>
      <c r="S2" t="n">
        <v>60.56</v>
      </c>
      <c r="T2" t="n">
        <v>108326.31</v>
      </c>
      <c r="U2" t="n">
        <v>0.22</v>
      </c>
      <c r="V2" t="n">
        <v>0.43</v>
      </c>
      <c r="W2" t="n">
        <v>0.85</v>
      </c>
      <c r="X2" t="n">
        <v>7.01</v>
      </c>
      <c r="Y2" t="n">
        <v>4</v>
      </c>
      <c r="Z2" t="n">
        <v>10</v>
      </c>
      <c r="AA2" t="n">
        <v>311.9990197570291</v>
      </c>
      <c r="AB2" t="n">
        <v>426.8908232568755</v>
      </c>
      <c r="AC2" t="n">
        <v>386.148962230272</v>
      </c>
      <c r="AD2" t="n">
        <v>311999.0197570291</v>
      </c>
      <c r="AE2" t="n">
        <v>426890.8232568755</v>
      </c>
      <c r="AF2" t="n">
        <v>1.751426954208787e-05</v>
      </c>
      <c r="AG2" t="n">
        <v>19.25925925925926</v>
      </c>
      <c r="AH2" t="n">
        <v>386148.9622302721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6.47</v>
      </c>
      <c r="G2" t="n">
        <v>7.46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54.95</v>
      </c>
      <c r="Q2" t="n">
        <v>3512.84</v>
      </c>
      <c r="R2" t="n">
        <v>95.33</v>
      </c>
      <c r="S2" t="n">
        <v>60.56</v>
      </c>
      <c r="T2" t="n">
        <v>17408.37</v>
      </c>
      <c r="U2" t="n">
        <v>0.64</v>
      </c>
      <c r="V2" t="n">
        <v>0.8100000000000001</v>
      </c>
      <c r="W2" t="n">
        <v>0.3</v>
      </c>
      <c r="X2" t="n">
        <v>1.16</v>
      </c>
      <c r="Y2" t="n">
        <v>4</v>
      </c>
      <c r="Z2" t="n">
        <v>10</v>
      </c>
      <c r="AA2" t="n">
        <v>198.441991729894</v>
      </c>
      <c r="AB2" t="n">
        <v>271.5170877275194</v>
      </c>
      <c r="AC2" t="n">
        <v>245.6038779515105</v>
      </c>
      <c r="AD2" t="n">
        <v>198441.991729894</v>
      </c>
      <c r="AE2" t="n">
        <v>271517.0877275194</v>
      </c>
      <c r="AF2" t="n">
        <v>1.535658147708005e-05</v>
      </c>
      <c r="AG2" t="n">
        <v>11.80555555555556</v>
      </c>
      <c r="AH2" t="n">
        <v>245603.8779515105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8.9702</v>
      </c>
      <c r="E2" t="n">
        <v>11.15</v>
      </c>
      <c r="F2" t="n">
        <v>6.84</v>
      </c>
      <c r="G2" t="n">
        <v>7.75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71.5</v>
      </c>
      <c r="Q2" t="n">
        <v>3511.65</v>
      </c>
      <c r="R2" t="n">
        <v>111.67</v>
      </c>
      <c r="S2" t="n">
        <v>60.56</v>
      </c>
      <c r="T2" t="n">
        <v>25572.92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228.4859137357085</v>
      </c>
      <c r="AB2" t="n">
        <v>312.6245072601479</v>
      </c>
      <c r="AC2" t="n">
        <v>282.7880630585837</v>
      </c>
      <c r="AD2" t="n">
        <v>228485.9137357085</v>
      </c>
      <c r="AE2" t="n">
        <v>312624.5072601479</v>
      </c>
      <c r="AF2" t="n">
        <v>1.269227695519234e-05</v>
      </c>
      <c r="AG2" t="n">
        <v>12.90509259259259</v>
      </c>
      <c r="AH2" t="n">
        <v>282788.0630585837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9.682399999999999</v>
      </c>
      <c r="E3" t="n">
        <v>10.33</v>
      </c>
      <c r="F3" t="n">
        <v>6.49</v>
      </c>
      <c r="G3" t="n">
        <v>9.73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63.13</v>
      </c>
      <c r="Q3" t="n">
        <v>3512.16</v>
      </c>
      <c r="R3" t="n">
        <v>97.36</v>
      </c>
      <c r="S3" t="n">
        <v>60.56</v>
      </c>
      <c r="T3" t="n">
        <v>18483.35</v>
      </c>
      <c r="U3" t="n">
        <v>0.62</v>
      </c>
      <c r="V3" t="n">
        <v>0.8100000000000001</v>
      </c>
      <c r="W3" t="n">
        <v>0.28</v>
      </c>
      <c r="X3" t="n">
        <v>1.18</v>
      </c>
      <c r="Y3" t="n">
        <v>4</v>
      </c>
      <c r="Z3" t="n">
        <v>10</v>
      </c>
      <c r="AA3" t="n">
        <v>213.6135429059363</v>
      </c>
      <c r="AB3" t="n">
        <v>292.2754733681696</v>
      </c>
      <c r="AC3" t="n">
        <v>264.3811124012009</v>
      </c>
      <c r="AD3" t="n">
        <v>213613.5429059363</v>
      </c>
      <c r="AE3" t="n">
        <v>292275.4733681696</v>
      </c>
      <c r="AF3" t="n">
        <v>1.369999580733477e-05</v>
      </c>
      <c r="AG3" t="n">
        <v>11.95601851851852</v>
      </c>
      <c r="AH3" t="n">
        <v>264381.1124012009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4.6785</v>
      </c>
      <c r="E2" t="n">
        <v>21.37</v>
      </c>
      <c r="F2" t="n">
        <v>15.83</v>
      </c>
      <c r="G2" t="n">
        <v>2.71</v>
      </c>
      <c r="H2" t="n">
        <v>0.64</v>
      </c>
      <c r="I2" t="n">
        <v>351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45.77</v>
      </c>
      <c r="Q2" t="n">
        <v>3541.4</v>
      </c>
      <c r="R2" t="n">
        <v>387.25</v>
      </c>
      <c r="S2" t="n">
        <v>60.56</v>
      </c>
      <c r="T2" t="n">
        <v>161875.66</v>
      </c>
      <c r="U2" t="n">
        <v>0.16</v>
      </c>
      <c r="V2" t="n">
        <v>0.33</v>
      </c>
      <c r="W2" t="n">
        <v>1.19</v>
      </c>
      <c r="X2" t="n">
        <v>10.49</v>
      </c>
      <c r="Y2" t="n">
        <v>4</v>
      </c>
      <c r="Z2" t="n">
        <v>10</v>
      </c>
      <c r="AA2" t="n">
        <v>392.7042245031265</v>
      </c>
      <c r="AB2" t="n">
        <v>537.3152448528346</v>
      </c>
      <c r="AC2" t="n">
        <v>486.0346320107616</v>
      </c>
      <c r="AD2" t="n">
        <v>392704.2245031265</v>
      </c>
      <c r="AE2" t="n">
        <v>537315.2448528345</v>
      </c>
      <c r="AF2" t="n">
        <v>1.606034795900424e-05</v>
      </c>
      <c r="AG2" t="n">
        <v>24.7337962962963</v>
      </c>
      <c r="AH2" t="n">
        <v>486034.6320107616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8.8847</v>
      </c>
      <c r="E2" t="n">
        <v>11.26</v>
      </c>
      <c r="F2" t="n">
        <v>7.64</v>
      </c>
      <c r="G2" t="n">
        <v>5.81</v>
      </c>
      <c r="H2" t="n">
        <v>0.18</v>
      </c>
      <c r="I2" t="n">
        <v>79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52.95</v>
      </c>
      <c r="Q2" t="n">
        <v>3516.12</v>
      </c>
      <c r="R2" t="n">
        <v>133.19</v>
      </c>
      <c r="S2" t="n">
        <v>60.56</v>
      </c>
      <c r="T2" t="n">
        <v>36204.99</v>
      </c>
      <c r="U2" t="n">
        <v>0.45</v>
      </c>
      <c r="V2" t="n">
        <v>0.6899999999999999</v>
      </c>
      <c r="W2" t="n">
        <v>0.39</v>
      </c>
      <c r="X2" t="n">
        <v>2.33</v>
      </c>
      <c r="Y2" t="n">
        <v>4</v>
      </c>
      <c r="Z2" t="n">
        <v>10</v>
      </c>
      <c r="AA2" t="n">
        <v>216.0405823348717</v>
      </c>
      <c r="AB2" t="n">
        <v>295.5962557882601</v>
      </c>
      <c r="AC2" t="n">
        <v>267.3849640078664</v>
      </c>
      <c r="AD2" t="n">
        <v>216040.5823348717</v>
      </c>
      <c r="AE2" t="n">
        <v>295596.2557882601</v>
      </c>
      <c r="AF2" t="n">
        <v>1.662669968201746e-05</v>
      </c>
      <c r="AG2" t="n">
        <v>13.03240740740741</v>
      </c>
      <c r="AH2" t="n">
        <v>267384.9640078664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9.2903</v>
      </c>
      <c r="E2" t="n">
        <v>10.76</v>
      </c>
      <c r="F2" t="n">
        <v>7.1</v>
      </c>
      <c r="G2" t="n">
        <v>7.1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56.26</v>
      </c>
      <c r="Q2" t="n">
        <v>3512.42</v>
      </c>
      <c r="R2" t="n">
        <v>116.45</v>
      </c>
      <c r="S2" t="n">
        <v>60.56</v>
      </c>
      <c r="T2" t="n">
        <v>27928.68</v>
      </c>
      <c r="U2" t="n">
        <v>0.52</v>
      </c>
      <c r="V2" t="n">
        <v>0.74</v>
      </c>
      <c r="W2" t="n">
        <v>0.34</v>
      </c>
      <c r="X2" t="n">
        <v>1.79</v>
      </c>
      <c r="Y2" t="n">
        <v>4</v>
      </c>
      <c r="Z2" t="n">
        <v>10</v>
      </c>
      <c r="AA2" t="n">
        <v>208.8002336334514</v>
      </c>
      <c r="AB2" t="n">
        <v>285.6896912733407</v>
      </c>
      <c r="AC2" t="n">
        <v>258.4238681062972</v>
      </c>
      <c r="AD2" t="n">
        <v>208800.2336334514</v>
      </c>
      <c r="AE2" t="n">
        <v>285689.6912733407</v>
      </c>
      <c r="AF2" t="n">
        <v>1.548091881593752e-05</v>
      </c>
      <c r="AG2" t="n">
        <v>12.4537037037037</v>
      </c>
      <c r="AH2" t="n">
        <v>258423.8681062972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