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  <c r="AA2" t="n">
        <v>304.0719158052941</v>
      </c>
      <c r="AB2" t="n">
        <v>416.0446099109673</v>
      </c>
      <c r="AC2" t="n">
        <v>376.3378962633411</v>
      </c>
      <c r="AD2" t="n">
        <v>304071.9158052941</v>
      </c>
      <c r="AE2" t="n">
        <v>416044.6099109673</v>
      </c>
      <c r="AF2" t="n">
        <v>1.082585363797737e-05</v>
      </c>
      <c r="AG2" t="n">
        <v>14.49869791666667</v>
      </c>
      <c r="AH2" t="n">
        <v>376337.8962633411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  <c r="AA3" t="n">
        <v>199.1293548937663</v>
      </c>
      <c r="AB3" t="n">
        <v>272.4575683326518</v>
      </c>
      <c r="AC3" t="n">
        <v>246.4546004076621</v>
      </c>
      <c r="AD3" t="n">
        <v>199129.3548937663</v>
      </c>
      <c r="AE3" t="n">
        <v>272457.5683326517</v>
      </c>
      <c r="AF3" t="n">
        <v>1.555508293509139e-05</v>
      </c>
      <c r="AG3" t="n">
        <v>10.09114583333333</v>
      </c>
      <c r="AH3" t="n">
        <v>246454.6004076621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  <c r="AA4" t="n">
        <v>199.3602104945726</v>
      </c>
      <c r="AB4" t="n">
        <v>272.773435150305</v>
      </c>
      <c r="AC4" t="n">
        <v>246.7403213395606</v>
      </c>
      <c r="AD4" t="n">
        <v>199360.2104945726</v>
      </c>
      <c r="AE4" t="n">
        <v>272773.435150305</v>
      </c>
      <c r="AF4" t="n">
        <v>1.554664520121776e-05</v>
      </c>
      <c r="AG4" t="n">
        <v>10.09765625</v>
      </c>
      <c r="AH4" t="n">
        <v>246740.3213395606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5.5095</v>
      </c>
      <c r="E2" t="n">
        <v>18.15</v>
      </c>
      <c r="F2" t="n">
        <v>12.73</v>
      </c>
      <c r="G2" t="n">
        <v>7.96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131.26</v>
      </c>
      <c r="Q2" t="n">
        <v>4508.14</v>
      </c>
      <c r="R2" t="n">
        <v>220.84</v>
      </c>
      <c r="S2" t="n">
        <v>107.88</v>
      </c>
      <c r="T2" t="n">
        <v>56346.13</v>
      </c>
      <c r="U2" t="n">
        <v>0.49</v>
      </c>
      <c r="V2" t="n">
        <v>0.73</v>
      </c>
      <c r="W2" t="n">
        <v>0.37</v>
      </c>
      <c r="X2" t="n">
        <v>3.38</v>
      </c>
      <c r="Y2" t="n">
        <v>4</v>
      </c>
      <c r="Z2" t="n">
        <v>10</v>
      </c>
      <c r="AA2" t="n">
        <v>228.793270935917</v>
      </c>
      <c r="AB2" t="n">
        <v>313.0450469411156</v>
      </c>
      <c r="AC2" t="n">
        <v>283.1684670226311</v>
      </c>
      <c r="AD2" t="n">
        <v>228793.270935917</v>
      </c>
      <c r="AE2" t="n">
        <v>313045.0469411156</v>
      </c>
      <c r="AF2" t="n">
        <v>1.453317040516768e-05</v>
      </c>
      <c r="AG2" t="n">
        <v>11.81640625</v>
      </c>
      <c r="AH2" t="n">
        <v>283168.4670226311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6.3495</v>
      </c>
      <c r="E3" t="n">
        <v>15.75</v>
      </c>
      <c r="F3" t="n">
        <v>11.56</v>
      </c>
      <c r="G3" t="n">
        <v>11.95</v>
      </c>
      <c r="H3" t="n">
        <v>0.22</v>
      </c>
      <c r="I3" t="n">
        <v>58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105.7</v>
      </c>
      <c r="Q3" t="n">
        <v>4506.4</v>
      </c>
      <c r="R3" t="n">
        <v>179.39</v>
      </c>
      <c r="S3" t="n">
        <v>107.88</v>
      </c>
      <c r="T3" t="n">
        <v>35808.89</v>
      </c>
      <c r="U3" t="n">
        <v>0.6</v>
      </c>
      <c r="V3" t="n">
        <v>0.8</v>
      </c>
      <c r="W3" t="n">
        <v>0.39</v>
      </c>
      <c r="X3" t="n">
        <v>2.21</v>
      </c>
      <c r="Y3" t="n">
        <v>4</v>
      </c>
      <c r="Z3" t="n">
        <v>10</v>
      </c>
      <c r="AA3" t="n">
        <v>195.2471444252495</v>
      </c>
      <c r="AB3" t="n">
        <v>267.1457566985915</v>
      </c>
      <c r="AC3" t="n">
        <v>241.6497406207804</v>
      </c>
      <c r="AD3" t="n">
        <v>195247.1444252495</v>
      </c>
      <c r="AE3" t="n">
        <v>267145.7566985915</v>
      </c>
      <c r="AF3" t="n">
        <v>1.674895462158311e-05</v>
      </c>
      <c r="AG3" t="n">
        <v>10.25390625</v>
      </c>
      <c r="AH3" t="n">
        <v>241649.7406207804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5.4129</v>
      </c>
      <c r="E2" t="n">
        <v>18.47</v>
      </c>
      <c r="F2" t="n">
        <v>14.34</v>
      </c>
      <c r="G2" t="n">
        <v>6.62</v>
      </c>
      <c r="H2" t="n">
        <v>0.22</v>
      </c>
      <c r="I2" t="n">
        <v>130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88.31</v>
      </c>
      <c r="Q2" t="n">
        <v>4511.75</v>
      </c>
      <c r="R2" t="n">
        <v>268.85</v>
      </c>
      <c r="S2" t="n">
        <v>107.88</v>
      </c>
      <c r="T2" t="n">
        <v>80178.11</v>
      </c>
      <c r="U2" t="n">
        <v>0.4</v>
      </c>
      <c r="V2" t="n">
        <v>0.64</v>
      </c>
      <c r="W2" t="n">
        <v>0.6</v>
      </c>
      <c r="X2" t="n">
        <v>4.99</v>
      </c>
      <c r="Y2" t="n">
        <v>4</v>
      </c>
      <c r="Z2" t="n">
        <v>10</v>
      </c>
      <c r="AA2" t="n">
        <v>218.5333026584456</v>
      </c>
      <c r="AB2" t="n">
        <v>299.0069057060315</v>
      </c>
      <c r="AC2" t="n">
        <v>270.470106284364</v>
      </c>
      <c r="AD2" t="n">
        <v>218533.3026584456</v>
      </c>
      <c r="AE2" t="n">
        <v>299006.9057060315</v>
      </c>
      <c r="AF2" t="n">
        <v>1.992948833946608e-05</v>
      </c>
      <c r="AG2" t="n">
        <v>12.02473958333333</v>
      </c>
      <c r="AH2" t="n">
        <v>270470.106284364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5.8898</v>
      </c>
      <c r="E2" t="n">
        <v>16.98</v>
      </c>
      <c r="F2" t="n">
        <v>12.9</v>
      </c>
      <c r="G2" t="n">
        <v>8.41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93.64</v>
      </c>
      <c r="Q2" t="n">
        <v>4508.9</v>
      </c>
      <c r="R2" t="n">
        <v>222.38</v>
      </c>
      <c r="S2" t="n">
        <v>107.88</v>
      </c>
      <c r="T2" t="n">
        <v>57135.59</v>
      </c>
      <c r="U2" t="n">
        <v>0.49</v>
      </c>
      <c r="V2" t="n">
        <v>0.72</v>
      </c>
      <c r="W2" t="n">
        <v>0.49</v>
      </c>
      <c r="X2" t="n">
        <v>3.55</v>
      </c>
      <c r="Y2" t="n">
        <v>4</v>
      </c>
      <c r="Z2" t="n">
        <v>10</v>
      </c>
      <c r="AA2" t="n">
        <v>200.6036785617621</v>
      </c>
      <c r="AB2" t="n">
        <v>274.4748030177723</v>
      </c>
      <c r="AC2" t="n">
        <v>248.2793130456421</v>
      </c>
      <c r="AD2" t="n">
        <v>200603.6785617621</v>
      </c>
      <c r="AE2" t="n">
        <v>274474.8030177723</v>
      </c>
      <c r="AF2" t="n">
        <v>1.877950745083272e-05</v>
      </c>
      <c r="AG2" t="n">
        <v>11.0546875</v>
      </c>
      <c r="AH2" t="n">
        <v>248279.313045642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4.8558</v>
      </c>
      <c r="E2" t="n">
        <v>20.59</v>
      </c>
      <c r="F2" t="n">
        <v>16.28</v>
      </c>
      <c r="G2" t="n">
        <v>5.4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85.41</v>
      </c>
      <c r="Q2" t="n">
        <v>4515.28</v>
      </c>
      <c r="R2" t="n">
        <v>331.52</v>
      </c>
      <c r="S2" t="n">
        <v>107.88</v>
      </c>
      <c r="T2" t="n">
        <v>111259.75</v>
      </c>
      <c r="U2" t="n">
        <v>0.33</v>
      </c>
      <c r="V2" t="n">
        <v>0.57</v>
      </c>
      <c r="W2" t="n">
        <v>0.74</v>
      </c>
      <c r="X2" t="n">
        <v>6.93</v>
      </c>
      <c r="Y2" t="n">
        <v>4</v>
      </c>
      <c r="Z2" t="n">
        <v>10</v>
      </c>
      <c r="AA2" t="n">
        <v>238.5840765074829</v>
      </c>
      <c r="AB2" t="n">
        <v>326.4412590639824</v>
      </c>
      <c r="AC2" t="n">
        <v>295.2861634621976</v>
      </c>
      <c r="AD2" t="n">
        <v>238584.0765074829</v>
      </c>
      <c r="AE2" t="n">
        <v>326441.2590639825</v>
      </c>
      <c r="AF2" t="n">
        <v>2.047718768830535e-05</v>
      </c>
      <c r="AG2" t="n">
        <v>13.40494791666667</v>
      </c>
      <c r="AH2" t="n">
        <v>295286.1634621976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5.2208</v>
      </c>
      <c r="E2" t="n">
        <v>19.15</v>
      </c>
      <c r="F2" t="n">
        <v>13.19</v>
      </c>
      <c r="G2" t="n">
        <v>7.47</v>
      </c>
      <c r="H2" t="n">
        <v>0.11</v>
      </c>
      <c r="I2" t="n">
        <v>106</v>
      </c>
      <c r="J2" t="n">
        <v>167.88</v>
      </c>
      <c r="K2" t="n">
        <v>51.39</v>
      </c>
      <c r="L2" t="n">
        <v>1</v>
      </c>
      <c r="M2" t="n">
        <v>104</v>
      </c>
      <c r="N2" t="n">
        <v>30.49</v>
      </c>
      <c r="O2" t="n">
        <v>20939.59</v>
      </c>
      <c r="P2" t="n">
        <v>144.7</v>
      </c>
      <c r="Q2" t="n">
        <v>4508.21</v>
      </c>
      <c r="R2" t="n">
        <v>236.13</v>
      </c>
      <c r="S2" t="n">
        <v>107.88</v>
      </c>
      <c r="T2" t="n">
        <v>63942.17</v>
      </c>
      <c r="U2" t="n">
        <v>0.46</v>
      </c>
      <c r="V2" t="n">
        <v>0.7</v>
      </c>
      <c r="W2" t="n">
        <v>0.39</v>
      </c>
      <c r="X2" t="n">
        <v>3.84</v>
      </c>
      <c r="Y2" t="n">
        <v>4</v>
      </c>
      <c r="Z2" t="n">
        <v>10</v>
      </c>
      <c r="AA2" t="n">
        <v>246.757514374473</v>
      </c>
      <c r="AB2" t="n">
        <v>337.6245173402224</v>
      </c>
      <c r="AC2" t="n">
        <v>305.4021072643584</v>
      </c>
      <c r="AD2" t="n">
        <v>246757.514374473</v>
      </c>
      <c r="AE2" t="n">
        <v>337624.5173402224</v>
      </c>
      <c r="AF2" t="n">
        <v>1.34389390170114e-05</v>
      </c>
      <c r="AG2" t="n">
        <v>12.46744791666667</v>
      </c>
      <c r="AH2" t="n">
        <v>305402.1072643584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6.4184</v>
      </c>
      <c r="E3" t="n">
        <v>15.58</v>
      </c>
      <c r="F3" t="n">
        <v>11.38</v>
      </c>
      <c r="G3" t="n">
        <v>12.64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107.04</v>
      </c>
      <c r="Q3" t="n">
        <v>4506.89</v>
      </c>
      <c r="R3" t="n">
        <v>173.35</v>
      </c>
      <c r="S3" t="n">
        <v>107.88</v>
      </c>
      <c r="T3" t="n">
        <v>32809.8</v>
      </c>
      <c r="U3" t="n">
        <v>0.62</v>
      </c>
      <c r="V3" t="n">
        <v>0.8100000000000001</v>
      </c>
      <c r="W3" t="n">
        <v>0.38</v>
      </c>
      <c r="X3" t="n">
        <v>2.03</v>
      </c>
      <c r="Y3" t="n">
        <v>4</v>
      </c>
      <c r="Z3" t="n">
        <v>10</v>
      </c>
      <c r="AA3" t="n">
        <v>195.7100504672817</v>
      </c>
      <c r="AB3" t="n">
        <v>267.7791251672729</v>
      </c>
      <c r="AC3" t="n">
        <v>242.2226612917493</v>
      </c>
      <c r="AD3" t="n">
        <v>195710.0504672817</v>
      </c>
      <c r="AE3" t="n">
        <v>267779.1251672729</v>
      </c>
      <c r="AF3" t="n">
        <v>1.652169900911469e-05</v>
      </c>
      <c r="AG3" t="n">
        <v>10.14322916666667</v>
      </c>
      <c r="AH3" t="n">
        <v>242222.6612917493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4.4355</v>
      </c>
      <c r="E2" t="n">
        <v>22.55</v>
      </c>
      <c r="F2" t="n">
        <v>18.04</v>
      </c>
      <c r="G2" t="n">
        <v>4.79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84.14</v>
      </c>
      <c r="Q2" t="n">
        <v>4517.42</v>
      </c>
      <c r="R2" t="n">
        <v>387.52</v>
      </c>
      <c r="S2" t="n">
        <v>107.88</v>
      </c>
      <c r="T2" t="n">
        <v>139036.27</v>
      </c>
      <c r="U2" t="n">
        <v>0.28</v>
      </c>
      <c r="V2" t="n">
        <v>0.51</v>
      </c>
      <c r="W2" t="n">
        <v>0.88</v>
      </c>
      <c r="X2" t="n">
        <v>8.67</v>
      </c>
      <c r="Y2" t="n">
        <v>4</v>
      </c>
      <c r="Z2" t="n">
        <v>10</v>
      </c>
      <c r="AA2" t="n">
        <v>259.6911743790961</v>
      </c>
      <c r="AB2" t="n">
        <v>355.320921551516</v>
      </c>
      <c r="AC2" t="n">
        <v>321.409591494684</v>
      </c>
      <c r="AD2" t="n">
        <v>259691.1743790961</v>
      </c>
      <c r="AE2" t="n">
        <v>355320.921551516</v>
      </c>
      <c r="AF2" t="n">
        <v>2.04664492490003e-05</v>
      </c>
      <c r="AG2" t="n">
        <v>14.68098958333333</v>
      </c>
      <c r="AH2" t="n">
        <v>321409.591494684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6.1373</v>
      </c>
      <c r="E2" t="n">
        <v>16.29</v>
      </c>
      <c r="F2" t="n">
        <v>12.04</v>
      </c>
      <c r="G2" t="n">
        <v>9.51</v>
      </c>
      <c r="H2" t="n">
        <v>0.13</v>
      </c>
      <c r="I2" t="n">
        <v>76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100.81</v>
      </c>
      <c r="Q2" t="n">
        <v>4507.33</v>
      </c>
      <c r="R2" t="n">
        <v>195.7</v>
      </c>
      <c r="S2" t="n">
        <v>107.88</v>
      </c>
      <c r="T2" t="n">
        <v>43876.68</v>
      </c>
      <c r="U2" t="n">
        <v>0.55</v>
      </c>
      <c r="V2" t="n">
        <v>0.77</v>
      </c>
      <c r="W2" t="n">
        <v>0.4</v>
      </c>
      <c r="X2" t="n">
        <v>2.7</v>
      </c>
      <c r="Y2" t="n">
        <v>4</v>
      </c>
      <c r="Z2" t="n">
        <v>10</v>
      </c>
      <c r="AA2" t="n">
        <v>202.9512867912125</v>
      </c>
      <c r="AB2" t="n">
        <v>277.6869041664702</v>
      </c>
      <c r="AC2" t="n">
        <v>251.1848557689215</v>
      </c>
      <c r="AD2" t="n">
        <v>202951.2867912125</v>
      </c>
      <c r="AE2" t="n">
        <v>277686.9041664702</v>
      </c>
      <c r="AF2" t="n">
        <v>1.760353544677338e-05</v>
      </c>
      <c r="AG2" t="n">
        <v>10.60546875</v>
      </c>
      <c r="AH2" t="n">
        <v>251184.8557689215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12.05</v>
      </c>
      <c r="G3" t="n">
        <v>10.18</v>
      </c>
      <c r="H3" t="n">
        <v>0.26</v>
      </c>
      <c r="I3" t="n">
        <v>71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99.69</v>
      </c>
      <c r="Q3" t="n">
        <v>4508.27</v>
      </c>
      <c r="R3" t="n">
        <v>194.4</v>
      </c>
      <c r="S3" t="n">
        <v>107.88</v>
      </c>
      <c r="T3" t="n">
        <v>43250.51</v>
      </c>
      <c r="U3" t="n">
        <v>0.55</v>
      </c>
      <c r="V3" t="n">
        <v>0.77</v>
      </c>
      <c r="W3" t="n">
        <v>0.44</v>
      </c>
      <c r="X3" t="n">
        <v>2.7</v>
      </c>
      <c r="Y3" t="n">
        <v>4</v>
      </c>
      <c r="Z3" t="n">
        <v>10</v>
      </c>
      <c r="AA3" t="n">
        <v>192.8876416417599</v>
      </c>
      <c r="AB3" t="n">
        <v>263.9173808963064</v>
      </c>
      <c r="AC3" t="n">
        <v>238.7294764740105</v>
      </c>
      <c r="AD3" t="n">
        <v>192887.6416417599</v>
      </c>
      <c r="AE3" t="n">
        <v>263917.3808963064</v>
      </c>
      <c r="AF3" t="n">
        <v>1.774838392086818e-05</v>
      </c>
      <c r="AG3" t="n">
        <v>10.52083333333333</v>
      </c>
      <c r="AH3" t="n">
        <v>238729.4764740105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5.8284</v>
      </c>
      <c r="E2" t="n">
        <v>17.16</v>
      </c>
      <c r="F2" t="n">
        <v>12.25</v>
      </c>
      <c r="G2" t="n">
        <v>8.550000000000001</v>
      </c>
      <c r="H2" t="n">
        <v>0.12</v>
      </c>
      <c r="I2" t="n">
        <v>86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117.73</v>
      </c>
      <c r="Q2" t="n">
        <v>4507.41</v>
      </c>
      <c r="R2" t="n">
        <v>204.66</v>
      </c>
      <c r="S2" t="n">
        <v>107.88</v>
      </c>
      <c r="T2" t="n">
        <v>48303.66</v>
      </c>
      <c r="U2" t="n">
        <v>0.53</v>
      </c>
      <c r="V2" t="n">
        <v>0.75</v>
      </c>
      <c r="W2" t="n">
        <v>0.35</v>
      </c>
      <c r="X2" t="n">
        <v>2.9</v>
      </c>
      <c r="Y2" t="n">
        <v>4</v>
      </c>
      <c r="Z2" t="n">
        <v>10</v>
      </c>
      <c r="AA2" t="n">
        <v>211.366157884588</v>
      </c>
      <c r="AB2" t="n">
        <v>289.2005020343327</v>
      </c>
      <c r="AC2" t="n">
        <v>261.599612015715</v>
      </c>
      <c r="AD2" t="n">
        <v>211366.157884588</v>
      </c>
      <c r="AE2" t="n">
        <v>289200.5020343327</v>
      </c>
      <c r="AF2" t="n">
        <v>1.57798699044795e-05</v>
      </c>
      <c r="AG2" t="n">
        <v>11.171875</v>
      </c>
      <c r="AH2" t="n">
        <v>261599.612015715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6.304</v>
      </c>
      <c r="E3" t="n">
        <v>15.86</v>
      </c>
      <c r="F3" t="n">
        <v>11.69</v>
      </c>
      <c r="G3" t="n">
        <v>11.32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103.44</v>
      </c>
      <c r="Q3" t="n">
        <v>4506.32</v>
      </c>
      <c r="R3" t="n">
        <v>183.59</v>
      </c>
      <c r="S3" t="n">
        <v>107.88</v>
      </c>
      <c r="T3" t="n">
        <v>37890.2</v>
      </c>
      <c r="U3" t="n">
        <v>0.59</v>
      </c>
      <c r="V3" t="n">
        <v>0.79</v>
      </c>
      <c r="W3" t="n">
        <v>0.4</v>
      </c>
      <c r="X3" t="n">
        <v>2.35</v>
      </c>
      <c r="Y3" t="n">
        <v>4</v>
      </c>
      <c r="Z3" t="n">
        <v>10</v>
      </c>
      <c r="AA3" t="n">
        <v>194.3309754099863</v>
      </c>
      <c r="AB3" t="n">
        <v>265.8922138333847</v>
      </c>
      <c r="AC3" t="n">
        <v>240.5158341272701</v>
      </c>
      <c r="AD3" t="n">
        <v>194330.9754099863</v>
      </c>
      <c r="AE3" t="n">
        <v>265892.2138333847</v>
      </c>
      <c r="AF3" t="n">
        <v>1.706751421965527e-05</v>
      </c>
      <c r="AG3" t="n">
        <v>10.32552083333333</v>
      </c>
      <c r="AH3" t="n">
        <v>240515.8341272701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4.6948</v>
      </c>
      <c r="E2" t="n">
        <v>21.3</v>
      </c>
      <c r="F2" t="n">
        <v>14.14</v>
      </c>
      <c r="G2" t="n">
        <v>6.73</v>
      </c>
      <c r="H2" t="n">
        <v>0.1</v>
      </c>
      <c r="I2" t="n">
        <v>126</v>
      </c>
      <c r="J2" t="n">
        <v>185.69</v>
      </c>
      <c r="K2" t="n">
        <v>53.44</v>
      </c>
      <c r="L2" t="n">
        <v>1</v>
      </c>
      <c r="M2" t="n">
        <v>124</v>
      </c>
      <c r="N2" t="n">
        <v>36.26</v>
      </c>
      <c r="O2" t="n">
        <v>23136.14</v>
      </c>
      <c r="P2" t="n">
        <v>171.8</v>
      </c>
      <c r="Q2" t="n">
        <v>4510.18</v>
      </c>
      <c r="R2" t="n">
        <v>268.1</v>
      </c>
      <c r="S2" t="n">
        <v>107.88</v>
      </c>
      <c r="T2" t="n">
        <v>79825.78999999999</v>
      </c>
      <c r="U2" t="n">
        <v>0.4</v>
      </c>
      <c r="V2" t="n">
        <v>0.65</v>
      </c>
      <c r="W2" t="n">
        <v>0.42</v>
      </c>
      <c r="X2" t="n">
        <v>4.79</v>
      </c>
      <c r="Y2" t="n">
        <v>4</v>
      </c>
      <c r="Z2" t="n">
        <v>10</v>
      </c>
      <c r="AA2" t="n">
        <v>294.794432569625</v>
      </c>
      <c r="AB2" t="n">
        <v>403.350748054251</v>
      </c>
      <c r="AC2" t="n">
        <v>364.8555187662829</v>
      </c>
      <c r="AD2" t="n">
        <v>294794.432569625</v>
      </c>
      <c r="AE2" t="n">
        <v>403350.748054251</v>
      </c>
      <c r="AF2" t="n">
        <v>1.15547475179409e-05</v>
      </c>
      <c r="AG2" t="n">
        <v>13.8671875</v>
      </c>
      <c r="AH2" t="n">
        <v>364855.5187662829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6.4542</v>
      </c>
      <c r="E3" t="n">
        <v>15.49</v>
      </c>
      <c r="F3" t="n">
        <v>11.2</v>
      </c>
      <c r="G3" t="n">
        <v>13.72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111.73</v>
      </c>
      <c r="Q3" t="n">
        <v>4507.88</v>
      </c>
      <c r="R3" t="n">
        <v>167.76</v>
      </c>
      <c r="S3" t="n">
        <v>107.88</v>
      </c>
      <c r="T3" t="n">
        <v>30041.17</v>
      </c>
      <c r="U3" t="n">
        <v>0.64</v>
      </c>
      <c r="V3" t="n">
        <v>0.82</v>
      </c>
      <c r="W3" t="n">
        <v>0.36</v>
      </c>
      <c r="X3" t="n">
        <v>1.85</v>
      </c>
      <c r="Y3" t="n">
        <v>4</v>
      </c>
      <c r="Z3" t="n">
        <v>10</v>
      </c>
      <c r="AA3" t="n">
        <v>197.808030269972</v>
      </c>
      <c r="AB3" t="n">
        <v>270.6496736896489</v>
      </c>
      <c r="AC3" t="n">
        <v>244.8192486919908</v>
      </c>
      <c r="AD3" t="n">
        <v>197808.030269972</v>
      </c>
      <c r="AE3" t="n">
        <v>270649.6736896489</v>
      </c>
      <c r="AF3" t="n">
        <v>1.58849474802535e-05</v>
      </c>
      <c r="AG3" t="n">
        <v>10.08463541666667</v>
      </c>
      <c r="AH3" t="n">
        <v>244819.2486919908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6.0338</v>
      </c>
      <c r="E2" t="n">
        <v>16.57</v>
      </c>
      <c r="F2" t="n">
        <v>12.51</v>
      </c>
      <c r="G2" t="n">
        <v>9.039999999999999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94.62</v>
      </c>
      <c r="Q2" t="n">
        <v>4509.8</v>
      </c>
      <c r="R2" t="n">
        <v>209.81</v>
      </c>
      <c r="S2" t="n">
        <v>107.88</v>
      </c>
      <c r="T2" t="n">
        <v>50893.59</v>
      </c>
      <c r="U2" t="n">
        <v>0.51</v>
      </c>
      <c r="V2" t="n">
        <v>0.74</v>
      </c>
      <c r="W2" t="n">
        <v>0.46</v>
      </c>
      <c r="X2" t="n">
        <v>3.16</v>
      </c>
      <c r="Y2" t="n">
        <v>4</v>
      </c>
      <c r="Z2" t="n">
        <v>10</v>
      </c>
      <c r="AA2" t="n">
        <v>200.5829057853441</v>
      </c>
      <c r="AB2" t="n">
        <v>274.4463807886469</v>
      </c>
      <c r="AC2" t="n">
        <v>248.2536033941735</v>
      </c>
      <c r="AD2" t="n">
        <v>200582.9057853441</v>
      </c>
      <c r="AE2" t="n">
        <v>274446.3807886469</v>
      </c>
      <c r="AF2" t="n">
        <v>1.851305431620403e-05</v>
      </c>
      <c r="AG2" t="n">
        <v>10.78776041666667</v>
      </c>
      <c r="AH2" t="n">
        <v>248253.6033941735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6.0324</v>
      </c>
      <c r="E3" t="n">
        <v>16.58</v>
      </c>
      <c r="F3" t="n">
        <v>12.51</v>
      </c>
      <c r="G3" t="n">
        <v>9.039999999999999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95.66</v>
      </c>
      <c r="Q3" t="n">
        <v>4509.93</v>
      </c>
      <c r="R3" t="n">
        <v>209.88</v>
      </c>
      <c r="S3" t="n">
        <v>107.88</v>
      </c>
      <c r="T3" t="n">
        <v>50931.61</v>
      </c>
      <c r="U3" t="n">
        <v>0.51</v>
      </c>
      <c r="V3" t="n">
        <v>0.74</v>
      </c>
      <c r="W3" t="n">
        <v>0.46</v>
      </c>
      <c r="X3" t="n">
        <v>3.16</v>
      </c>
      <c r="Y3" t="n">
        <v>4</v>
      </c>
      <c r="Z3" t="n">
        <v>10</v>
      </c>
      <c r="AA3" t="n">
        <v>200.8259994366944</v>
      </c>
      <c r="AB3" t="n">
        <v>274.7789922469593</v>
      </c>
      <c r="AC3" t="n">
        <v>248.5544708817278</v>
      </c>
      <c r="AD3" t="n">
        <v>200825.9994366944</v>
      </c>
      <c r="AE3" t="n">
        <v>274778.9922469592</v>
      </c>
      <c r="AF3" t="n">
        <v>1.850875880159587e-05</v>
      </c>
      <c r="AG3" t="n">
        <v>10.79427083333333</v>
      </c>
      <c r="AH3" t="n">
        <v>248554.4708817278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5.6197</v>
      </c>
      <c r="E2" t="n">
        <v>17.79</v>
      </c>
      <c r="F2" t="n">
        <v>13.7</v>
      </c>
      <c r="G2" t="n">
        <v>7.21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89.78</v>
      </c>
      <c r="Q2" t="n">
        <v>4509.93</v>
      </c>
      <c r="R2" t="n">
        <v>248.19</v>
      </c>
      <c r="S2" t="n">
        <v>107.88</v>
      </c>
      <c r="T2" t="n">
        <v>69931.59</v>
      </c>
      <c r="U2" t="n">
        <v>0.43</v>
      </c>
      <c r="V2" t="n">
        <v>0.67</v>
      </c>
      <c r="W2" t="n">
        <v>0.55</v>
      </c>
      <c r="X2" t="n">
        <v>4.35</v>
      </c>
      <c r="Y2" t="n">
        <v>4</v>
      </c>
      <c r="Z2" t="n">
        <v>10</v>
      </c>
      <c r="AA2" t="n">
        <v>209.0263732606945</v>
      </c>
      <c r="AB2" t="n">
        <v>285.9991054879108</v>
      </c>
      <c r="AC2" t="n">
        <v>258.7037522624943</v>
      </c>
      <c r="AD2" t="n">
        <v>209026.3732606945</v>
      </c>
      <c r="AE2" t="n">
        <v>285999.1054879108</v>
      </c>
      <c r="AF2" t="n">
        <v>1.960591795081125e-05</v>
      </c>
      <c r="AG2" t="n">
        <v>11.58203125</v>
      </c>
      <c r="AH2" t="n">
        <v>258703.7522624944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5.6197</v>
      </c>
      <c r="E5" t="n">
        <v>17.79</v>
      </c>
      <c r="F5" t="n">
        <v>13.7</v>
      </c>
      <c r="G5" t="n">
        <v>7.21</v>
      </c>
      <c r="H5" t="n">
        <v>0.2</v>
      </c>
      <c r="I5" t="n">
        <v>114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89.78</v>
      </c>
      <c r="Q5" t="n">
        <v>4509.93</v>
      </c>
      <c r="R5" t="n">
        <v>248.19</v>
      </c>
      <c r="S5" t="n">
        <v>107.88</v>
      </c>
      <c r="T5" t="n">
        <v>69931.59</v>
      </c>
      <c r="U5" t="n">
        <v>0.43</v>
      </c>
      <c r="V5" t="n">
        <v>0.67</v>
      </c>
      <c r="W5" t="n">
        <v>0.55</v>
      </c>
      <c r="X5" t="n">
        <v>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5.1782</v>
      </c>
      <c r="E6" t="n">
        <v>19.31</v>
      </c>
      <c r="F6" t="n">
        <v>15.12</v>
      </c>
      <c r="G6" t="n">
        <v>6.01</v>
      </c>
      <c r="H6" t="n">
        <v>0.24</v>
      </c>
      <c r="I6" t="n">
        <v>151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86.62</v>
      </c>
      <c r="Q6" t="n">
        <v>4511.95</v>
      </c>
      <c r="R6" t="n">
        <v>293.77</v>
      </c>
      <c r="S6" t="n">
        <v>107.88</v>
      </c>
      <c r="T6" t="n">
        <v>92537.3</v>
      </c>
      <c r="U6" t="n">
        <v>0.37</v>
      </c>
      <c r="V6" t="n">
        <v>0.61</v>
      </c>
      <c r="W6" t="n">
        <v>0.66</v>
      </c>
      <c r="X6" t="n">
        <v>5.76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3.8477</v>
      </c>
      <c r="E7" t="n">
        <v>25.99</v>
      </c>
      <c r="F7" t="n">
        <v>20.95</v>
      </c>
      <c r="G7" t="n">
        <v>4.18</v>
      </c>
      <c r="H7" t="n">
        <v>0.43</v>
      </c>
      <c r="I7" t="n">
        <v>301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82.31</v>
      </c>
      <c r="Q7" t="n">
        <v>4518.72</v>
      </c>
      <c r="R7" t="n">
        <v>481.59</v>
      </c>
      <c r="S7" t="n">
        <v>107.88</v>
      </c>
      <c r="T7" t="n">
        <v>185695.66</v>
      </c>
      <c r="U7" t="n">
        <v>0.22</v>
      </c>
      <c r="V7" t="n">
        <v>0.44</v>
      </c>
      <c r="W7" t="n">
        <v>1.09</v>
      </c>
      <c r="X7" t="n">
        <v>11.58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6.0591</v>
      </c>
      <c r="E8" t="n">
        <v>16.5</v>
      </c>
      <c r="F8" t="n">
        <v>11.99</v>
      </c>
      <c r="G8" t="n">
        <v>9.109999999999999</v>
      </c>
      <c r="H8" t="n">
        <v>0.12</v>
      </c>
      <c r="I8" t="n">
        <v>79</v>
      </c>
      <c r="J8" t="n">
        <v>141.81</v>
      </c>
      <c r="K8" t="n">
        <v>47.83</v>
      </c>
      <c r="L8" t="n">
        <v>1</v>
      </c>
      <c r="M8" t="n">
        <v>65</v>
      </c>
      <c r="N8" t="n">
        <v>22.98</v>
      </c>
      <c r="O8" t="n">
        <v>17723.39</v>
      </c>
      <c r="P8" t="n">
        <v>107.07</v>
      </c>
      <c r="Q8" t="n">
        <v>4506.72</v>
      </c>
      <c r="R8" t="n">
        <v>195.79</v>
      </c>
      <c r="S8" t="n">
        <v>107.88</v>
      </c>
      <c r="T8" t="n">
        <v>43906.84</v>
      </c>
      <c r="U8" t="n">
        <v>0.55</v>
      </c>
      <c r="V8" t="n">
        <v>0.77</v>
      </c>
      <c r="W8" t="n">
        <v>0.34</v>
      </c>
      <c r="X8" t="n">
        <v>2.65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6.2825</v>
      </c>
      <c r="E9" t="n">
        <v>15.92</v>
      </c>
      <c r="F9" t="n">
        <v>11.78</v>
      </c>
      <c r="G9" t="n">
        <v>10.71</v>
      </c>
      <c r="H9" t="n">
        <v>0.25</v>
      </c>
      <c r="I9" t="n">
        <v>66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100.96</v>
      </c>
      <c r="Q9" t="n">
        <v>4507.83</v>
      </c>
      <c r="R9" t="n">
        <v>186.33</v>
      </c>
      <c r="S9" t="n">
        <v>107.88</v>
      </c>
      <c r="T9" t="n">
        <v>39238.02</v>
      </c>
      <c r="U9" t="n">
        <v>0.58</v>
      </c>
      <c r="V9" t="n">
        <v>0.78</v>
      </c>
      <c r="W9" t="n">
        <v>0.41</v>
      </c>
      <c r="X9" t="n">
        <v>2.43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4.9472</v>
      </c>
      <c r="E10" t="n">
        <v>20.21</v>
      </c>
      <c r="F10" t="n">
        <v>13.67</v>
      </c>
      <c r="G10" t="n">
        <v>7.07</v>
      </c>
      <c r="H10" t="n">
        <v>0.1</v>
      </c>
      <c r="I10" t="n">
        <v>116</v>
      </c>
      <c r="J10" t="n">
        <v>176.73</v>
      </c>
      <c r="K10" t="n">
        <v>52.44</v>
      </c>
      <c r="L10" t="n">
        <v>1</v>
      </c>
      <c r="M10" t="n">
        <v>114</v>
      </c>
      <c r="N10" t="n">
        <v>33.29</v>
      </c>
      <c r="O10" t="n">
        <v>22031.19</v>
      </c>
      <c r="P10" t="n">
        <v>158.27</v>
      </c>
      <c r="Q10" t="n">
        <v>4509.93</v>
      </c>
      <c r="R10" t="n">
        <v>252.09</v>
      </c>
      <c r="S10" t="n">
        <v>107.88</v>
      </c>
      <c r="T10" t="n">
        <v>71871.00999999999</v>
      </c>
      <c r="U10" t="n">
        <v>0.43</v>
      </c>
      <c r="V10" t="n">
        <v>0.68</v>
      </c>
      <c r="W10" t="n">
        <v>0.41</v>
      </c>
      <c r="X10" t="n">
        <v>4.31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6.4162</v>
      </c>
      <c r="E11" t="n">
        <v>15.59</v>
      </c>
      <c r="F11" t="n">
        <v>11.32</v>
      </c>
      <c r="G11" t="n">
        <v>13.06</v>
      </c>
      <c r="H11" t="n">
        <v>0.2</v>
      </c>
      <c r="I11" t="n">
        <v>52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109.71</v>
      </c>
      <c r="Q11" t="n">
        <v>4507.53</v>
      </c>
      <c r="R11" t="n">
        <v>171.47</v>
      </c>
      <c r="S11" t="n">
        <v>107.88</v>
      </c>
      <c r="T11" t="n">
        <v>31877.75</v>
      </c>
      <c r="U11" t="n">
        <v>0.63</v>
      </c>
      <c r="V11" t="n">
        <v>0.82</v>
      </c>
      <c r="W11" t="n">
        <v>0.37</v>
      </c>
      <c r="X11" t="n">
        <v>1.97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2.9994</v>
      </c>
      <c r="E12" t="n">
        <v>33.34</v>
      </c>
      <c r="F12" t="n">
        <v>26.69</v>
      </c>
      <c r="G12" t="n">
        <v>3.56</v>
      </c>
      <c r="H12" t="n">
        <v>0.64</v>
      </c>
      <c r="I12" t="n">
        <v>450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77.03</v>
      </c>
      <c r="Q12" t="n">
        <v>4528.82</v>
      </c>
      <c r="R12" t="n">
        <v>665.89</v>
      </c>
      <c r="S12" t="n">
        <v>107.88</v>
      </c>
      <c r="T12" t="n">
        <v>277098.42</v>
      </c>
      <c r="U12" t="n">
        <v>0.16</v>
      </c>
      <c r="V12" t="n">
        <v>0.35</v>
      </c>
      <c r="W12" t="n">
        <v>1.54</v>
      </c>
      <c r="X12" t="n">
        <v>17.31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5.799</v>
      </c>
      <c r="E13" t="n">
        <v>17.24</v>
      </c>
      <c r="F13" t="n">
        <v>13.18</v>
      </c>
      <c r="G13" t="n">
        <v>7.83</v>
      </c>
      <c r="H13" t="n">
        <v>0.18</v>
      </c>
      <c r="I13" t="n">
        <v>101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91.04000000000001</v>
      </c>
      <c r="Q13" t="n">
        <v>4510.4</v>
      </c>
      <c r="R13" t="n">
        <v>231.42</v>
      </c>
      <c r="S13" t="n">
        <v>107.88</v>
      </c>
      <c r="T13" t="n">
        <v>61609.62</v>
      </c>
      <c r="U13" t="n">
        <v>0.47</v>
      </c>
      <c r="V13" t="n">
        <v>0.7</v>
      </c>
      <c r="W13" t="n">
        <v>0.51</v>
      </c>
      <c r="X13" t="n">
        <v>3.83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6.1194</v>
      </c>
      <c r="E14" t="n">
        <v>16.34</v>
      </c>
      <c r="F14" t="n">
        <v>12.24</v>
      </c>
      <c r="G14" t="n">
        <v>9.539999999999999</v>
      </c>
      <c r="H14" t="n">
        <v>0.14</v>
      </c>
      <c r="I14" t="n">
        <v>77</v>
      </c>
      <c r="J14" t="n">
        <v>124.63</v>
      </c>
      <c r="K14" t="n">
        <v>45</v>
      </c>
      <c r="L14" t="n">
        <v>1</v>
      </c>
      <c r="M14" t="n">
        <v>7</v>
      </c>
      <c r="N14" t="n">
        <v>18.64</v>
      </c>
      <c r="O14" t="n">
        <v>15605.44</v>
      </c>
      <c r="P14" t="n">
        <v>96.8</v>
      </c>
      <c r="Q14" t="n">
        <v>4508.67</v>
      </c>
      <c r="R14" t="n">
        <v>201.5</v>
      </c>
      <c r="S14" t="n">
        <v>107.88</v>
      </c>
      <c r="T14" t="n">
        <v>46771.95</v>
      </c>
      <c r="U14" t="n">
        <v>0.54</v>
      </c>
      <c r="V14" t="n">
        <v>0.75</v>
      </c>
      <c r="W14" t="n">
        <v>0.43</v>
      </c>
      <c r="X14" t="n">
        <v>2.89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6.1056</v>
      </c>
      <c r="E15" t="n">
        <v>16.38</v>
      </c>
      <c r="F15" t="n">
        <v>12.28</v>
      </c>
      <c r="G15" t="n">
        <v>9.57</v>
      </c>
      <c r="H15" t="n">
        <v>0.28</v>
      </c>
      <c r="I15" t="n">
        <v>77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97.90000000000001</v>
      </c>
      <c r="Q15" t="n">
        <v>4508.42</v>
      </c>
      <c r="R15" t="n">
        <v>202.63</v>
      </c>
      <c r="S15" t="n">
        <v>107.88</v>
      </c>
      <c r="T15" t="n">
        <v>47333.6</v>
      </c>
      <c r="U15" t="n">
        <v>0.53</v>
      </c>
      <c r="V15" t="n">
        <v>0.75</v>
      </c>
      <c r="W15" t="n">
        <v>0.44</v>
      </c>
      <c r="X15" t="n">
        <v>2.93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5.5095</v>
      </c>
      <c r="E16" t="n">
        <v>18.15</v>
      </c>
      <c r="F16" t="n">
        <v>12.73</v>
      </c>
      <c r="G16" t="n">
        <v>7.96</v>
      </c>
      <c r="H16" t="n">
        <v>0.11</v>
      </c>
      <c r="I16" t="n">
        <v>96</v>
      </c>
      <c r="J16" t="n">
        <v>159.12</v>
      </c>
      <c r="K16" t="n">
        <v>50.28</v>
      </c>
      <c r="L16" t="n">
        <v>1</v>
      </c>
      <c r="M16" t="n">
        <v>94</v>
      </c>
      <c r="N16" t="n">
        <v>27.84</v>
      </c>
      <c r="O16" t="n">
        <v>19859.16</v>
      </c>
      <c r="P16" t="n">
        <v>131.26</v>
      </c>
      <c r="Q16" t="n">
        <v>4508.14</v>
      </c>
      <c r="R16" t="n">
        <v>220.84</v>
      </c>
      <c r="S16" t="n">
        <v>107.88</v>
      </c>
      <c r="T16" t="n">
        <v>56346.13</v>
      </c>
      <c r="U16" t="n">
        <v>0.49</v>
      </c>
      <c r="V16" t="n">
        <v>0.73</v>
      </c>
      <c r="W16" t="n">
        <v>0.37</v>
      </c>
      <c r="X16" t="n">
        <v>3.38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6.3495</v>
      </c>
      <c r="E17" t="n">
        <v>15.75</v>
      </c>
      <c r="F17" t="n">
        <v>11.56</v>
      </c>
      <c r="G17" t="n">
        <v>11.95</v>
      </c>
      <c r="H17" t="n">
        <v>0.22</v>
      </c>
      <c r="I17" t="n">
        <v>58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105.7</v>
      </c>
      <c r="Q17" t="n">
        <v>4506.4</v>
      </c>
      <c r="R17" t="n">
        <v>179.39</v>
      </c>
      <c r="S17" t="n">
        <v>107.88</v>
      </c>
      <c r="T17" t="n">
        <v>35808.89</v>
      </c>
      <c r="U17" t="n">
        <v>0.6</v>
      </c>
      <c r="V17" t="n">
        <v>0.8</v>
      </c>
      <c r="W17" t="n">
        <v>0.39</v>
      </c>
      <c r="X17" t="n">
        <v>2.21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5.4129</v>
      </c>
      <c r="E18" t="n">
        <v>18.47</v>
      </c>
      <c r="F18" t="n">
        <v>14.34</v>
      </c>
      <c r="G18" t="n">
        <v>6.62</v>
      </c>
      <c r="H18" t="n">
        <v>0.22</v>
      </c>
      <c r="I18" t="n">
        <v>130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88.31</v>
      </c>
      <c r="Q18" t="n">
        <v>4511.75</v>
      </c>
      <c r="R18" t="n">
        <v>268.85</v>
      </c>
      <c r="S18" t="n">
        <v>107.88</v>
      </c>
      <c r="T18" t="n">
        <v>80178.11</v>
      </c>
      <c r="U18" t="n">
        <v>0.4</v>
      </c>
      <c r="V18" t="n">
        <v>0.64</v>
      </c>
      <c r="W18" t="n">
        <v>0.6</v>
      </c>
      <c r="X18" t="n">
        <v>4.99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5.8898</v>
      </c>
      <c r="E19" t="n">
        <v>16.98</v>
      </c>
      <c r="F19" t="n">
        <v>12.9</v>
      </c>
      <c r="G19" t="n">
        <v>8.41</v>
      </c>
      <c r="H19" t="n">
        <v>0.16</v>
      </c>
      <c r="I19" t="n">
        <v>92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93.64</v>
      </c>
      <c r="Q19" t="n">
        <v>4508.9</v>
      </c>
      <c r="R19" t="n">
        <v>222.38</v>
      </c>
      <c r="S19" t="n">
        <v>107.88</v>
      </c>
      <c r="T19" t="n">
        <v>57135.59</v>
      </c>
      <c r="U19" t="n">
        <v>0.49</v>
      </c>
      <c r="V19" t="n">
        <v>0.72</v>
      </c>
      <c r="W19" t="n">
        <v>0.49</v>
      </c>
      <c r="X19" t="n">
        <v>3.55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4.8558</v>
      </c>
      <c r="E20" t="n">
        <v>20.59</v>
      </c>
      <c r="F20" t="n">
        <v>16.28</v>
      </c>
      <c r="G20" t="n">
        <v>5.4</v>
      </c>
      <c r="H20" t="n">
        <v>0.28</v>
      </c>
      <c r="I20" t="n">
        <v>181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85.41</v>
      </c>
      <c r="Q20" t="n">
        <v>4515.28</v>
      </c>
      <c r="R20" t="n">
        <v>331.52</v>
      </c>
      <c r="S20" t="n">
        <v>107.88</v>
      </c>
      <c r="T20" t="n">
        <v>111259.75</v>
      </c>
      <c r="U20" t="n">
        <v>0.33</v>
      </c>
      <c r="V20" t="n">
        <v>0.57</v>
      </c>
      <c r="W20" t="n">
        <v>0.74</v>
      </c>
      <c r="X20" t="n">
        <v>6.93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5.2208</v>
      </c>
      <c r="E21" t="n">
        <v>19.15</v>
      </c>
      <c r="F21" t="n">
        <v>13.19</v>
      </c>
      <c r="G21" t="n">
        <v>7.47</v>
      </c>
      <c r="H21" t="n">
        <v>0.11</v>
      </c>
      <c r="I21" t="n">
        <v>106</v>
      </c>
      <c r="J21" t="n">
        <v>167.88</v>
      </c>
      <c r="K21" t="n">
        <v>51.39</v>
      </c>
      <c r="L21" t="n">
        <v>1</v>
      </c>
      <c r="M21" t="n">
        <v>104</v>
      </c>
      <c r="N21" t="n">
        <v>30.49</v>
      </c>
      <c r="O21" t="n">
        <v>20939.59</v>
      </c>
      <c r="P21" t="n">
        <v>144.7</v>
      </c>
      <c r="Q21" t="n">
        <v>4508.21</v>
      </c>
      <c r="R21" t="n">
        <v>236.13</v>
      </c>
      <c r="S21" t="n">
        <v>107.88</v>
      </c>
      <c r="T21" t="n">
        <v>63942.17</v>
      </c>
      <c r="U21" t="n">
        <v>0.46</v>
      </c>
      <c r="V21" t="n">
        <v>0.7</v>
      </c>
      <c r="W21" t="n">
        <v>0.39</v>
      </c>
      <c r="X21" t="n">
        <v>3.84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6.4184</v>
      </c>
      <c r="E22" t="n">
        <v>15.58</v>
      </c>
      <c r="F22" t="n">
        <v>11.38</v>
      </c>
      <c r="G22" t="n">
        <v>12.64</v>
      </c>
      <c r="H22" t="n">
        <v>0.21</v>
      </c>
      <c r="I22" t="n">
        <v>54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107.04</v>
      </c>
      <c r="Q22" t="n">
        <v>4506.89</v>
      </c>
      <c r="R22" t="n">
        <v>173.35</v>
      </c>
      <c r="S22" t="n">
        <v>107.88</v>
      </c>
      <c r="T22" t="n">
        <v>32809.8</v>
      </c>
      <c r="U22" t="n">
        <v>0.62</v>
      </c>
      <c r="V22" t="n">
        <v>0.8100000000000001</v>
      </c>
      <c r="W22" t="n">
        <v>0.38</v>
      </c>
      <c r="X22" t="n">
        <v>2.03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4.4355</v>
      </c>
      <c r="E23" t="n">
        <v>22.55</v>
      </c>
      <c r="F23" t="n">
        <v>18.04</v>
      </c>
      <c r="G23" t="n">
        <v>4.79</v>
      </c>
      <c r="H23" t="n">
        <v>0.34</v>
      </c>
      <c r="I23" t="n">
        <v>226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84.14</v>
      </c>
      <c r="Q23" t="n">
        <v>4517.42</v>
      </c>
      <c r="R23" t="n">
        <v>387.52</v>
      </c>
      <c r="S23" t="n">
        <v>107.88</v>
      </c>
      <c r="T23" t="n">
        <v>139036.27</v>
      </c>
      <c r="U23" t="n">
        <v>0.28</v>
      </c>
      <c r="V23" t="n">
        <v>0.51</v>
      </c>
      <c r="W23" t="n">
        <v>0.88</v>
      </c>
      <c r="X23" t="n">
        <v>8.67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6.1373</v>
      </c>
      <c r="E24" t="n">
        <v>16.29</v>
      </c>
      <c r="F24" t="n">
        <v>12.04</v>
      </c>
      <c r="G24" t="n">
        <v>9.51</v>
      </c>
      <c r="H24" t="n">
        <v>0.13</v>
      </c>
      <c r="I24" t="n">
        <v>76</v>
      </c>
      <c r="J24" t="n">
        <v>133.21</v>
      </c>
      <c r="K24" t="n">
        <v>46.47</v>
      </c>
      <c r="L24" t="n">
        <v>1</v>
      </c>
      <c r="M24" t="n">
        <v>36</v>
      </c>
      <c r="N24" t="n">
        <v>20.75</v>
      </c>
      <c r="O24" t="n">
        <v>16663.42</v>
      </c>
      <c r="P24" t="n">
        <v>100.81</v>
      </c>
      <c r="Q24" t="n">
        <v>4507.33</v>
      </c>
      <c r="R24" t="n">
        <v>195.7</v>
      </c>
      <c r="S24" t="n">
        <v>107.88</v>
      </c>
      <c r="T24" t="n">
        <v>43876.68</v>
      </c>
      <c r="U24" t="n">
        <v>0.55</v>
      </c>
      <c r="V24" t="n">
        <v>0.77</v>
      </c>
      <c r="W24" t="n">
        <v>0.4</v>
      </c>
      <c r="X24" t="n">
        <v>2.7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6.1878</v>
      </c>
      <c r="E25" t="n">
        <v>16.16</v>
      </c>
      <c r="F25" t="n">
        <v>12.05</v>
      </c>
      <c r="G25" t="n">
        <v>10.18</v>
      </c>
      <c r="H25" t="n">
        <v>0.26</v>
      </c>
      <c r="I25" t="n">
        <v>71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99.69</v>
      </c>
      <c r="Q25" t="n">
        <v>4508.27</v>
      </c>
      <c r="R25" t="n">
        <v>194.4</v>
      </c>
      <c r="S25" t="n">
        <v>107.88</v>
      </c>
      <c r="T25" t="n">
        <v>43250.51</v>
      </c>
      <c r="U25" t="n">
        <v>0.55</v>
      </c>
      <c r="V25" t="n">
        <v>0.77</v>
      </c>
      <c r="W25" t="n">
        <v>0.44</v>
      </c>
      <c r="X25" t="n">
        <v>2.7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5.8284</v>
      </c>
      <c r="E26" t="n">
        <v>17.16</v>
      </c>
      <c r="F26" t="n">
        <v>12.25</v>
      </c>
      <c r="G26" t="n">
        <v>8.550000000000001</v>
      </c>
      <c r="H26" t="n">
        <v>0.12</v>
      </c>
      <c r="I26" t="n">
        <v>86</v>
      </c>
      <c r="J26" t="n">
        <v>150.44</v>
      </c>
      <c r="K26" t="n">
        <v>49.1</v>
      </c>
      <c r="L26" t="n">
        <v>1</v>
      </c>
      <c r="M26" t="n">
        <v>83</v>
      </c>
      <c r="N26" t="n">
        <v>25.34</v>
      </c>
      <c r="O26" t="n">
        <v>18787.76</v>
      </c>
      <c r="P26" t="n">
        <v>117.73</v>
      </c>
      <c r="Q26" t="n">
        <v>4507.41</v>
      </c>
      <c r="R26" t="n">
        <v>204.66</v>
      </c>
      <c r="S26" t="n">
        <v>107.88</v>
      </c>
      <c r="T26" t="n">
        <v>48303.66</v>
      </c>
      <c r="U26" t="n">
        <v>0.53</v>
      </c>
      <c r="V26" t="n">
        <v>0.75</v>
      </c>
      <c r="W26" t="n">
        <v>0.35</v>
      </c>
      <c r="X26" t="n">
        <v>2.9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6.304</v>
      </c>
      <c r="E27" t="n">
        <v>15.86</v>
      </c>
      <c r="F27" t="n">
        <v>11.69</v>
      </c>
      <c r="G27" t="n">
        <v>11.32</v>
      </c>
      <c r="H27" t="n">
        <v>0.23</v>
      </c>
      <c r="I27" t="n">
        <v>62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103.44</v>
      </c>
      <c r="Q27" t="n">
        <v>4506.32</v>
      </c>
      <c r="R27" t="n">
        <v>183.59</v>
      </c>
      <c r="S27" t="n">
        <v>107.88</v>
      </c>
      <c r="T27" t="n">
        <v>37890.2</v>
      </c>
      <c r="U27" t="n">
        <v>0.59</v>
      </c>
      <c r="V27" t="n">
        <v>0.79</v>
      </c>
      <c r="W27" t="n">
        <v>0.4</v>
      </c>
      <c r="X27" t="n">
        <v>2.35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4.6948</v>
      </c>
      <c r="E28" t="n">
        <v>21.3</v>
      </c>
      <c r="F28" t="n">
        <v>14.14</v>
      </c>
      <c r="G28" t="n">
        <v>6.73</v>
      </c>
      <c r="H28" t="n">
        <v>0.1</v>
      </c>
      <c r="I28" t="n">
        <v>126</v>
      </c>
      <c r="J28" t="n">
        <v>185.69</v>
      </c>
      <c r="K28" t="n">
        <v>53.44</v>
      </c>
      <c r="L28" t="n">
        <v>1</v>
      </c>
      <c r="M28" t="n">
        <v>124</v>
      </c>
      <c r="N28" t="n">
        <v>36.26</v>
      </c>
      <c r="O28" t="n">
        <v>23136.14</v>
      </c>
      <c r="P28" t="n">
        <v>171.8</v>
      </c>
      <c r="Q28" t="n">
        <v>4510.18</v>
      </c>
      <c r="R28" t="n">
        <v>268.1</v>
      </c>
      <c r="S28" t="n">
        <v>107.88</v>
      </c>
      <c r="T28" t="n">
        <v>79825.78999999999</v>
      </c>
      <c r="U28" t="n">
        <v>0.4</v>
      </c>
      <c r="V28" t="n">
        <v>0.65</v>
      </c>
      <c r="W28" t="n">
        <v>0.42</v>
      </c>
      <c r="X28" t="n">
        <v>4.79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6.4542</v>
      </c>
      <c r="E29" t="n">
        <v>15.49</v>
      </c>
      <c r="F29" t="n">
        <v>11.2</v>
      </c>
      <c r="G29" t="n">
        <v>13.72</v>
      </c>
      <c r="H29" t="n">
        <v>0.19</v>
      </c>
      <c r="I29" t="n">
        <v>49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111.73</v>
      </c>
      <c r="Q29" t="n">
        <v>4507.88</v>
      </c>
      <c r="R29" t="n">
        <v>167.76</v>
      </c>
      <c r="S29" t="n">
        <v>107.88</v>
      </c>
      <c r="T29" t="n">
        <v>30041.17</v>
      </c>
      <c r="U29" t="n">
        <v>0.64</v>
      </c>
      <c r="V29" t="n">
        <v>0.82</v>
      </c>
      <c r="W29" t="n">
        <v>0.36</v>
      </c>
      <c r="X29" t="n">
        <v>1.85</v>
      </c>
      <c r="Y29" t="n">
        <v>4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6.0338</v>
      </c>
      <c r="E30" t="n">
        <v>16.57</v>
      </c>
      <c r="F30" t="n">
        <v>12.51</v>
      </c>
      <c r="G30" t="n">
        <v>9.039999999999999</v>
      </c>
      <c r="H30" t="n">
        <v>0.15</v>
      </c>
      <c r="I30" t="n">
        <v>83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94.62</v>
      </c>
      <c r="Q30" t="n">
        <v>4509.8</v>
      </c>
      <c r="R30" t="n">
        <v>209.81</v>
      </c>
      <c r="S30" t="n">
        <v>107.88</v>
      </c>
      <c r="T30" t="n">
        <v>50893.59</v>
      </c>
      <c r="U30" t="n">
        <v>0.51</v>
      </c>
      <c r="V30" t="n">
        <v>0.74</v>
      </c>
      <c r="W30" t="n">
        <v>0.46</v>
      </c>
      <c r="X30" t="n">
        <v>3.16</v>
      </c>
      <c r="Y30" t="n">
        <v>4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6.0324</v>
      </c>
      <c r="E31" t="n">
        <v>16.58</v>
      </c>
      <c r="F31" t="n">
        <v>12.51</v>
      </c>
      <c r="G31" t="n">
        <v>9.039999999999999</v>
      </c>
      <c r="H31" t="n">
        <v>0.3</v>
      </c>
      <c r="I31" t="n">
        <v>83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95.66</v>
      </c>
      <c r="Q31" t="n">
        <v>4509.93</v>
      </c>
      <c r="R31" t="n">
        <v>209.88</v>
      </c>
      <c r="S31" t="n">
        <v>107.88</v>
      </c>
      <c r="T31" t="n">
        <v>50931.61</v>
      </c>
      <c r="U31" t="n">
        <v>0.51</v>
      </c>
      <c r="V31" t="n">
        <v>0.74</v>
      </c>
      <c r="W31" t="n">
        <v>0.46</v>
      </c>
      <c r="X31" t="n">
        <v>3.16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5.1782</v>
      </c>
      <c r="E2" t="n">
        <v>19.31</v>
      </c>
      <c r="F2" t="n">
        <v>15.12</v>
      </c>
      <c r="G2" t="n">
        <v>6.01</v>
      </c>
      <c r="H2" t="n">
        <v>0.24</v>
      </c>
      <c r="I2" t="n">
        <v>151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86.62</v>
      </c>
      <c r="Q2" t="n">
        <v>4511.95</v>
      </c>
      <c r="R2" t="n">
        <v>293.77</v>
      </c>
      <c r="S2" t="n">
        <v>107.88</v>
      </c>
      <c r="T2" t="n">
        <v>92537.3</v>
      </c>
      <c r="U2" t="n">
        <v>0.37</v>
      </c>
      <c r="V2" t="n">
        <v>0.61</v>
      </c>
      <c r="W2" t="n">
        <v>0.66</v>
      </c>
      <c r="X2" t="n">
        <v>5.76</v>
      </c>
      <c r="Y2" t="n">
        <v>4</v>
      </c>
      <c r="Z2" t="n">
        <v>10</v>
      </c>
      <c r="AA2" t="n">
        <v>228.0824096488811</v>
      </c>
      <c r="AB2" t="n">
        <v>312.072415167207</v>
      </c>
      <c r="AC2" t="n">
        <v>282.2886618601268</v>
      </c>
      <c r="AD2" t="n">
        <v>228082.4096488811</v>
      </c>
      <c r="AE2" t="n">
        <v>312072.415167207</v>
      </c>
      <c r="AF2" t="n">
        <v>2.02884635400946e-05</v>
      </c>
      <c r="AG2" t="n">
        <v>12.57161458333333</v>
      </c>
      <c r="AH2" t="n">
        <v>282288.6618601268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20.95</v>
      </c>
      <c r="G2" t="n">
        <v>4.18</v>
      </c>
      <c r="H2" t="n">
        <v>0.43</v>
      </c>
      <c r="I2" t="n">
        <v>301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82.31</v>
      </c>
      <c r="Q2" t="n">
        <v>4518.72</v>
      </c>
      <c r="R2" t="n">
        <v>481.59</v>
      </c>
      <c r="S2" t="n">
        <v>107.88</v>
      </c>
      <c r="T2" t="n">
        <v>185695.66</v>
      </c>
      <c r="U2" t="n">
        <v>0.22</v>
      </c>
      <c r="V2" t="n">
        <v>0.44</v>
      </c>
      <c r="W2" t="n">
        <v>1.09</v>
      </c>
      <c r="X2" t="n">
        <v>11.58</v>
      </c>
      <c r="Y2" t="n">
        <v>4</v>
      </c>
      <c r="Z2" t="n">
        <v>10</v>
      </c>
      <c r="AA2" t="n">
        <v>292.7650788246633</v>
      </c>
      <c r="AB2" t="n">
        <v>400.5740967316258</v>
      </c>
      <c r="AC2" t="n">
        <v>362.3438671488345</v>
      </c>
      <c r="AD2" t="n">
        <v>292765.0788246633</v>
      </c>
      <c r="AE2" t="n">
        <v>400574.0967316258</v>
      </c>
      <c r="AF2" t="n">
        <v>1.993872631956167e-05</v>
      </c>
      <c r="AG2" t="n">
        <v>16.92057291666667</v>
      </c>
      <c r="AH2" t="n">
        <v>362343.8671488345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6.0591</v>
      </c>
      <c r="E2" t="n">
        <v>16.5</v>
      </c>
      <c r="F2" t="n">
        <v>11.99</v>
      </c>
      <c r="G2" t="n">
        <v>9.109999999999999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107.07</v>
      </c>
      <c r="Q2" t="n">
        <v>4506.72</v>
      </c>
      <c r="R2" t="n">
        <v>195.79</v>
      </c>
      <c r="S2" t="n">
        <v>107.88</v>
      </c>
      <c r="T2" t="n">
        <v>43906.84</v>
      </c>
      <c r="U2" t="n">
        <v>0.55</v>
      </c>
      <c r="V2" t="n">
        <v>0.77</v>
      </c>
      <c r="W2" t="n">
        <v>0.34</v>
      </c>
      <c r="X2" t="n">
        <v>2.65</v>
      </c>
      <c r="Y2" t="n">
        <v>4</v>
      </c>
      <c r="Z2" t="n">
        <v>10</v>
      </c>
      <c r="AA2" t="n">
        <v>205.804705227917</v>
      </c>
      <c r="AB2" t="n">
        <v>281.5910771555043</v>
      </c>
      <c r="AC2" t="n">
        <v>254.7164199674247</v>
      </c>
      <c r="AD2" t="n">
        <v>205804.705227917</v>
      </c>
      <c r="AE2" t="n">
        <v>281591.0771555043</v>
      </c>
      <c r="AF2" t="n">
        <v>1.686740974035755e-05</v>
      </c>
      <c r="AG2" t="n">
        <v>10.7421875</v>
      </c>
      <c r="AH2" t="n">
        <v>254716.4199674247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6.2825</v>
      </c>
      <c r="E3" t="n">
        <v>15.92</v>
      </c>
      <c r="F3" t="n">
        <v>11.78</v>
      </c>
      <c r="G3" t="n">
        <v>10.71</v>
      </c>
      <c r="H3" t="n">
        <v>0.25</v>
      </c>
      <c r="I3" t="n">
        <v>66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100.96</v>
      </c>
      <c r="Q3" t="n">
        <v>4507.83</v>
      </c>
      <c r="R3" t="n">
        <v>186.33</v>
      </c>
      <c r="S3" t="n">
        <v>107.88</v>
      </c>
      <c r="T3" t="n">
        <v>39238.02</v>
      </c>
      <c r="U3" t="n">
        <v>0.58</v>
      </c>
      <c r="V3" t="n">
        <v>0.78</v>
      </c>
      <c r="W3" t="n">
        <v>0.41</v>
      </c>
      <c r="X3" t="n">
        <v>2.43</v>
      </c>
      <c r="Y3" t="n">
        <v>4</v>
      </c>
      <c r="Z3" t="n">
        <v>10</v>
      </c>
      <c r="AA3" t="n">
        <v>193.1194491264768</v>
      </c>
      <c r="AB3" t="n">
        <v>264.2345501235203</v>
      </c>
      <c r="AC3" t="n">
        <v>239.016375515329</v>
      </c>
      <c r="AD3" t="n">
        <v>193119.4491264767</v>
      </c>
      <c r="AE3" t="n">
        <v>264234.5501235203</v>
      </c>
      <c r="AF3" t="n">
        <v>1.748931387397407e-05</v>
      </c>
      <c r="AG3" t="n">
        <v>10.36458333333333</v>
      </c>
      <c r="AH3" t="n">
        <v>239016.375515329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13.67</v>
      </c>
      <c r="G2" t="n">
        <v>7.07</v>
      </c>
      <c r="H2" t="n">
        <v>0.1</v>
      </c>
      <c r="I2" t="n">
        <v>116</v>
      </c>
      <c r="J2" t="n">
        <v>176.73</v>
      </c>
      <c r="K2" t="n">
        <v>52.44</v>
      </c>
      <c r="L2" t="n">
        <v>1</v>
      </c>
      <c r="M2" t="n">
        <v>114</v>
      </c>
      <c r="N2" t="n">
        <v>33.29</v>
      </c>
      <c r="O2" t="n">
        <v>22031.19</v>
      </c>
      <c r="P2" t="n">
        <v>158.27</v>
      </c>
      <c r="Q2" t="n">
        <v>4509.93</v>
      </c>
      <c r="R2" t="n">
        <v>252.09</v>
      </c>
      <c r="S2" t="n">
        <v>107.88</v>
      </c>
      <c r="T2" t="n">
        <v>71871.00999999999</v>
      </c>
      <c r="U2" t="n">
        <v>0.43</v>
      </c>
      <c r="V2" t="n">
        <v>0.68</v>
      </c>
      <c r="W2" t="n">
        <v>0.41</v>
      </c>
      <c r="X2" t="n">
        <v>4.31</v>
      </c>
      <c r="Y2" t="n">
        <v>4</v>
      </c>
      <c r="Z2" t="n">
        <v>10</v>
      </c>
      <c r="AA2" t="n">
        <v>265.6452483331627</v>
      </c>
      <c r="AB2" t="n">
        <v>363.4675482106741</v>
      </c>
      <c r="AC2" t="n">
        <v>328.7787155393544</v>
      </c>
      <c r="AD2" t="n">
        <v>265645.2483331627</v>
      </c>
      <c r="AE2" t="n">
        <v>363467.5482106741</v>
      </c>
      <c r="AF2" t="n">
        <v>1.244441125855785e-05</v>
      </c>
      <c r="AG2" t="n">
        <v>13.15755208333333</v>
      </c>
      <c r="AH2" t="n">
        <v>328778.7155393544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6.4162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109.71</v>
      </c>
      <c r="Q3" t="n">
        <v>4507.53</v>
      </c>
      <c r="R3" t="n">
        <v>171.47</v>
      </c>
      <c r="S3" t="n">
        <v>107.88</v>
      </c>
      <c r="T3" t="n">
        <v>31877.75</v>
      </c>
      <c r="U3" t="n">
        <v>0.63</v>
      </c>
      <c r="V3" t="n">
        <v>0.82</v>
      </c>
      <c r="W3" t="n">
        <v>0.37</v>
      </c>
      <c r="X3" t="n">
        <v>1.97</v>
      </c>
      <c r="Y3" t="n">
        <v>4</v>
      </c>
      <c r="Z3" t="n">
        <v>10</v>
      </c>
      <c r="AA3" t="n">
        <v>197.0106203564765</v>
      </c>
      <c r="AB3" t="n">
        <v>269.5586222667623</v>
      </c>
      <c r="AC3" t="n">
        <v>243.8323256856039</v>
      </c>
      <c r="AD3" t="n">
        <v>197010.6203564765</v>
      </c>
      <c r="AE3" t="n">
        <v>269558.6222667623</v>
      </c>
      <c r="AF3" t="n">
        <v>1.613960048454861e-05</v>
      </c>
      <c r="AG3" t="n">
        <v>10.14973958333333</v>
      </c>
      <c r="AH3" t="n">
        <v>243832.3256856039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2.9994</v>
      </c>
      <c r="E2" t="n">
        <v>33.34</v>
      </c>
      <c r="F2" t="n">
        <v>26.69</v>
      </c>
      <c r="G2" t="n">
        <v>3.56</v>
      </c>
      <c r="H2" t="n">
        <v>0.64</v>
      </c>
      <c r="I2" t="n">
        <v>450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77.03</v>
      </c>
      <c r="Q2" t="n">
        <v>4528.82</v>
      </c>
      <c r="R2" t="n">
        <v>665.89</v>
      </c>
      <c r="S2" t="n">
        <v>107.88</v>
      </c>
      <c r="T2" t="n">
        <v>277098.42</v>
      </c>
      <c r="U2" t="n">
        <v>0.16</v>
      </c>
      <c r="V2" t="n">
        <v>0.35</v>
      </c>
      <c r="W2" t="n">
        <v>1.54</v>
      </c>
      <c r="X2" t="n">
        <v>17.31</v>
      </c>
      <c r="Y2" t="n">
        <v>4</v>
      </c>
      <c r="Z2" t="n">
        <v>10</v>
      </c>
      <c r="AA2" t="n">
        <v>369.3837530222214</v>
      </c>
      <c r="AB2" t="n">
        <v>505.4071469460694</v>
      </c>
      <c r="AC2" t="n">
        <v>457.1717981849217</v>
      </c>
      <c r="AD2" t="n">
        <v>369383.7530222214</v>
      </c>
      <c r="AE2" t="n">
        <v>505407.1469460694</v>
      </c>
      <c r="AF2" t="n">
        <v>1.830459721638695e-05</v>
      </c>
      <c r="AG2" t="n">
        <v>21.70572916666667</v>
      </c>
      <c r="AH2" t="n">
        <v>457171.7981849217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5.799</v>
      </c>
      <c r="E2" t="n">
        <v>17.24</v>
      </c>
      <c r="F2" t="n">
        <v>13.18</v>
      </c>
      <c r="G2" t="n">
        <v>7.83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91.04000000000001</v>
      </c>
      <c r="Q2" t="n">
        <v>4510.4</v>
      </c>
      <c r="R2" t="n">
        <v>231.42</v>
      </c>
      <c r="S2" t="n">
        <v>107.88</v>
      </c>
      <c r="T2" t="n">
        <v>61609.62</v>
      </c>
      <c r="U2" t="n">
        <v>0.47</v>
      </c>
      <c r="V2" t="n">
        <v>0.7</v>
      </c>
      <c r="W2" t="n">
        <v>0.51</v>
      </c>
      <c r="X2" t="n">
        <v>3.83</v>
      </c>
      <c r="Y2" t="n">
        <v>4</v>
      </c>
      <c r="Z2" t="n">
        <v>10</v>
      </c>
      <c r="AA2" t="n">
        <v>208.9501997866475</v>
      </c>
      <c r="AB2" t="n">
        <v>285.8948815801834</v>
      </c>
      <c r="AC2" t="n">
        <v>258.6094753382412</v>
      </c>
      <c r="AD2" t="n">
        <v>208950.1997866475</v>
      </c>
      <c r="AE2" t="n">
        <v>285894.8815801834</v>
      </c>
      <c r="AF2" t="n">
        <v>1.929273799398351e-05</v>
      </c>
      <c r="AG2" t="n">
        <v>11.22395833333333</v>
      </c>
      <c r="AH2" t="n">
        <v>258609.4753382412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6.1194</v>
      </c>
      <c r="E2" t="n">
        <v>16.34</v>
      </c>
      <c r="F2" t="n">
        <v>12.24</v>
      </c>
      <c r="G2" t="n">
        <v>9.539999999999999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</v>
      </c>
      <c r="N2" t="n">
        <v>18.64</v>
      </c>
      <c r="O2" t="n">
        <v>15605.44</v>
      </c>
      <c r="P2" t="n">
        <v>96.8</v>
      </c>
      <c r="Q2" t="n">
        <v>4508.67</v>
      </c>
      <c r="R2" t="n">
        <v>201.5</v>
      </c>
      <c r="S2" t="n">
        <v>107.88</v>
      </c>
      <c r="T2" t="n">
        <v>46771.95</v>
      </c>
      <c r="U2" t="n">
        <v>0.54</v>
      </c>
      <c r="V2" t="n">
        <v>0.75</v>
      </c>
      <c r="W2" t="n">
        <v>0.43</v>
      </c>
      <c r="X2" t="n">
        <v>2.89</v>
      </c>
      <c r="Y2" t="n">
        <v>4</v>
      </c>
      <c r="Z2" t="n">
        <v>10</v>
      </c>
      <c r="AA2" t="n">
        <v>201.3551330563413</v>
      </c>
      <c r="AB2" t="n">
        <v>275.5029762090875</v>
      </c>
      <c r="AC2" t="n">
        <v>249.2093588306287</v>
      </c>
      <c r="AD2" t="n">
        <v>201355.1330563413</v>
      </c>
      <c r="AE2" t="n">
        <v>275502.9762090875</v>
      </c>
      <c r="AF2" t="n">
        <v>1.812814265818433e-05</v>
      </c>
      <c r="AG2" t="n">
        <v>10.63802083333333</v>
      </c>
      <c r="AH2" t="n">
        <v>249209.3588306287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6.1056</v>
      </c>
      <c r="E3" t="n">
        <v>16.38</v>
      </c>
      <c r="F3" t="n">
        <v>12.28</v>
      </c>
      <c r="G3" t="n">
        <v>9.57</v>
      </c>
      <c r="H3" t="n">
        <v>0.28</v>
      </c>
      <c r="I3" t="n">
        <v>77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97.90000000000001</v>
      </c>
      <c r="Q3" t="n">
        <v>4508.42</v>
      </c>
      <c r="R3" t="n">
        <v>202.63</v>
      </c>
      <c r="S3" t="n">
        <v>107.88</v>
      </c>
      <c r="T3" t="n">
        <v>47333.6</v>
      </c>
      <c r="U3" t="n">
        <v>0.53</v>
      </c>
      <c r="V3" t="n">
        <v>0.75</v>
      </c>
      <c r="W3" t="n">
        <v>0.44</v>
      </c>
      <c r="X3" t="n">
        <v>2.93</v>
      </c>
      <c r="Y3" t="n">
        <v>4</v>
      </c>
      <c r="Z3" t="n">
        <v>10</v>
      </c>
      <c r="AA3" t="n">
        <v>201.7344596010192</v>
      </c>
      <c r="AB3" t="n">
        <v>276.0219875222217</v>
      </c>
      <c r="AC3" t="n">
        <v>249.6788364324744</v>
      </c>
      <c r="AD3" t="n">
        <v>201734.4596010192</v>
      </c>
      <c r="AE3" t="n">
        <v>276021.9875222216</v>
      </c>
      <c r="AF3" t="n">
        <v>1.808726146579898e-05</v>
      </c>
      <c r="AG3" t="n">
        <v>10.6640625</v>
      </c>
      <c r="AH3" t="n">
        <v>249678.8364324744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2024-09-26T13:16:12Z</dcterms:created>
  <dcterms:modified xmlns:dcterms="http://purl.org/dc/terms/" xmlns:xsi="http://www.w3.org/2001/XMLSchema-instance" xsi:type="dcterms:W3CDTF">2024-09-26T13:16:12Z</dcterms:modified>
</cp:coreProperties>
</file>