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  <c r="AA2" t="n">
        <v>740.7828046999567</v>
      </c>
      <c r="AB2" t="n">
        <v>1013.571714421313</v>
      </c>
      <c r="AC2" t="n">
        <v>916.8378525537782</v>
      </c>
      <c r="AD2" t="n">
        <v>740782.8046999567</v>
      </c>
      <c r="AE2" t="n">
        <v>1013571.714421313</v>
      </c>
      <c r="AF2" t="n">
        <v>1.109604156431344e-06</v>
      </c>
      <c r="AG2" t="n">
        <v>39</v>
      </c>
      <c r="AH2" t="n">
        <v>916837.8525537782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  <c r="AA3" t="n">
        <v>522.8757777120551</v>
      </c>
      <c r="AB3" t="n">
        <v>715.4217067169142</v>
      </c>
      <c r="AC3" t="n">
        <v>647.1428631285229</v>
      </c>
      <c r="AD3" t="n">
        <v>522875.7777120551</v>
      </c>
      <c r="AE3" t="n">
        <v>715421.7067169142</v>
      </c>
      <c r="AF3" t="n">
        <v>1.423639979367055e-06</v>
      </c>
      <c r="AG3" t="n">
        <v>30</v>
      </c>
      <c r="AH3" t="n">
        <v>647142.8631285229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  <c r="AA4" t="n">
        <v>464.9367788655401</v>
      </c>
      <c r="AB4" t="n">
        <v>636.1470124068828</v>
      </c>
      <c r="AC4" t="n">
        <v>575.4340343807087</v>
      </c>
      <c r="AD4" t="n">
        <v>464936.7788655401</v>
      </c>
      <c r="AE4" t="n">
        <v>636147.0124068828</v>
      </c>
      <c r="AF4" t="n">
        <v>1.547224045661046e-06</v>
      </c>
      <c r="AG4" t="n">
        <v>28</v>
      </c>
      <c r="AH4" t="n">
        <v>575434.0343807087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  <c r="AA5" t="n">
        <v>432.1659213124588</v>
      </c>
      <c r="AB5" t="n">
        <v>591.3084793545578</v>
      </c>
      <c r="AC5" t="n">
        <v>534.8748279916211</v>
      </c>
      <c r="AD5" t="n">
        <v>432165.9213124588</v>
      </c>
      <c r="AE5" t="n">
        <v>591308.4793545578</v>
      </c>
      <c r="AF5" t="n">
        <v>1.618839931454623e-06</v>
      </c>
      <c r="AG5" t="n">
        <v>27</v>
      </c>
      <c r="AH5" t="n">
        <v>534874.8279916211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409.1750379280998</v>
      </c>
      <c r="AB6" t="n">
        <v>559.8513384218874</v>
      </c>
      <c r="AC6" t="n">
        <v>506.4199124391902</v>
      </c>
      <c r="AD6" t="n">
        <v>409175.0379280997</v>
      </c>
      <c r="AE6" t="n">
        <v>559851.3384218874</v>
      </c>
      <c r="AF6" t="n">
        <v>1.652502999856908e-06</v>
      </c>
      <c r="AG6" t="n">
        <v>26</v>
      </c>
      <c r="AH6" t="n">
        <v>506419.9124391902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  <c r="AA7" t="n">
        <v>394.0656650719441</v>
      </c>
      <c r="AB7" t="n">
        <v>539.1780279016097</v>
      </c>
      <c r="AC7" t="n">
        <v>487.7196336597942</v>
      </c>
      <c r="AD7" t="n">
        <v>394065.6650719441</v>
      </c>
      <c r="AE7" t="n">
        <v>539178.0279016097</v>
      </c>
      <c r="AF7" t="n">
        <v>1.683742851273036e-06</v>
      </c>
      <c r="AG7" t="n">
        <v>26</v>
      </c>
      <c r="AH7" t="n">
        <v>487719.6336597942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  <c r="AA8" t="n">
        <v>380.0950836255357</v>
      </c>
      <c r="AB8" t="n">
        <v>520.0628620280793</v>
      </c>
      <c r="AC8" t="n">
        <v>470.4287923889298</v>
      </c>
      <c r="AD8" t="n">
        <v>380095.0836255357</v>
      </c>
      <c r="AE8" t="n">
        <v>520062.8620280792</v>
      </c>
      <c r="AF8" t="n">
        <v>1.70381625684755e-06</v>
      </c>
      <c r="AG8" t="n">
        <v>26</v>
      </c>
      <c r="AH8" t="n">
        <v>470428.7923889298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  <c r="AA9" t="n">
        <v>370.744827672702</v>
      </c>
      <c r="AB9" t="n">
        <v>507.2694293292328</v>
      </c>
      <c r="AC9" t="n">
        <v>458.8563469511656</v>
      </c>
      <c r="AD9" t="n">
        <v>370744.827672702</v>
      </c>
      <c r="AE9" t="n">
        <v>507269.4293292328</v>
      </c>
      <c r="AF9" t="n">
        <v>1.709350360505124e-06</v>
      </c>
      <c r="AG9" t="n">
        <v>25</v>
      </c>
      <c r="AH9" t="n">
        <v>458856.3469511656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3.7823</v>
      </c>
      <c r="E2" t="n">
        <v>26.44</v>
      </c>
      <c r="F2" t="n">
        <v>18.89</v>
      </c>
      <c r="G2" t="n">
        <v>7</v>
      </c>
      <c r="H2" t="n">
        <v>0.11</v>
      </c>
      <c r="I2" t="n">
        <v>162</v>
      </c>
      <c r="J2" t="n">
        <v>159.12</v>
      </c>
      <c r="K2" t="n">
        <v>50.28</v>
      </c>
      <c r="L2" t="n">
        <v>1</v>
      </c>
      <c r="M2" t="n">
        <v>160</v>
      </c>
      <c r="N2" t="n">
        <v>27.84</v>
      </c>
      <c r="O2" t="n">
        <v>19859.16</v>
      </c>
      <c r="P2" t="n">
        <v>223.72</v>
      </c>
      <c r="Q2" t="n">
        <v>1650.78</v>
      </c>
      <c r="R2" t="n">
        <v>130.73</v>
      </c>
      <c r="S2" t="n">
        <v>27.2</v>
      </c>
      <c r="T2" t="n">
        <v>51240.69</v>
      </c>
      <c r="U2" t="n">
        <v>0.21</v>
      </c>
      <c r="V2" t="n">
        <v>0.82</v>
      </c>
      <c r="W2" t="n">
        <v>0.36</v>
      </c>
      <c r="X2" t="n">
        <v>3.3</v>
      </c>
      <c r="Y2" t="n">
        <v>0.5</v>
      </c>
      <c r="Z2" t="n">
        <v>10</v>
      </c>
      <c r="AA2" t="n">
        <v>596.6803811772014</v>
      </c>
      <c r="AB2" t="n">
        <v>816.4044212072332</v>
      </c>
      <c r="AC2" t="n">
        <v>738.4879290780158</v>
      </c>
      <c r="AD2" t="n">
        <v>596680.3811772014</v>
      </c>
      <c r="AE2" t="n">
        <v>816404.4212072332</v>
      </c>
      <c r="AF2" t="n">
        <v>1.253712517683249e-06</v>
      </c>
      <c r="AG2" t="n">
        <v>35</v>
      </c>
      <c r="AH2" t="n">
        <v>738487.9290780157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4.6332</v>
      </c>
      <c r="E3" t="n">
        <v>21.58</v>
      </c>
      <c r="F3" t="n">
        <v>17</v>
      </c>
      <c r="G3" t="n">
        <v>14.57</v>
      </c>
      <c r="H3" t="n">
        <v>0.22</v>
      </c>
      <c r="I3" t="n">
        <v>70</v>
      </c>
      <c r="J3" t="n">
        <v>160.54</v>
      </c>
      <c r="K3" t="n">
        <v>50.28</v>
      </c>
      <c r="L3" t="n">
        <v>2</v>
      </c>
      <c r="M3" t="n">
        <v>68</v>
      </c>
      <c r="N3" t="n">
        <v>28.26</v>
      </c>
      <c r="O3" t="n">
        <v>20034.4</v>
      </c>
      <c r="P3" t="n">
        <v>191.94</v>
      </c>
      <c r="Q3" t="n">
        <v>1650.78</v>
      </c>
      <c r="R3" t="n">
        <v>71.31</v>
      </c>
      <c r="S3" t="n">
        <v>27.2</v>
      </c>
      <c r="T3" t="n">
        <v>21990.87</v>
      </c>
      <c r="U3" t="n">
        <v>0.38</v>
      </c>
      <c r="V3" t="n">
        <v>0.92</v>
      </c>
      <c r="W3" t="n">
        <v>0.22</v>
      </c>
      <c r="X3" t="n">
        <v>1.41</v>
      </c>
      <c r="Y3" t="n">
        <v>0.5</v>
      </c>
      <c r="Z3" t="n">
        <v>10</v>
      </c>
      <c r="AA3" t="n">
        <v>450.0707334986443</v>
      </c>
      <c r="AB3" t="n">
        <v>615.8066332922616</v>
      </c>
      <c r="AC3" t="n">
        <v>557.0349125008855</v>
      </c>
      <c r="AD3" t="n">
        <v>450070.7334986443</v>
      </c>
      <c r="AE3" t="n">
        <v>615806.6332922616</v>
      </c>
      <c r="AF3" t="n">
        <v>1.535758886637767e-06</v>
      </c>
      <c r="AG3" t="n">
        <v>29</v>
      </c>
      <c r="AH3" t="n">
        <v>557034.9125008855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4.966</v>
      </c>
      <c r="E4" t="n">
        <v>20.14</v>
      </c>
      <c r="F4" t="n">
        <v>16.43</v>
      </c>
      <c r="G4" t="n">
        <v>22.92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41</v>
      </c>
      <c r="N4" t="n">
        <v>28.69</v>
      </c>
      <c r="O4" t="n">
        <v>20210.21</v>
      </c>
      <c r="P4" t="n">
        <v>175.67</v>
      </c>
      <c r="Q4" t="n">
        <v>1650.66</v>
      </c>
      <c r="R4" t="n">
        <v>53.07</v>
      </c>
      <c r="S4" t="n">
        <v>27.2</v>
      </c>
      <c r="T4" t="n">
        <v>13009.37</v>
      </c>
      <c r="U4" t="n">
        <v>0.51</v>
      </c>
      <c r="V4" t="n">
        <v>0.95</v>
      </c>
      <c r="W4" t="n">
        <v>0.18</v>
      </c>
      <c r="X4" t="n">
        <v>0.83</v>
      </c>
      <c r="Y4" t="n">
        <v>0.5</v>
      </c>
      <c r="Z4" t="n">
        <v>10</v>
      </c>
      <c r="AA4" t="n">
        <v>400.9827977976865</v>
      </c>
      <c r="AB4" t="n">
        <v>548.642354059329</v>
      </c>
      <c r="AC4" t="n">
        <v>496.2806978122861</v>
      </c>
      <c r="AD4" t="n">
        <v>400982.7977976865</v>
      </c>
      <c r="AE4" t="n">
        <v>548642.354059329</v>
      </c>
      <c r="AF4" t="n">
        <v>1.646071533938348e-06</v>
      </c>
      <c r="AG4" t="n">
        <v>27</v>
      </c>
      <c r="AH4" t="n">
        <v>496280.6978122861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5.1346</v>
      </c>
      <c r="E5" t="n">
        <v>19.48</v>
      </c>
      <c r="F5" t="n">
        <v>16.18</v>
      </c>
      <c r="G5" t="n">
        <v>32.37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161.68</v>
      </c>
      <c r="Q5" t="n">
        <v>1650.7</v>
      </c>
      <c r="R5" t="n">
        <v>45.79</v>
      </c>
      <c r="S5" t="n">
        <v>27.2</v>
      </c>
      <c r="T5" t="n">
        <v>9431.92</v>
      </c>
      <c r="U5" t="n">
        <v>0.59</v>
      </c>
      <c r="V5" t="n">
        <v>0.96</v>
      </c>
      <c r="W5" t="n">
        <v>0.15</v>
      </c>
      <c r="X5" t="n">
        <v>0.59</v>
      </c>
      <c r="Y5" t="n">
        <v>0.5</v>
      </c>
      <c r="Z5" t="n">
        <v>10</v>
      </c>
      <c r="AA5" t="n">
        <v>371.9214644203072</v>
      </c>
      <c r="AB5" t="n">
        <v>508.8793556368557</v>
      </c>
      <c r="AC5" t="n">
        <v>460.3126241515348</v>
      </c>
      <c r="AD5" t="n">
        <v>371921.4644203072</v>
      </c>
      <c r="AE5" t="n">
        <v>508879.3556368557</v>
      </c>
      <c r="AF5" t="n">
        <v>1.701957087829207e-06</v>
      </c>
      <c r="AG5" t="n">
        <v>26</v>
      </c>
      <c r="AH5" t="n">
        <v>460312.6241515348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5.2308</v>
      </c>
      <c r="E6" t="n">
        <v>19.12</v>
      </c>
      <c r="F6" t="n">
        <v>16.05</v>
      </c>
      <c r="G6" t="n">
        <v>41.87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149.11</v>
      </c>
      <c r="Q6" t="n">
        <v>1650.63</v>
      </c>
      <c r="R6" t="n">
        <v>41.14</v>
      </c>
      <c r="S6" t="n">
        <v>27.2</v>
      </c>
      <c r="T6" t="n">
        <v>7143.88</v>
      </c>
      <c r="U6" t="n">
        <v>0.66</v>
      </c>
      <c r="V6" t="n">
        <v>0.97</v>
      </c>
      <c r="W6" t="n">
        <v>0.16</v>
      </c>
      <c r="X6" t="n">
        <v>0.46</v>
      </c>
      <c r="Y6" t="n">
        <v>0.5</v>
      </c>
      <c r="Z6" t="n">
        <v>10</v>
      </c>
      <c r="AA6" t="n">
        <v>348.3058147248793</v>
      </c>
      <c r="AB6" t="n">
        <v>476.5673818746369</v>
      </c>
      <c r="AC6" t="n">
        <v>431.0844598150421</v>
      </c>
      <c r="AD6" t="n">
        <v>348305.8147248793</v>
      </c>
      <c r="AE6" t="n">
        <v>476567.3818746369</v>
      </c>
      <c r="AF6" t="n">
        <v>1.733844337439531e-06</v>
      </c>
      <c r="AG6" t="n">
        <v>25</v>
      </c>
      <c r="AH6" t="n">
        <v>431084.4598150421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5.242</v>
      </c>
      <c r="E7" t="n">
        <v>19.08</v>
      </c>
      <c r="F7" t="n">
        <v>16.04</v>
      </c>
      <c r="G7" t="n">
        <v>43.75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148.08</v>
      </c>
      <c r="Q7" t="n">
        <v>1650.69</v>
      </c>
      <c r="R7" t="n">
        <v>40.44</v>
      </c>
      <c r="S7" t="n">
        <v>27.2</v>
      </c>
      <c r="T7" t="n">
        <v>6798.33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346.845342503647</v>
      </c>
      <c r="AB7" t="n">
        <v>474.5690993500596</v>
      </c>
      <c r="AC7" t="n">
        <v>429.2768905700034</v>
      </c>
      <c r="AD7" t="n">
        <v>346845.342503647</v>
      </c>
      <c r="AE7" t="n">
        <v>474569.0993500596</v>
      </c>
      <c r="AF7" t="n">
        <v>1.737556782300608e-06</v>
      </c>
      <c r="AG7" t="n">
        <v>25</v>
      </c>
      <c r="AH7" t="n">
        <v>429276.8905700034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4.8353</v>
      </c>
      <c r="E2" t="n">
        <v>20.68</v>
      </c>
      <c r="F2" t="n">
        <v>17.31</v>
      </c>
      <c r="G2" t="n">
        <v>12.08</v>
      </c>
      <c r="H2" t="n">
        <v>0.22</v>
      </c>
      <c r="I2" t="n">
        <v>86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118.73</v>
      </c>
      <c r="Q2" t="n">
        <v>1650.72</v>
      </c>
      <c r="R2" t="n">
        <v>80.70999999999999</v>
      </c>
      <c r="S2" t="n">
        <v>27.2</v>
      </c>
      <c r="T2" t="n">
        <v>26610.93</v>
      </c>
      <c r="U2" t="n">
        <v>0.34</v>
      </c>
      <c r="V2" t="n">
        <v>0.9</v>
      </c>
      <c r="W2" t="n">
        <v>0.25</v>
      </c>
      <c r="X2" t="n">
        <v>1.71</v>
      </c>
      <c r="Y2" t="n">
        <v>0.5</v>
      </c>
      <c r="Z2" t="n">
        <v>10</v>
      </c>
      <c r="AA2" t="n">
        <v>332.3163576884952</v>
      </c>
      <c r="AB2" t="n">
        <v>454.6899013523966</v>
      </c>
      <c r="AC2" t="n">
        <v>411.2949353286077</v>
      </c>
      <c r="AD2" t="n">
        <v>332316.3576884952</v>
      </c>
      <c r="AE2" t="n">
        <v>454689.9013523966</v>
      </c>
      <c r="AF2" t="n">
        <v>1.66404406184835e-06</v>
      </c>
      <c r="AG2" t="n">
        <v>27</v>
      </c>
      <c r="AH2" t="n">
        <v>411294.9353286077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5.1641</v>
      </c>
      <c r="E3" t="n">
        <v>19.36</v>
      </c>
      <c r="F3" t="n">
        <v>16.63</v>
      </c>
      <c r="G3" t="n">
        <v>20.36</v>
      </c>
      <c r="H3" t="n">
        <v>0.43</v>
      </c>
      <c r="I3" t="n">
        <v>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102.05</v>
      </c>
      <c r="Q3" t="n">
        <v>1650.66</v>
      </c>
      <c r="R3" t="n">
        <v>57.63</v>
      </c>
      <c r="S3" t="n">
        <v>27.2</v>
      </c>
      <c r="T3" t="n">
        <v>15256.73</v>
      </c>
      <c r="U3" t="n">
        <v>0.47</v>
      </c>
      <c r="V3" t="n">
        <v>0.9399999999999999</v>
      </c>
      <c r="W3" t="n">
        <v>0.25</v>
      </c>
      <c r="X3" t="n">
        <v>1.03</v>
      </c>
      <c r="Y3" t="n">
        <v>0.5</v>
      </c>
      <c r="Z3" t="n">
        <v>10</v>
      </c>
      <c r="AA3" t="n">
        <v>297.7781694874089</v>
      </c>
      <c r="AB3" t="n">
        <v>407.4332285383455</v>
      </c>
      <c r="AC3" t="n">
        <v>368.5483730427728</v>
      </c>
      <c r="AD3" t="n">
        <v>297778.1694874089</v>
      </c>
      <c r="AE3" t="n">
        <v>407433.2285383455</v>
      </c>
      <c r="AF3" t="n">
        <v>1.777198920396059e-06</v>
      </c>
      <c r="AG3" t="n">
        <v>26</v>
      </c>
      <c r="AH3" t="n">
        <v>368548.3730427728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4.4521</v>
      </c>
      <c r="E2" t="n">
        <v>22.46</v>
      </c>
      <c r="F2" t="n">
        <v>17.89</v>
      </c>
      <c r="G2" t="n">
        <v>9.42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157.58</v>
      </c>
      <c r="Q2" t="n">
        <v>1650.8</v>
      </c>
      <c r="R2" t="n">
        <v>98.98</v>
      </c>
      <c r="S2" t="n">
        <v>27.2</v>
      </c>
      <c r="T2" t="n">
        <v>35608.77</v>
      </c>
      <c r="U2" t="n">
        <v>0.27</v>
      </c>
      <c r="V2" t="n">
        <v>0.87</v>
      </c>
      <c r="W2" t="n">
        <v>0.29</v>
      </c>
      <c r="X2" t="n">
        <v>2.3</v>
      </c>
      <c r="Y2" t="n">
        <v>0.5</v>
      </c>
      <c r="Z2" t="n">
        <v>10</v>
      </c>
      <c r="AA2" t="n">
        <v>418.5401929678363</v>
      </c>
      <c r="AB2" t="n">
        <v>572.6651567087359</v>
      </c>
      <c r="AC2" t="n">
        <v>518.0107978930489</v>
      </c>
      <c r="AD2" t="n">
        <v>418540.1929678363</v>
      </c>
      <c r="AE2" t="n">
        <v>572665.156708736</v>
      </c>
      <c r="AF2" t="n">
        <v>1.509596627663013e-06</v>
      </c>
      <c r="AG2" t="n">
        <v>30</v>
      </c>
      <c r="AH2" t="n">
        <v>518010.7978930488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5.0904</v>
      </c>
      <c r="E3" t="n">
        <v>19.64</v>
      </c>
      <c r="F3" t="n">
        <v>16.54</v>
      </c>
      <c r="G3" t="n">
        <v>20.68</v>
      </c>
      <c r="H3" t="n">
        <v>0.32</v>
      </c>
      <c r="I3" t="n">
        <v>48</v>
      </c>
      <c r="J3" t="n">
        <v>108.68</v>
      </c>
      <c r="K3" t="n">
        <v>41.65</v>
      </c>
      <c r="L3" t="n">
        <v>2</v>
      </c>
      <c r="M3" t="n">
        <v>46</v>
      </c>
      <c r="N3" t="n">
        <v>15.03</v>
      </c>
      <c r="O3" t="n">
        <v>13638.32</v>
      </c>
      <c r="P3" t="n">
        <v>129.74</v>
      </c>
      <c r="Q3" t="n">
        <v>1650.78</v>
      </c>
      <c r="R3" t="n">
        <v>56.82</v>
      </c>
      <c r="S3" t="n">
        <v>27.2</v>
      </c>
      <c r="T3" t="n">
        <v>14859.93</v>
      </c>
      <c r="U3" t="n">
        <v>0.48</v>
      </c>
      <c r="V3" t="n">
        <v>0.9399999999999999</v>
      </c>
      <c r="W3" t="n">
        <v>0.18</v>
      </c>
      <c r="X3" t="n">
        <v>0.95</v>
      </c>
      <c r="Y3" t="n">
        <v>0.5</v>
      </c>
      <c r="Z3" t="n">
        <v>10</v>
      </c>
      <c r="AA3" t="n">
        <v>333.3343175745951</v>
      </c>
      <c r="AB3" t="n">
        <v>456.0827189777792</v>
      </c>
      <c r="AC3" t="n">
        <v>412.5548243946556</v>
      </c>
      <c r="AD3" t="n">
        <v>333334.3175745951</v>
      </c>
      <c r="AE3" t="n">
        <v>456082.7189777792</v>
      </c>
      <c r="AF3" t="n">
        <v>1.72602831775023e-06</v>
      </c>
      <c r="AG3" t="n">
        <v>26</v>
      </c>
      <c r="AH3" t="n">
        <v>412554.8243946556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5.2346</v>
      </c>
      <c r="E4" t="n">
        <v>19.1</v>
      </c>
      <c r="F4" t="n">
        <v>16.29</v>
      </c>
      <c r="G4" t="n">
        <v>27.93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118.19</v>
      </c>
      <c r="Q4" t="n">
        <v>1650.63</v>
      </c>
      <c r="R4" t="n">
        <v>47.42</v>
      </c>
      <c r="S4" t="n">
        <v>27.2</v>
      </c>
      <c r="T4" t="n">
        <v>10220.5</v>
      </c>
      <c r="U4" t="n">
        <v>0.57</v>
      </c>
      <c r="V4" t="n">
        <v>0.96</v>
      </c>
      <c r="W4" t="n">
        <v>0.21</v>
      </c>
      <c r="X4" t="n">
        <v>0.7</v>
      </c>
      <c r="Y4" t="n">
        <v>0.5</v>
      </c>
      <c r="Z4" t="n">
        <v>10</v>
      </c>
      <c r="AA4" t="n">
        <v>310.0044595702945</v>
      </c>
      <c r="AB4" t="n">
        <v>424.1617780156001</v>
      </c>
      <c r="AC4" t="n">
        <v>383.6803732365848</v>
      </c>
      <c r="AD4" t="n">
        <v>310004.4595702945</v>
      </c>
      <c r="AE4" t="n">
        <v>424161.7780156001</v>
      </c>
      <c r="AF4" t="n">
        <v>1.774922959314662e-06</v>
      </c>
      <c r="AG4" t="n">
        <v>25</v>
      </c>
      <c r="AH4" t="n">
        <v>383680.3732365848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5.041</v>
      </c>
      <c r="E2" t="n">
        <v>19.84</v>
      </c>
      <c r="F2" t="n">
        <v>17.08</v>
      </c>
      <c r="G2" t="n">
        <v>14.86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17</v>
      </c>
      <c r="N2" t="n">
        <v>6.84</v>
      </c>
      <c r="O2" t="n">
        <v>7851.41</v>
      </c>
      <c r="P2" t="n">
        <v>88.88</v>
      </c>
      <c r="Q2" t="n">
        <v>1650.75</v>
      </c>
      <c r="R2" t="n">
        <v>71.67</v>
      </c>
      <c r="S2" t="n">
        <v>27.2</v>
      </c>
      <c r="T2" t="n">
        <v>22179.79</v>
      </c>
      <c r="U2" t="n">
        <v>0.38</v>
      </c>
      <c r="V2" t="n">
        <v>0.91</v>
      </c>
      <c r="W2" t="n">
        <v>0.29</v>
      </c>
      <c r="X2" t="n">
        <v>1.49</v>
      </c>
      <c r="Y2" t="n">
        <v>0.5</v>
      </c>
      <c r="Z2" t="n">
        <v>10</v>
      </c>
      <c r="AA2" t="n">
        <v>283.4603996443544</v>
      </c>
      <c r="AB2" t="n">
        <v>387.843024183653</v>
      </c>
      <c r="AC2" t="n">
        <v>350.8278302966676</v>
      </c>
      <c r="AD2" t="n">
        <v>283460.3996443544</v>
      </c>
      <c r="AE2" t="n">
        <v>387843.024183653</v>
      </c>
      <c r="AF2" t="n">
        <v>1.756373711045594e-06</v>
      </c>
      <c r="AG2" t="n">
        <v>26</v>
      </c>
      <c r="AH2" t="n">
        <v>350827.8302966676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5.0644</v>
      </c>
      <c r="E3" t="n">
        <v>19.75</v>
      </c>
      <c r="F3" t="n">
        <v>17.02</v>
      </c>
      <c r="G3" t="n">
        <v>15.24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89.34999999999999</v>
      </c>
      <c r="Q3" t="n">
        <v>1650.82</v>
      </c>
      <c r="R3" t="n">
        <v>68.94</v>
      </c>
      <c r="S3" t="n">
        <v>27.2</v>
      </c>
      <c r="T3" t="n">
        <v>20824.08</v>
      </c>
      <c r="U3" t="n">
        <v>0.39</v>
      </c>
      <c r="V3" t="n">
        <v>0.91</v>
      </c>
      <c r="W3" t="n">
        <v>0.3</v>
      </c>
      <c r="X3" t="n">
        <v>1.42</v>
      </c>
      <c r="Y3" t="n">
        <v>0.5</v>
      </c>
      <c r="Z3" t="n">
        <v>10</v>
      </c>
      <c r="AA3" t="n">
        <v>283.4006900901121</v>
      </c>
      <c r="AB3" t="n">
        <v>387.761326937339</v>
      </c>
      <c r="AC3" t="n">
        <v>350.753930120879</v>
      </c>
      <c r="AD3" t="n">
        <v>283400.6900901121</v>
      </c>
      <c r="AE3" t="n">
        <v>387761.326937339</v>
      </c>
      <c r="AF3" t="n">
        <v>1.764526685621763e-06</v>
      </c>
      <c r="AG3" t="n">
        <v>26</v>
      </c>
      <c r="AH3" t="n">
        <v>350753.930120879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3.6839</v>
      </c>
      <c r="E2" t="n">
        <v>27.15</v>
      </c>
      <c r="F2" t="n">
        <v>19.05</v>
      </c>
      <c r="G2" t="n">
        <v>6.76</v>
      </c>
      <c r="H2" t="n">
        <v>0.11</v>
      </c>
      <c r="I2" t="n">
        <v>169</v>
      </c>
      <c r="J2" t="n">
        <v>167.88</v>
      </c>
      <c r="K2" t="n">
        <v>51.39</v>
      </c>
      <c r="L2" t="n">
        <v>1</v>
      </c>
      <c r="M2" t="n">
        <v>167</v>
      </c>
      <c r="N2" t="n">
        <v>30.49</v>
      </c>
      <c r="O2" t="n">
        <v>20939.59</v>
      </c>
      <c r="P2" t="n">
        <v>234.24</v>
      </c>
      <c r="Q2" t="n">
        <v>1650.89</v>
      </c>
      <c r="R2" t="n">
        <v>134.9</v>
      </c>
      <c r="S2" t="n">
        <v>27.2</v>
      </c>
      <c r="T2" t="n">
        <v>53291.24</v>
      </c>
      <c r="U2" t="n">
        <v>0.2</v>
      </c>
      <c r="V2" t="n">
        <v>0.82</v>
      </c>
      <c r="W2" t="n">
        <v>0.38</v>
      </c>
      <c r="X2" t="n">
        <v>3.45</v>
      </c>
      <c r="Y2" t="n">
        <v>0.5</v>
      </c>
      <c r="Z2" t="n">
        <v>10</v>
      </c>
      <c r="AA2" t="n">
        <v>630.300784036428</v>
      </c>
      <c r="AB2" t="n">
        <v>862.4053396267201</v>
      </c>
      <c r="AC2" t="n">
        <v>780.0985844062413</v>
      </c>
      <c r="AD2" t="n">
        <v>630300.784036428</v>
      </c>
      <c r="AE2" t="n">
        <v>862405.3396267201</v>
      </c>
      <c r="AF2" t="n">
        <v>1.21718171519269e-06</v>
      </c>
      <c r="AG2" t="n">
        <v>36</v>
      </c>
      <c r="AH2" t="n">
        <v>780098.5844062413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4.5683</v>
      </c>
      <c r="E3" t="n">
        <v>21.89</v>
      </c>
      <c r="F3" t="n">
        <v>17.04</v>
      </c>
      <c r="G3" t="n">
        <v>14.01</v>
      </c>
      <c r="H3" t="n">
        <v>0.21</v>
      </c>
      <c r="I3" t="n">
        <v>73</v>
      </c>
      <c r="J3" t="n">
        <v>169.33</v>
      </c>
      <c r="K3" t="n">
        <v>51.39</v>
      </c>
      <c r="L3" t="n">
        <v>2</v>
      </c>
      <c r="M3" t="n">
        <v>71</v>
      </c>
      <c r="N3" t="n">
        <v>30.94</v>
      </c>
      <c r="O3" t="n">
        <v>21118.46</v>
      </c>
      <c r="P3" t="n">
        <v>200.87</v>
      </c>
      <c r="Q3" t="n">
        <v>1650.71</v>
      </c>
      <c r="R3" t="n">
        <v>72.38</v>
      </c>
      <c r="S3" t="n">
        <v>27.2</v>
      </c>
      <c r="T3" t="n">
        <v>22514.07</v>
      </c>
      <c r="U3" t="n">
        <v>0.38</v>
      </c>
      <c r="V3" t="n">
        <v>0.91</v>
      </c>
      <c r="W3" t="n">
        <v>0.23</v>
      </c>
      <c r="X3" t="n">
        <v>1.45</v>
      </c>
      <c r="Y3" t="n">
        <v>0.5</v>
      </c>
      <c r="Z3" t="n">
        <v>10</v>
      </c>
      <c r="AA3" t="n">
        <v>465.4182305342705</v>
      </c>
      <c r="AB3" t="n">
        <v>636.8057558201884</v>
      </c>
      <c r="AC3" t="n">
        <v>576.0299082472005</v>
      </c>
      <c r="AD3" t="n">
        <v>465418.2305342705</v>
      </c>
      <c r="AE3" t="n">
        <v>636805.7558201884</v>
      </c>
      <c r="AF3" t="n">
        <v>1.509392553954984e-06</v>
      </c>
      <c r="AG3" t="n">
        <v>29</v>
      </c>
      <c r="AH3" t="n">
        <v>576029.9082472005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4.893</v>
      </c>
      <c r="E4" t="n">
        <v>20.44</v>
      </c>
      <c r="F4" t="n">
        <v>16.51</v>
      </c>
      <c r="G4" t="n">
        <v>21.53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185.49</v>
      </c>
      <c r="Q4" t="n">
        <v>1650.72</v>
      </c>
      <c r="R4" t="n">
        <v>55.62</v>
      </c>
      <c r="S4" t="n">
        <v>27.2</v>
      </c>
      <c r="T4" t="n">
        <v>14267.24</v>
      </c>
      <c r="U4" t="n">
        <v>0.49</v>
      </c>
      <c r="V4" t="n">
        <v>0.9399999999999999</v>
      </c>
      <c r="W4" t="n">
        <v>0.18</v>
      </c>
      <c r="X4" t="n">
        <v>0.91</v>
      </c>
      <c r="Y4" t="n">
        <v>0.5</v>
      </c>
      <c r="Z4" t="n">
        <v>10</v>
      </c>
      <c r="AA4" t="n">
        <v>416.2260393189766</v>
      </c>
      <c r="AB4" t="n">
        <v>569.4988295931124</v>
      </c>
      <c r="AC4" t="n">
        <v>515.1466605933724</v>
      </c>
      <c r="AD4" t="n">
        <v>416226.0393189766</v>
      </c>
      <c r="AE4" t="n">
        <v>569498.8295931125</v>
      </c>
      <c r="AF4" t="n">
        <v>1.616675298579721e-06</v>
      </c>
      <c r="AG4" t="n">
        <v>27</v>
      </c>
      <c r="AH4" t="n">
        <v>515146.6605933724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5.0746</v>
      </c>
      <c r="E5" t="n">
        <v>19.71</v>
      </c>
      <c r="F5" t="n">
        <v>16.25</v>
      </c>
      <c r="G5" t="n">
        <v>30.47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172.52</v>
      </c>
      <c r="Q5" t="n">
        <v>1650.67</v>
      </c>
      <c r="R5" t="n">
        <v>47.85</v>
      </c>
      <c r="S5" t="n">
        <v>27.2</v>
      </c>
      <c r="T5" t="n">
        <v>10450.63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386.8735314308911</v>
      </c>
      <c r="AB5" t="n">
        <v>529.3374333593781</v>
      </c>
      <c r="AC5" t="n">
        <v>478.818211649312</v>
      </c>
      <c r="AD5" t="n">
        <v>386873.5314308911</v>
      </c>
      <c r="AE5" t="n">
        <v>529337.4333593781</v>
      </c>
      <c r="AF5" t="n">
        <v>1.676676981437288e-06</v>
      </c>
      <c r="AG5" t="n">
        <v>26</v>
      </c>
      <c r="AH5" t="n">
        <v>478818.2116493121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5.191</v>
      </c>
      <c r="E6" t="n">
        <v>19.26</v>
      </c>
      <c r="F6" t="n">
        <v>16.08</v>
      </c>
      <c r="G6" t="n">
        <v>40.2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159.3</v>
      </c>
      <c r="Q6" t="n">
        <v>1650.63</v>
      </c>
      <c r="R6" t="n">
        <v>42.38</v>
      </c>
      <c r="S6" t="n">
        <v>27.2</v>
      </c>
      <c r="T6" t="n">
        <v>7755.82</v>
      </c>
      <c r="U6" t="n">
        <v>0.64</v>
      </c>
      <c r="V6" t="n">
        <v>0.97</v>
      </c>
      <c r="W6" t="n">
        <v>0.15</v>
      </c>
      <c r="X6" t="n">
        <v>0.48</v>
      </c>
      <c r="Y6" t="n">
        <v>0.5</v>
      </c>
      <c r="Z6" t="n">
        <v>10</v>
      </c>
      <c r="AA6" t="n">
        <v>368.1096735264139</v>
      </c>
      <c r="AB6" t="n">
        <v>503.6638951714851</v>
      </c>
      <c r="AC6" t="n">
        <v>455.5949199130344</v>
      </c>
      <c r="AD6" t="n">
        <v>368109.6735264139</v>
      </c>
      <c r="AE6" t="n">
        <v>503663.8951714851</v>
      </c>
      <c r="AF6" t="n">
        <v>1.71513620987683e-06</v>
      </c>
      <c r="AG6" t="n">
        <v>26</v>
      </c>
      <c r="AH6" t="n">
        <v>455594.9199130344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5.2315</v>
      </c>
      <c r="E7" t="n">
        <v>19.11</v>
      </c>
      <c r="F7" t="n">
        <v>16.03</v>
      </c>
      <c r="G7" t="n">
        <v>45.8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152.94</v>
      </c>
      <c r="Q7" t="n">
        <v>1650.63</v>
      </c>
      <c r="R7" t="n">
        <v>40.14</v>
      </c>
      <c r="S7" t="n">
        <v>27.2</v>
      </c>
      <c r="T7" t="n">
        <v>6654.28</v>
      </c>
      <c r="U7" t="n">
        <v>0.68</v>
      </c>
      <c r="V7" t="n">
        <v>0.97</v>
      </c>
      <c r="W7" t="n">
        <v>0.17</v>
      </c>
      <c r="X7" t="n">
        <v>0.44</v>
      </c>
      <c r="Y7" t="n">
        <v>0.5</v>
      </c>
      <c r="Z7" t="n">
        <v>10</v>
      </c>
      <c r="AA7" t="n">
        <v>353.1414044424471</v>
      </c>
      <c r="AB7" t="n">
        <v>483.1836490573752</v>
      </c>
      <c r="AC7" t="n">
        <v>437.0692797438493</v>
      </c>
      <c r="AD7" t="n">
        <v>353141.4044424471</v>
      </c>
      <c r="AE7" t="n">
        <v>483183.6490573753</v>
      </c>
      <c r="AF7" t="n">
        <v>1.728517642452444e-06</v>
      </c>
      <c r="AG7" t="n">
        <v>25</v>
      </c>
      <c r="AH7" t="n">
        <v>437069.2797438493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4.9631</v>
      </c>
      <c r="E2" t="n">
        <v>20.15</v>
      </c>
      <c r="F2" t="n">
        <v>17.37</v>
      </c>
      <c r="G2" t="n">
        <v>12.41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80.18000000000001</v>
      </c>
      <c r="Q2" t="n">
        <v>1650.77</v>
      </c>
      <c r="R2" t="n">
        <v>79.29000000000001</v>
      </c>
      <c r="S2" t="n">
        <v>27.2</v>
      </c>
      <c r="T2" t="n">
        <v>25912.67</v>
      </c>
      <c r="U2" t="n">
        <v>0.34</v>
      </c>
      <c r="V2" t="n">
        <v>0.9</v>
      </c>
      <c r="W2" t="n">
        <v>0.35</v>
      </c>
      <c r="X2" t="n">
        <v>1.78</v>
      </c>
      <c r="Y2" t="n">
        <v>0.5</v>
      </c>
      <c r="Z2" t="n">
        <v>10</v>
      </c>
      <c r="AA2" t="n">
        <v>280.3086871435627</v>
      </c>
      <c r="AB2" t="n">
        <v>383.5307120963273</v>
      </c>
      <c r="AC2" t="n">
        <v>346.9270792225884</v>
      </c>
      <c r="AD2" t="n">
        <v>280308.6871435627</v>
      </c>
      <c r="AE2" t="n">
        <v>383530.7120963273</v>
      </c>
      <c r="AF2" t="n">
        <v>1.742039154863929e-06</v>
      </c>
      <c r="AG2" t="n">
        <v>27</v>
      </c>
      <c r="AH2" t="n">
        <v>346927.0792225883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4.0991</v>
      </c>
      <c r="E2" t="n">
        <v>24.4</v>
      </c>
      <c r="F2" t="n">
        <v>18.43</v>
      </c>
      <c r="G2" t="n">
        <v>7.96</v>
      </c>
      <c r="H2" t="n">
        <v>0.13</v>
      </c>
      <c r="I2" t="n">
        <v>139</v>
      </c>
      <c r="J2" t="n">
        <v>133.21</v>
      </c>
      <c r="K2" t="n">
        <v>46.47</v>
      </c>
      <c r="L2" t="n">
        <v>1</v>
      </c>
      <c r="M2" t="n">
        <v>137</v>
      </c>
      <c r="N2" t="n">
        <v>20.75</v>
      </c>
      <c r="O2" t="n">
        <v>16663.42</v>
      </c>
      <c r="P2" t="n">
        <v>191.87</v>
      </c>
      <c r="Q2" t="n">
        <v>1650.78</v>
      </c>
      <c r="R2" t="n">
        <v>115.73</v>
      </c>
      <c r="S2" t="n">
        <v>27.2</v>
      </c>
      <c r="T2" t="n">
        <v>43860.37</v>
      </c>
      <c r="U2" t="n">
        <v>0.23</v>
      </c>
      <c r="V2" t="n">
        <v>0.84</v>
      </c>
      <c r="W2" t="n">
        <v>0.33</v>
      </c>
      <c r="X2" t="n">
        <v>2.84</v>
      </c>
      <c r="Y2" t="n">
        <v>0.5</v>
      </c>
      <c r="Z2" t="n">
        <v>10</v>
      </c>
      <c r="AA2" t="n">
        <v>501.5227123353868</v>
      </c>
      <c r="AB2" t="n">
        <v>686.2055006377974</v>
      </c>
      <c r="AC2" t="n">
        <v>620.7150107523942</v>
      </c>
      <c r="AD2" t="n">
        <v>501522.7123353868</v>
      </c>
      <c r="AE2" t="n">
        <v>686205.5006377974</v>
      </c>
      <c r="AF2" t="n">
        <v>1.373052322412878e-06</v>
      </c>
      <c r="AG2" t="n">
        <v>32</v>
      </c>
      <c r="AH2" t="n">
        <v>620715.0107523942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4.8542</v>
      </c>
      <c r="E3" t="n">
        <v>20.6</v>
      </c>
      <c r="F3" t="n">
        <v>16.79</v>
      </c>
      <c r="G3" t="n">
        <v>16.79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163.15</v>
      </c>
      <c r="Q3" t="n">
        <v>1650.68</v>
      </c>
      <c r="R3" t="n">
        <v>64.44</v>
      </c>
      <c r="S3" t="n">
        <v>27.2</v>
      </c>
      <c r="T3" t="n">
        <v>18608.13</v>
      </c>
      <c r="U3" t="n">
        <v>0.42</v>
      </c>
      <c r="V3" t="n">
        <v>0.93</v>
      </c>
      <c r="W3" t="n">
        <v>0.2</v>
      </c>
      <c r="X3" t="n">
        <v>1.19</v>
      </c>
      <c r="Y3" t="n">
        <v>0.5</v>
      </c>
      <c r="Z3" t="n">
        <v>10</v>
      </c>
      <c r="AA3" t="n">
        <v>389.1948646686271</v>
      </c>
      <c r="AB3" t="n">
        <v>532.5135839052433</v>
      </c>
      <c r="AC3" t="n">
        <v>481.6912348448353</v>
      </c>
      <c r="AD3" t="n">
        <v>389194.8646686271</v>
      </c>
      <c r="AE3" t="n">
        <v>532513.5839052433</v>
      </c>
      <c r="AF3" t="n">
        <v>1.625983894868775e-06</v>
      </c>
      <c r="AG3" t="n">
        <v>27</v>
      </c>
      <c r="AH3" t="n">
        <v>481691.2348448352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5.1649</v>
      </c>
      <c r="E4" t="n">
        <v>19.36</v>
      </c>
      <c r="F4" t="n">
        <v>16.2</v>
      </c>
      <c r="G4" t="n">
        <v>27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34</v>
      </c>
      <c r="N4" t="n">
        <v>21.43</v>
      </c>
      <c r="O4" t="n">
        <v>16994.64</v>
      </c>
      <c r="P4" t="n">
        <v>144.15</v>
      </c>
      <c r="Q4" t="n">
        <v>1650.7</v>
      </c>
      <c r="R4" t="n">
        <v>45.88</v>
      </c>
      <c r="S4" t="n">
        <v>27.2</v>
      </c>
      <c r="T4" t="n">
        <v>9449.18</v>
      </c>
      <c r="U4" t="n">
        <v>0.59</v>
      </c>
      <c r="V4" t="n">
        <v>0.96</v>
      </c>
      <c r="W4" t="n">
        <v>0.16</v>
      </c>
      <c r="X4" t="n">
        <v>0.61</v>
      </c>
      <c r="Y4" t="n">
        <v>0.5</v>
      </c>
      <c r="Z4" t="n">
        <v>10</v>
      </c>
      <c r="AA4" t="n">
        <v>349.3261072320923</v>
      </c>
      <c r="AB4" t="n">
        <v>477.9633910951342</v>
      </c>
      <c r="AC4" t="n">
        <v>432.3472358748464</v>
      </c>
      <c r="AD4" t="n">
        <v>349326.1072320923</v>
      </c>
      <c r="AE4" t="n">
        <v>477963.3910951342</v>
      </c>
      <c r="AF4" t="n">
        <v>1.730057315027756e-06</v>
      </c>
      <c r="AG4" t="n">
        <v>26</v>
      </c>
      <c r="AH4" t="n">
        <v>432347.2358748465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5.2437</v>
      </c>
      <c r="E5" t="n">
        <v>19.07</v>
      </c>
      <c r="F5" t="n">
        <v>16.16</v>
      </c>
      <c r="G5" t="n">
        <v>35.9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133.19</v>
      </c>
      <c r="Q5" t="n">
        <v>1650.63</v>
      </c>
      <c r="R5" t="n">
        <v>43.7</v>
      </c>
      <c r="S5" t="n">
        <v>27.2</v>
      </c>
      <c r="T5" t="n">
        <v>8402.049999999999</v>
      </c>
      <c r="U5" t="n">
        <v>0.62</v>
      </c>
      <c r="V5" t="n">
        <v>0.96</v>
      </c>
      <c r="W5" t="n">
        <v>0.19</v>
      </c>
      <c r="X5" t="n">
        <v>0.5600000000000001</v>
      </c>
      <c r="Y5" t="n">
        <v>0.5</v>
      </c>
      <c r="Z5" t="n">
        <v>10</v>
      </c>
      <c r="AA5" t="n">
        <v>328.5591300967939</v>
      </c>
      <c r="AB5" t="n">
        <v>449.5490968042481</v>
      </c>
      <c r="AC5" t="n">
        <v>406.64476195137</v>
      </c>
      <c r="AD5" t="n">
        <v>328559.1300967939</v>
      </c>
      <c r="AE5" t="n">
        <v>449549.0968042481</v>
      </c>
      <c r="AF5" t="n">
        <v>1.756452504948991e-06</v>
      </c>
      <c r="AG5" t="n">
        <v>25</v>
      </c>
      <c r="AH5" t="n">
        <v>406644.7619513699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5.2438</v>
      </c>
      <c r="E6" t="n">
        <v>19.07</v>
      </c>
      <c r="F6" t="n">
        <v>16.15</v>
      </c>
      <c r="G6" t="n">
        <v>35.9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134.38</v>
      </c>
      <c r="Q6" t="n">
        <v>1650.63</v>
      </c>
      <c r="R6" t="n">
        <v>43.65</v>
      </c>
      <c r="S6" t="n">
        <v>27.2</v>
      </c>
      <c r="T6" t="n">
        <v>8379.620000000001</v>
      </c>
      <c r="U6" t="n">
        <v>0.62</v>
      </c>
      <c r="V6" t="n">
        <v>0.96</v>
      </c>
      <c r="W6" t="n">
        <v>0.19</v>
      </c>
      <c r="X6" t="n">
        <v>0.5600000000000001</v>
      </c>
      <c r="Y6" t="n">
        <v>0.5</v>
      </c>
      <c r="Z6" t="n">
        <v>10</v>
      </c>
      <c r="AA6" t="n">
        <v>329.7787036003545</v>
      </c>
      <c r="AB6" t="n">
        <v>451.2177710756054</v>
      </c>
      <c r="AC6" t="n">
        <v>408.1541802922681</v>
      </c>
      <c r="AD6" t="n">
        <v>329778.7036003545</v>
      </c>
      <c r="AE6" t="n">
        <v>451217.7710756054</v>
      </c>
      <c r="AF6" t="n">
        <v>1.756486001382902e-06</v>
      </c>
      <c r="AG6" t="n">
        <v>25</v>
      </c>
      <c r="AH6" t="n">
        <v>408154.1802922681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3.8892</v>
      </c>
      <c r="E2" t="n">
        <v>25.71</v>
      </c>
      <c r="F2" t="n">
        <v>18.73</v>
      </c>
      <c r="G2" t="n">
        <v>7.3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213.12</v>
      </c>
      <c r="Q2" t="n">
        <v>1651.06</v>
      </c>
      <c r="R2" t="n">
        <v>125.1</v>
      </c>
      <c r="S2" t="n">
        <v>27.2</v>
      </c>
      <c r="T2" t="n">
        <v>48465.51</v>
      </c>
      <c r="U2" t="n">
        <v>0.22</v>
      </c>
      <c r="V2" t="n">
        <v>0.83</v>
      </c>
      <c r="W2" t="n">
        <v>0.36</v>
      </c>
      <c r="X2" t="n">
        <v>3.13</v>
      </c>
      <c r="Y2" t="n">
        <v>0.5</v>
      </c>
      <c r="Z2" t="n">
        <v>10</v>
      </c>
      <c r="AA2" t="n">
        <v>563.5480295256646</v>
      </c>
      <c r="AB2" t="n">
        <v>771.0712759814069</v>
      </c>
      <c r="AC2" t="n">
        <v>697.4813156070735</v>
      </c>
      <c r="AD2" t="n">
        <v>563548.0295256645</v>
      </c>
      <c r="AE2" t="n">
        <v>771071.2759814069</v>
      </c>
      <c r="AF2" t="n">
        <v>1.293464283858773e-06</v>
      </c>
      <c r="AG2" t="n">
        <v>34</v>
      </c>
      <c r="AH2" t="n">
        <v>697481.3156070735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4.7043</v>
      </c>
      <c r="E3" t="n">
        <v>21.26</v>
      </c>
      <c r="F3" t="n">
        <v>16.93</v>
      </c>
      <c r="G3" t="n">
        <v>15.16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182.69</v>
      </c>
      <c r="Q3" t="n">
        <v>1650.72</v>
      </c>
      <c r="R3" t="n">
        <v>68.84999999999999</v>
      </c>
      <c r="S3" t="n">
        <v>27.2</v>
      </c>
      <c r="T3" t="n">
        <v>20777.8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427.5850953482678</v>
      </c>
      <c r="AB3" t="n">
        <v>585.0407911785729</v>
      </c>
      <c r="AC3" t="n">
        <v>529.2053191783967</v>
      </c>
      <c r="AD3" t="n">
        <v>427585.0953482678</v>
      </c>
      <c r="AE3" t="n">
        <v>585040.7911785729</v>
      </c>
      <c r="AF3" t="n">
        <v>1.564549015364811e-06</v>
      </c>
      <c r="AG3" t="n">
        <v>28</v>
      </c>
      <c r="AH3" t="n">
        <v>529205.3191783967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5.0212</v>
      </c>
      <c r="E4" t="n">
        <v>19.92</v>
      </c>
      <c r="F4" t="n">
        <v>16.39</v>
      </c>
      <c r="G4" t="n">
        <v>23.98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39</v>
      </c>
      <c r="N4" t="n">
        <v>26.13</v>
      </c>
      <c r="O4" t="n">
        <v>19131.85</v>
      </c>
      <c r="P4" t="n">
        <v>166.06</v>
      </c>
      <c r="Q4" t="n">
        <v>1650.67</v>
      </c>
      <c r="R4" t="n">
        <v>51.87</v>
      </c>
      <c r="S4" t="n">
        <v>27.2</v>
      </c>
      <c r="T4" t="n">
        <v>12418.79</v>
      </c>
      <c r="U4" t="n">
        <v>0.52</v>
      </c>
      <c r="V4" t="n">
        <v>0.95</v>
      </c>
      <c r="W4" t="n">
        <v>0.17</v>
      </c>
      <c r="X4" t="n">
        <v>0.79</v>
      </c>
      <c r="Y4" t="n">
        <v>0.5</v>
      </c>
      <c r="Z4" t="n">
        <v>10</v>
      </c>
      <c r="AA4" t="n">
        <v>380.3479979527965</v>
      </c>
      <c r="AB4" t="n">
        <v>520.4089105684301</v>
      </c>
      <c r="AC4" t="n">
        <v>470.7418145422716</v>
      </c>
      <c r="AD4" t="n">
        <v>380347.9979527965</v>
      </c>
      <c r="AE4" t="n">
        <v>520408.9105684301</v>
      </c>
      <c r="AF4" t="n">
        <v>1.66994314052033e-06</v>
      </c>
      <c r="AG4" t="n">
        <v>26</v>
      </c>
      <c r="AH4" t="n">
        <v>470741.8145422717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5.1901</v>
      </c>
      <c r="E5" t="n">
        <v>19.27</v>
      </c>
      <c r="F5" t="n">
        <v>16.14</v>
      </c>
      <c r="G5" t="n">
        <v>34.58</v>
      </c>
      <c r="H5" t="n">
        <v>0.46</v>
      </c>
      <c r="I5" t="n">
        <v>28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150.84</v>
      </c>
      <c r="Q5" t="n">
        <v>1650.69</v>
      </c>
      <c r="R5" t="n">
        <v>44.14</v>
      </c>
      <c r="S5" t="n">
        <v>27.2</v>
      </c>
      <c r="T5" t="n">
        <v>8618.879999999999</v>
      </c>
      <c r="U5" t="n">
        <v>0.62</v>
      </c>
      <c r="V5" t="n">
        <v>0.96</v>
      </c>
      <c r="W5" t="n">
        <v>0.15</v>
      </c>
      <c r="X5" t="n">
        <v>0.54</v>
      </c>
      <c r="Y5" t="n">
        <v>0.5</v>
      </c>
      <c r="Z5" t="n">
        <v>10</v>
      </c>
      <c r="AA5" t="n">
        <v>357.470844082962</v>
      </c>
      <c r="AB5" t="n">
        <v>489.1073793749246</v>
      </c>
      <c r="AC5" t="n">
        <v>442.4276575538993</v>
      </c>
      <c r="AD5" t="n">
        <v>357470.844082962</v>
      </c>
      <c r="AE5" t="n">
        <v>489107.3793749246</v>
      </c>
      <c r="AF5" t="n">
        <v>1.726115648373808e-06</v>
      </c>
      <c r="AG5" t="n">
        <v>26</v>
      </c>
      <c r="AH5" t="n">
        <v>442427.6575538993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5.2329</v>
      </c>
      <c r="E6" t="n">
        <v>19.11</v>
      </c>
      <c r="F6" t="n">
        <v>16.1</v>
      </c>
      <c r="G6" t="n">
        <v>40.25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142.19</v>
      </c>
      <c r="Q6" t="n">
        <v>1650.63</v>
      </c>
      <c r="R6" t="n">
        <v>42.16</v>
      </c>
      <c r="S6" t="n">
        <v>27.2</v>
      </c>
      <c r="T6" t="n">
        <v>7650.1</v>
      </c>
      <c r="U6" t="n">
        <v>0.64</v>
      </c>
      <c r="V6" t="n">
        <v>0.97</v>
      </c>
      <c r="W6" t="n">
        <v>0.18</v>
      </c>
      <c r="X6" t="n">
        <v>0.51</v>
      </c>
      <c r="Y6" t="n">
        <v>0.5</v>
      </c>
      <c r="Z6" t="n">
        <v>10</v>
      </c>
      <c r="AA6" t="n">
        <v>340.1671172908819</v>
      </c>
      <c r="AB6" t="n">
        <v>465.4316569914516</v>
      </c>
      <c r="AC6" t="n">
        <v>421.01151288562</v>
      </c>
      <c r="AD6" t="n">
        <v>340167.1172908819</v>
      </c>
      <c r="AE6" t="n">
        <v>465431.6569914516</v>
      </c>
      <c r="AF6" t="n">
        <v>1.740350007971966e-06</v>
      </c>
      <c r="AG6" t="n">
        <v>25</v>
      </c>
      <c r="AH6" t="n">
        <v>421011.51288562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3.4878</v>
      </c>
      <c r="E2" t="n">
        <v>28.67</v>
      </c>
      <c r="F2" t="n">
        <v>19.35</v>
      </c>
      <c r="G2" t="n">
        <v>6.31</v>
      </c>
      <c r="H2" t="n">
        <v>0.1</v>
      </c>
      <c r="I2" t="n">
        <v>184</v>
      </c>
      <c r="J2" t="n">
        <v>185.69</v>
      </c>
      <c r="K2" t="n">
        <v>53.44</v>
      </c>
      <c r="L2" t="n">
        <v>1</v>
      </c>
      <c r="M2" t="n">
        <v>182</v>
      </c>
      <c r="N2" t="n">
        <v>36.26</v>
      </c>
      <c r="O2" t="n">
        <v>23136.14</v>
      </c>
      <c r="P2" t="n">
        <v>255.25</v>
      </c>
      <c r="Q2" t="n">
        <v>1651.09</v>
      </c>
      <c r="R2" t="n">
        <v>144.61</v>
      </c>
      <c r="S2" t="n">
        <v>27.2</v>
      </c>
      <c r="T2" t="n">
        <v>58073.83</v>
      </c>
      <c r="U2" t="n">
        <v>0.19</v>
      </c>
      <c r="V2" t="n">
        <v>0.8</v>
      </c>
      <c r="W2" t="n">
        <v>0.4</v>
      </c>
      <c r="X2" t="n">
        <v>3.76</v>
      </c>
      <c r="Y2" t="n">
        <v>0.5</v>
      </c>
      <c r="Z2" t="n">
        <v>10</v>
      </c>
      <c r="AA2" t="n">
        <v>701.7966882200831</v>
      </c>
      <c r="AB2" t="n">
        <v>960.2291899074788</v>
      </c>
      <c r="AC2" t="n">
        <v>868.5862637128406</v>
      </c>
      <c r="AD2" t="n">
        <v>701796.688220083</v>
      </c>
      <c r="AE2" t="n">
        <v>960229.1899074789</v>
      </c>
      <c r="AF2" t="n">
        <v>1.145414784568693e-06</v>
      </c>
      <c r="AG2" t="n">
        <v>38</v>
      </c>
      <c r="AH2" t="n">
        <v>868586.2637128406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4.4161</v>
      </c>
      <c r="E3" t="n">
        <v>22.64</v>
      </c>
      <c r="F3" t="n">
        <v>17.2</v>
      </c>
      <c r="G3" t="n">
        <v>12.9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219.03</v>
      </c>
      <c r="Q3" t="n">
        <v>1650.7</v>
      </c>
      <c r="R3" t="n">
        <v>77.3</v>
      </c>
      <c r="S3" t="n">
        <v>27.2</v>
      </c>
      <c r="T3" t="n">
        <v>24939.93</v>
      </c>
      <c r="U3" t="n">
        <v>0.35</v>
      </c>
      <c r="V3" t="n">
        <v>0.9</v>
      </c>
      <c r="W3" t="n">
        <v>0.24</v>
      </c>
      <c r="X3" t="n">
        <v>1.6</v>
      </c>
      <c r="Y3" t="n">
        <v>0.5</v>
      </c>
      <c r="Z3" t="n">
        <v>10</v>
      </c>
      <c r="AA3" t="n">
        <v>506.181197197519</v>
      </c>
      <c r="AB3" t="n">
        <v>692.5794451440141</v>
      </c>
      <c r="AC3" t="n">
        <v>626.480634940825</v>
      </c>
      <c r="AD3" t="n">
        <v>506181.197197519</v>
      </c>
      <c r="AE3" t="n">
        <v>692579.4451440141</v>
      </c>
      <c r="AF3" t="n">
        <v>1.450274164267965e-06</v>
      </c>
      <c r="AG3" t="n">
        <v>30</v>
      </c>
      <c r="AH3" t="n">
        <v>626480.6349408249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4.7816</v>
      </c>
      <c r="E4" t="n">
        <v>20.91</v>
      </c>
      <c r="F4" t="n">
        <v>16.58</v>
      </c>
      <c r="G4" t="n">
        <v>19.9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203.17</v>
      </c>
      <c r="Q4" t="n">
        <v>1650.73</v>
      </c>
      <c r="R4" t="n">
        <v>58.14</v>
      </c>
      <c r="S4" t="n">
        <v>27.2</v>
      </c>
      <c r="T4" t="n">
        <v>15506.77</v>
      </c>
      <c r="U4" t="n">
        <v>0.47</v>
      </c>
      <c r="V4" t="n">
        <v>0.9399999999999999</v>
      </c>
      <c r="W4" t="n">
        <v>0.19</v>
      </c>
      <c r="X4" t="n">
        <v>0.99</v>
      </c>
      <c r="Y4" t="n">
        <v>0.5</v>
      </c>
      <c r="Z4" t="n">
        <v>10</v>
      </c>
      <c r="AA4" t="n">
        <v>450.5765526536529</v>
      </c>
      <c r="AB4" t="n">
        <v>616.4987173753105</v>
      </c>
      <c r="AC4" t="n">
        <v>557.6609450503945</v>
      </c>
      <c r="AD4" t="n">
        <v>450576.5526536529</v>
      </c>
      <c r="AE4" t="n">
        <v>616498.7173753106</v>
      </c>
      <c r="AF4" t="n">
        <v>1.570306592664047e-06</v>
      </c>
      <c r="AG4" t="n">
        <v>28</v>
      </c>
      <c r="AH4" t="n">
        <v>557660.9450503945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5.0253</v>
      </c>
      <c r="E5" t="n">
        <v>19.9</v>
      </c>
      <c r="F5" t="n">
        <v>16.13</v>
      </c>
      <c r="G5" t="n">
        <v>27.65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33</v>
      </c>
      <c r="N5" t="n">
        <v>37.82</v>
      </c>
      <c r="O5" t="n">
        <v>23698.48</v>
      </c>
      <c r="P5" t="n">
        <v>188.97</v>
      </c>
      <c r="Q5" t="n">
        <v>1650.68</v>
      </c>
      <c r="R5" t="n">
        <v>43.49</v>
      </c>
      <c r="S5" t="n">
        <v>27.2</v>
      </c>
      <c r="T5" t="n">
        <v>8259.92</v>
      </c>
      <c r="U5" t="n">
        <v>0.63</v>
      </c>
      <c r="V5" t="n">
        <v>0.96</v>
      </c>
      <c r="W5" t="n">
        <v>0.16</v>
      </c>
      <c r="X5" t="n">
        <v>0.53</v>
      </c>
      <c r="Y5" t="n">
        <v>0.5</v>
      </c>
      <c r="Z5" t="n">
        <v>10</v>
      </c>
      <c r="AA5" t="n">
        <v>408.3467608563628</v>
      </c>
      <c r="AB5" t="n">
        <v>558.7180531913315</v>
      </c>
      <c r="AC5" t="n">
        <v>505.3947863604627</v>
      </c>
      <c r="AD5" t="n">
        <v>408346.7608563628</v>
      </c>
      <c r="AE5" t="n">
        <v>558718.0531913314</v>
      </c>
      <c r="AF5" t="n">
        <v>1.650339158464664e-06</v>
      </c>
      <c r="AG5" t="n">
        <v>26</v>
      </c>
      <c r="AH5" t="n">
        <v>505394.7863604627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5.1033</v>
      </c>
      <c r="E6" t="n">
        <v>19.6</v>
      </c>
      <c r="F6" t="n">
        <v>16.12</v>
      </c>
      <c r="G6" t="n">
        <v>35.83</v>
      </c>
      <c r="H6" t="n">
        <v>0.46</v>
      </c>
      <c r="I6" t="n">
        <v>27</v>
      </c>
      <c r="J6" t="n">
        <v>191.78</v>
      </c>
      <c r="K6" t="n">
        <v>53.44</v>
      </c>
      <c r="L6" t="n">
        <v>5</v>
      </c>
      <c r="M6" t="n">
        <v>25</v>
      </c>
      <c r="N6" t="n">
        <v>38.35</v>
      </c>
      <c r="O6" t="n">
        <v>23887.36</v>
      </c>
      <c r="P6" t="n">
        <v>179.96</v>
      </c>
      <c r="Q6" t="n">
        <v>1650.63</v>
      </c>
      <c r="R6" t="n">
        <v>43.66</v>
      </c>
      <c r="S6" t="n">
        <v>27.2</v>
      </c>
      <c r="T6" t="n">
        <v>8384.18</v>
      </c>
      <c r="U6" t="n">
        <v>0.62</v>
      </c>
      <c r="V6" t="n">
        <v>0.97</v>
      </c>
      <c r="W6" t="n">
        <v>0.15</v>
      </c>
      <c r="X6" t="n">
        <v>0.53</v>
      </c>
      <c r="Y6" t="n">
        <v>0.5</v>
      </c>
      <c r="Z6" t="n">
        <v>10</v>
      </c>
      <c r="AA6" t="n">
        <v>395.2251876466777</v>
      </c>
      <c r="AB6" t="n">
        <v>540.7645378428859</v>
      </c>
      <c r="AC6" t="n">
        <v>489.1547293189557</v>
      </c>
      <c r="AD6" t="n">
        <v>395225.1876466777</v>
      </c>
      <c r="AE6" t="n">
        <v>540764.5378428859</v>
      </c>
      <c r="AF6" t="n">
        <v>1.675954834018411e-06</v>
      </c>
      <c r="AG6" t="n">
        <v>26</v>
      </c>
      <c r="AH6" t="n">
        <v>489154.7293189557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</v>
      </c>
      <c r="E7" t="n">
        <v>19.31</v>
      </c>
      <c r="F7" t="n">
        <v>16.02</v>
      </c>
      <c r="G7" t="n">
        <v>43.69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168.45</v>
      </c>
      <c r="Q7" t="n">
        <v>1650.66</v>
      </c>
      <c r="R7" t="n">
        <v>40.77</v>
      </c>
      <c r="S7" t="n">
        <v>27.2</v>
      </c>
      <c r="T7" t="n">
        <v>6963.51</v>
      </c>
      <c r="U7" t="n">
        <v>0.67</v>
      </c>
      <c r="V7" t="n">
        <v>0.97</v>
      </c>
      <c r="W7" t="n">
        <v>0.14</v>
      </c>
      <c r="X7" t="n">
        <v>0.43</v>
      </c>
      <c r="Y7" t="n">
        <v>0.5</v>
      </c>
      <c r="Z7" t="n">
        <v>10</v>
      </c>
      <c r="AA7" t="n">
        <v>379.8304749527788</v>
      </c>
      <c r="AB7" t="n">
        <v>519.7008127683024</v>
      </c>
      <c r="AC7" t="n">
        <v>470.1012966023667</v>
      </c>
      <c r="AD7" t="n">
        <v>379830.4749527788</v>
      </c>
      <c r="AE7" t="n">
        <v>519700.8127683024</v>
      </c>
      <c r="AF7" t="n">
        <v>1.700815175549419e-06</v>
      </c>
      <c r="AG7" t="n">
        <v>26</v>
      </c>
      <c r="AH7" t="n">
        <v>470101.2966023667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5.2144</v>
      </c>
      <c r="E8" t="n">
        <v>19.18</v>
      </c>
      <c r="F8" t="n">
        <v>16</v>
      </c>
      <c r="G8" t="n">
        <v>50.53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162.41</v>
      </c>
      <c r="Q8" t="n">
        <v>1650.63</v>
      </c>
      <c r="R8" t="n">
        <v>39.47</v>
      </c>
      <c r="S8" t="n">
        <v>27.2</v>
      </c>
      <c r="T8" t="n">
        <v>6327.44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365.2925114872494</v>
      </c>
      <c r="AB8" t="n">
        <v>499.8093297850828</v>
      </c>
      <c r="AC8" t="n">
        <v>452.1082288371937</v>
      </c>
      <c r="AD8" t="n">
        <v>365292.5114872494</v>
      </c>
      <c r="AE8" t="n">
        <v>499809.3297850828</v>
      </c>
      <c r="AF8" t="n">
        <v>1.712440751377658e-06</v>
      </c>
      <c r="AG8" t="n">
        <v>25</v>
      </c>
      <c r="AH8" t="n">
        <v>452108.2288371937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5.2132</v>
      </c>
      <c r="E9" t="n">
        <v>19.18</v>
      </c>
      <c r="F9" t="n">
        <v>16.01</v>
      </c>
      <c r="G9" t="n">
        <v>50.55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163.74</v>
      </c>
      <c r="Q9" t="n">
        <v>1650.63</v>
      </c>
      <c r="R9" t="n">
        <v>39.63</v>
      </c>
      <c r="S9" t="n">
        <v>27.2</v>
      </c>
      <c r="T9" t="n">
        <v>6409.76</v>
      </c>
      <c r="U9" t="n">
        <v>0.6899999999999999</v>
      </c>
      <c r="V9" t="n">
        <v>0.97</v>
      </c>
      <c r="W9" t="n">
        <v>0.16</v>
      </c>
      <c r="X9" t="n">
        <v>0.41</v>
      </c>
      <c r="Y9" t="n">
        <v>0.5</v>
      </c>
      <c r="Z9" t="n">
        <v>10</v>
      </c>
      <c r="AA9" t="n">
        <v>366.7397418565723</v>
      </c>
      <c r="AB9" t="n">
        <v>501.7894942236882</v>
      </c>
      <c r="AC9" t="n">
        <v>453.8994091609569</v>
      </c>
      <c r="AD9" t="n">
        <v>366739.7418565723</v>
      </c>
      <c r="AE9" t="n">
        <v>501789.4942236881</v>
      </c>
      <c r="AF9" t="n">
        <v>1.712046664061446e-06</v>
      </c>
      <c r="AG9" t="n">
        <v>25</v>
      </c>
      <c r="AH9" t="n">
        <v>453899.4091609569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4.3271</v>
      </c>
      <c r="E2" t="n">
        <v>23.11</v>
      </c>
      <c r="F2" t="n">
        <v>18.09</v>
      </c>
      <c r="G2" t="n">
        <v>8.82</v>
      </c>
      <c r="H2" t="n">
        <v>0.15</v>
      </c>
      <c r="I2" t="n">
        <v>123</v>
      </c>
      <c r="J2" t="n">
        <v>116.05</v>
      </c>
      <c r="K2" t="n">
        <v>43.4</v>
      </c>
      <c r="L2" t="n">
        <v>1</v>
      </c>
      <c r="M2" t="n">
        <v>121</v>
      </c>
      <c r="N2" t="n">
        <v>16.65</v>
      </c>
      <c r="O2" t="n">
        <v>14546.17</v>
      </c>
      <c r="P2" t="n">
        <v>169.55</v>
      </c>
      <c r="Q2" t="n">
        <v>1650.97</v>
      </c>
      <c r="R2" t="n">
        <v>105</v>
      </c>
      <c r="S2" t="n">
        <v>27.2</v>
      </c>
      <c r="T2" t="n">
        <v>38572.83</v>
      </c>
      <c r="U2" t="n">
        <v>0.26</v>
      </c>
      <c r="V2" t="n">
        <v>0.86</v>
      </c>
      <c r="W2" t="n">
        <v>0.31</v>
      </c>
      <c r="X2" t="n">
        <v>2.49</v>
      </c>
      <c r="Y2" t="n">
        <v>0.5</v>
      </c>
      <c r="Z2" t="n">
        <v>10</v>
      </c>
      <c r="AA2" t="n">
        <v>448.3585282747528</v>
      </c>
      <c r="AB2" t="n">
        <v>613.4639185677701</v>
      </c>
      <c r="AC2" t="n">
        <v>554.9157831816786</v>
      </c>
      <c r="AD2" t="n">
        <v>448358.5282747528</v>
      </c>
      <c r="AE2" t="n">
        <v>613463.91856777</v>
      </c>
      <c r="AF2" t="n">
        <v>1.460917408257145e-06</v>
      </c>
      <c r="AG2" t="n">
        <v>31</v>
      </c>
      <c r="AH2" t="n">
        <v>554915.7831816786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5.013</v>
      </c>
      <c r="E3" t="n">
        <v>19.95</v>
      </c>
      <c r="F3" t="n">
        <v>16.62</v>
      </c>
      <c r="G3" t="n">
        <v>19.18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50</v>
      </c>
      <c r="N3" t="n">
        <v>16.94</v>
      </c>
      <c r="O3" t="n">
        <v>14705.49</v>
      </c>
      <c r="P3" t="n">
        <v>141.8</v>
      </c>
      <c r="Q3" t="n">
        <v>1650.66</v>
      </c>
      <c r="R3" t="n">
        <v>59.4</v>
      </c>
      <c r="S3" t="n">
        <v>27.2</v>
      </c>
      <c r="T3" t="n">
        <v>16125.51</v>
      </c>
      <c r="U3" t="n">
        <v>0.46</v>
      </c>
      <c r="V3" t="n">
        <v>0.9399999999999999</v>
      </c>
      <c r="W3" t="n">
        <v>0.19</v>
      </c>
      <c r="X3" t="n">
        <v>1.03</v>
      </c>
      <c r="Y3" t="n">
        <v>0.5</v>
      </c>
      <c r="Z3" t="n">
        <v>10</v>
      </c>
      <c r="AA3" t="n">
        <v>350.2122495437126</v>
      </c>
      <c r="AB3" t="n">
        <v>479.175850099733</v>
      </c>
      <c r="AC3" t="n">
        <v>433.4439794937431</v>
      </c>
      <c r="AD3" t="n">
        <v>350212.2495437126</v>
      </c>
      <c r="AE3" t="n">
        <v>479175.850099733</v>
      </c>
      <c r="AF3" t="n">
        <v>1.692491268422978e-06</v>
      </c>
      <c r="AG3" t="n">
        <v>26</v>
      </c>
      <c r="AH3" t="n">
        <v>433443.9794937432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5.2361</v>
      </c>
      <c r="E4" t="n">
        <v>19.1</v>
      </c>
      <c r="F4" t="n">
        <v>16.25</v>
      </c>
      <c r="G4" t="n">
        <v>30.47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123.79</v>
      </c>
      <c r="Q4" t="n">
        <v>1650.63</v>
      </c>
      <c r="R4" t="n">
        <v>46.84</v>
      </c>
      <c r="S4" t="n">
        <v>27.2</v>
      </c>
      <c r="T4" t="n">
        <v>9945.93</v>
      </c>
      <c r="U4" t="n">
        <v>0.58</v>
      </c>
      <c r="V4" t="n">
        <v>0.96</v>
      </c>
      <c r="W4" t="n">
        <v>0.19</v>
      </c>
      <c r="X4" t="n">
        <v>0.66</v>
      </c>
      <c r="Y4" t="n">
        <v>0.5</v>
      </c>
      <c r="Z4" t="n">
        <v>10</v>
      </c>
      <c r="AA4" t="n">
        <v>316.9302434083</v>
      </c>
      <c r="AB4" t="n">
        <v>433.6379410067779</v>
      </c>
      <c r="AC4" t="n">
        <v>392.252144531763</v>
      </c>
      <c r="AD4" t="n">
        <v>316930.2434083</v>
      </c>
      <c r="AE4" t="n">
        <v>433637.9410067779</v>
      </c>
      <c r="AF4" t="n">
        <v>1.767814388707273e-06</v>
      </c>
      <c r="AG4" t="n">
        <v>25</v>
      </c>
      <c r="AH4" t="n">
        <v>392252.1445317629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5.2293</v>
      </c>
      <c r="E5" t="n">
        <v>19.12</v>
      </c>
      <c r="F5" t="n">
        <v>16.27</v>
      </c>
      <c r="G5" t="n">
        <v>30.51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124.23</v>
      </c>
      <c r="Q5" t="n">
        <v>1650.63</v>
      </c>
      <c r="R5" t="n">
        <v>47.42</v>
      </c>
      <c r="S5" t="n">
        <v>27.2</v>
      </c>
      <c r="T5" t="n">
        <v>10239.47</v>
      </c>
      <c r="U5" t="n">
        <v>0.57</v>
      </c>
      <c r="V5" t="n">
        <v>0.96</v>
      </c>
      <c r="W5" t="n">
        <v>0.2</v>
      </c>
      <c r="X5" t="n">
        <v>0.68</v>
      </c>
      <c r="Y5" t="n">
        <v>0.5</v>
      </c>
      <c r="Z5" t="n">
        <v>10</v>
      </c>
      <c r="AA5" t="n">
        <v>317.6031321250442</v>
      </c>
      <c r="AB5" t="n">
        <v>434.5586170347825</v>
      </c>
      <c r="AC5" t="n">
        <v>393.0849525318317</v>
      </c>
      <c r="AD5" t="n">
        <v>317603.1321250442</v>
      </c>
      <c r="AE5" t="n">
        <v>434558.6170347825</v>
      </c>
      <c r="AF5" t="n">
        <v>1.765518569711606e-06</v>
      </c>
      <c r="AG5" t="n">
        <v>25</v>
      </c>
      <c r="AH5" t="n">
        <v>393084.9525318317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4.7015</v>
      </c>
      <c r="E2" t="n">
        <v>21.27</v>
      </c>
      <c r="F2" t="n">
        <v>17.52</v>
      </c>
      <c r="G2" t="n">
        <v>10.95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94</v>
      </c>
      <c r="N2" t="n">
        <v>11.32</v>
      </c>
      <c r="O2" t="n">
        <v>11317.98</v>
      </c>
      <c r="P2" t="n">
        <v>132.67</v>
      </c>
      <c r="Q2" t="n">
        <v>1650.78</v>
      </c>
      <c r="R2" t="n">
        <v>87.43000000000001</v>
      </c>
      <c r="S2" t="n">
        <v>27.2</v>
      </c>
      <c r="T2" t="n">
        <v>29922.18</v>
      </c>
      <c r="U2" t="n">
        <v>0.31</v>
      </c>
      <c r="V2" t="n">
        <v>0.89</v>
      </c>
      <c r="W2" t="n">
        <v>0.26</v>
      </c>
      <c r="X2" t="n">
        <v>1.92</v>
      </c>
      <c r="Y2" t="n">
        <v>0.5</v>
      </c>
      <c r="Z2" t="n">
        <v>10</v>
      </c>
      <c r="AA2" t="n">
        <v>361.3306527446564</v>
      </c>
      <c r="AB2" t="n">
        <v>494.388539868595</v>
      </c>
      <c r="AC2" t="n">
        <v>447.2047915022093</v>
      </c>
      <c r="AD2" t="n">
        <v>361330.6527446564</v>
      </c>
      <c r="AE2" t="n">
        <v>494388.539868595</v>
      </c>
      <c r="AF2" t="n">
        <v>1.609391587080476e-06</v>
      </c>
      <c r="AG2" t="n">
        <v>28</v>
      </c>
      <c r="AH2" t="n">
        <v>447204.7915022093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5.1977</v>
      </c>
      <c r="E3" t="n">
        <v>19.24</v>
      </c>
      <c r="F3" t="n">
        <v>16.49</v>
      </c>
      <c r="G3" t="n">
        <v>23.01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107.4</v>
      </c>
      <c r="Q3" t="n">
        <v>1650.7</v>
      </c>
      <c r="R3" t="n">
        <v>53.56</v>
      </c>
      <c r="S3" t="n">
        <v>27.2</v>
      </c>
      <c r="T3" t="n">
        <v>13251</v>
      </c>
      <c r="U3" t="n">
        <v>0.51</v>
      </c>
      <c r="V3" t="n">
        <v>0.9399999999999999</v>
      </c>
      <c r="W3" t="n">
        <v>0.22</v>
      </c>
      <c r="X3" t="n">
        <v>0.89</v>
      </c>
      <c r="Y3" t="n">
        <v>0.5</v>
      </c>
      <c r="Z3" t="n">
        <v>10</v>
      </c>
      <c r="AA3" t="n">
        <v>303.9415879494948</v>
      </c>
      <c r="AB3" t="n">
        <v>415.8662895890035</v>
      </c>
      <c r="AC3" t="n">
        <v>376.1765945826316</v>
      </c>
      <c r="AD3" t="n">
        <v>303941.5879494948</v>
      </c>
      <c r="AE3" t="n">
        <v>415866.2895890035</v>
      </c>
      <c r="AF3" t="n">
        <v>1.779248038321427e-06</v>
      </c>
      <c r="AG3" t="n">
        <v>26</v>
      </c>
      <c r="AH3" t="n">
        <v>376176.5945826316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5.1967</v>
      </c>
      <c r="E4" t="n">
        <v>19.24</v>
      </c>
      <c r="F4" t="n">
        <v>16.49</v>
      </c>
      <c r="G4" t="n">
        <v>23.01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108.65</v>
      </c>
      <c r="Q4" t="n">
        <v>1650.78</v>
      </c>
      <c r="R4" t="n">
        <v>53.52</v>
      </c>
      <c r="S4" t="n">
        <v>27.2</v>
      </c>
      <c r="T4" t="n">
        <v>13230.75</v>
      </c>
      <c r="U4" t="n">
        <v>0.51</v>
      </c>
      <c r="V4" t="n">
        <v>0.9399999999999999</v>
      </c>
      <c r="W4" t="n">
        <v>0.23</v>
      </c>
      <c r="X4" t="n">
        <v>0.9</v>
      </c>
      <c r="Y4" t="n">
        <v>0.5</v>
      </c>
      <c r="Z4" t="n">
        <v>10</v>
      </c>
      <c r="AA4" t="n">
        <v>305.2754777429093</v>
      </c>
      <c r="AB4" t="n">
        <v>417.6913764514177</v>
      </c>
      <c r="AC4" t="n">
        <v>377.8274977164224</v>
      </c>
      <c r="AD4" t="n">
        <v>305275.4777429093</v>
      </c>
      <c r="AE4" t="n">
        <v>417691.3764514177</v>
      </c>
      <c r="AF4" t="n">
        <v>1.778905723828801e-06</v>
      </c>
      <c r="AG4" t="n">
        <v>26</v>
      </c>
      <c r="AH4" t="n">
        <v>377827.4977164224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4.7015</v>
      </c>
      <c r="E10" t="n">
        <v>21.27</v>
      </c>
      <c r="F10" t="n">
        <v>17.52</v>
      </c>
      <c r="G10" t="n">
        <v>10.95</v>
      </c>
      <c r="H10" t="n">
        <v>0.2</v>
      </c>
      <c r="I10" t="n">
        <v>96</v>
      </c>
      <c r="J10" t="n">
        <v>89.87</v>
      </c>
      <c r="K10" t="n">
        <v>37.55</v>
      </c>
      <c r="L10" t="n">
        <v>1</v>
      </c>
      <c r="M10" t="n">
        <v>94</v>
      </c>
      <c r="N10" t="n">
        <v>11.32</v>
      </c>
      <c r="O10" t="n">
        <v>11317.98</v>
      </c>
      <c r="P10" t="n">
        <v>132.67</v>
      </c>
      <c r="Q10" t="n">
        <v>1650.78</v>
      </c>
      <c r="R10" t="n">
        <v>87.43000000000001</v>
      </c>
      <c r="S10" t="n">
        <v>27.2</v>
      </c>
      <c r="T10" t="n">
        <v>29922.18</v>
      </c>
      <c r="U10" t="n">
        <v>0.31</v>
      </c>
      <c r="V10" t="n">
        <v>0.89</v>
      </c>
      <c r="W10" t="n">
        <v>0.26</v>
      </c>
      <c r="X10" t="n">
        <v>1.92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5.1977</v>
      </c>
      <c r="E11" t="n">
        <v>19.24</v>
      </c>
      <c r="F11" t="n">
        <v>16.49</v>
      </c>
      <c r="G11" t="n">
        <v>23.01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107.4</v>
      </c>
      <c r="Q11" t="n">
        <v>1650.7</v>
      </c>
      <c r="R11" t="n">
        <v>53.56</v>
      </c>
      <c r="S11" t="n">
        <v>27.2</v>
      </c>
      <c r="T11" t="n">
        <v>13251</v>
      </c>
      <c r="U11" t="n">
        <v>0.51</v>
      </c>
      <c r="V11" t="n">
        <v>0.9399999999999999</v>
      </c>
      <c r="W11" t="n">
        <v>0.22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5.1967</v>
      </c>
      <c r="E12" t="n">
        <v>19.24</v>
      </c>
      <c r="F12" t="n">
        <v>16.49</v>
      </c>
      <c r="G12" t="n">
        <v>23.01</v>
      </c>
      <c r="H12" t="n">
        <v>0.57</v>
      </c>
      <c r="I12" t="n">
        <v>43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108.65</v>
      </c>
      <c r="Q12" t="n">
        <v>1650.78</v>
      </c>
      <c r="R12" t="n">
        <v>53.52</v>
      </c>
      <c r="S12" t="n">
        <v>27.2</v>
      </c>
      <c r="T12" t="n">
        <v>13230.75</v>
      </c>
      <c r="U12" t="n">
        <v>0.51</v>
      </c>
      <c r="V12" t="n">
        <v>0.9399999999999999</v>
      </c>
      <c r="W12" t="n">
        <v>0.23</v>
      </c>
      <c r="X12" t="n">
        <v>0.9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4.9762</v>
      </c>
      <c r="E13" t="n">
        <v>20.1</v>
      </c>
      <c r="F13" t="n">
        <v>17.09</v>
      </c>
      <c r="G13" t="n">
        <v>13.67</v>
      </c>
      <c r="H13" t="n">
        <v>0.24</v>
      </c>
      <c r="I13" t="n">
        <v>75</v>
      </c>
      <c r="J13" t="n">
        <v>71.52</v>
      </c>
      <c r="K13" t="n">
        <v>32.27</v>
      </c>
      <c r="L13" t="n">
        <v>1</v>
      </c>
      <c r="M13" t="n">
        <v>73</v>
      </c>
      <c r="N13" t="n">
        <v>8.25</v>
      </c>
      <c r="O13" t="n">
        <v>9054.6</v>
      </c>
      <c r="P13" t="n">
        <v>103.17</v>
      </c>
      <c r="Q13" t="n">
        <v>1650.66</v>
      </c>
      <c r="R13" t="n">
        <v>73.81</v>
      </c>
      <c r="S13" t="n">
        <v>27.2</v>
      </c>
      <c r="T13" t="n">
        <v>23219.35</v>
      </c>
      <c r="U13" t="n">
        <v>0.37</v>
      </c>
      <c r="V13" t="n">
        <v>0.91</v>
      </c>
      <c r="W13" t="n">
        <v>0.23</v>
      </c>
      <c r="X13" t="n">
        <v>1.49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5.1313</v>
      </c>
      <c r="E14" t="n">
        <v>19.49</v>
      </c>
      <c r="F14" t="n">
        <v>16.77</v>
      </c>
      <c r="G14" t="n">
        <v>17.97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96.01000000000001</v>
      </c>
      <c r="Q14" t="n">
        <v>1650.84</v>
      </c>
      <c r="R14" t="n">
        <v>61.59</v>
      </c>
      <c r="S14" t="n">
        <v>27.2</v>
      </c>
      <c r="T14" t="n">
        <v>17200.85</v>
      </c>
      <c r="U14" t="n">
        <v>0.44</v>
      </c>
      <c r="V14" t="n">
        <v>0.93</v>
      </c>
      <c r="W14" t="n">
        <v>0.27</v>
      </c>
      <c r="X14" t="n">
        <v>1.18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4.7888</v>
      </c>
      <c r="E15" t="n">
        <v>20.88</v>
      </c>
      <c r="F15" t="n">
        <v>17.95</v>
      </c>
      <c r="G15" t="n">
        <v>9.699999999999999</v>
      </c>
      <c r="H15" t="n">
        <v>0.43</v>
      </c>
      <c r="I15" t="n">
        <v>111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70.3</v>
      </c>
      <c r="Q15" t="n">
        <v>1650.83</v>
      </c>
      <c r="R15" t="n">
        <v>96.09</v>
      </c>
      <c r="S15" t="n">
        <v>27.2</v>
      </c>
      <c r="T15" t="n">
        <v>34178.28</v>
      </c>
      <c r="U15" t="n">
        <v>0.28</v>
      </c>
      <c r="V15" t="n">
        <v>0.87</v>
      </c>
      <c r="W15" t="n">
        <v>0.43</v>
      </c>
      <c r="X15" t="n">
        <v>2.35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4.0004</v>
      </c>
      <c r="E16" t="n">
        <v>25</v>
      </c>
      <c r="F16" t="n">
        <v>18.55</v>
      </c>
      <c r="G16" t="n">
        <v>7.62</v>
      </c>
      <c r="H16" t="n">
        <v>0.12</v>
      </c>
      <c r="I16" t="n">
        <v>146</v>
      </c>
      <c r="J16" t="n">
        <v>141.81</v>
      </c>
      <c r="K16" t="n">
        <v>47.83</v>
      </c>
      <c r="L16" t="n">
        <v>1</v>
      </c>
      <c r="M16" t="n">
        <v>144</v>
      </c>
      <c r="N16" t="n">
        <v>22.98</v>
      </c>
      <c r="O16" t="n">
        <v>17723.39</v>
      </c>
      <c r="P16" t="n">
        <v>202.29</v>
      </c>
      <c r="Q16" t="n">
        <v>1650.74</v>
      </c>
      <c r="R16" t="n">
        <v>119.72</v>
      </c>
      <c r="S16" t="n">
        <v>27.2</v>
      </c>
      <c r="T16" t="n">
        <v>45820.03</v>
      </c>
      <c r="U16" t="n">
        <v>0.23</v>
      </c>
      <c r="V16" t="n">
        <v>0.84</v>
      </c>
      <c r="W16" t="n">
        <v>0.34</v>
      </c>
      <c r="X16" t="n">
        <v>2.96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4.7857</v>
      </c>
      <c r="E17" t="n">
        <v>20.9</v>
      </c>
      <c r="F17" t="n">
        <v>16.85</v>
      </c>
      <c r="G17" t="n">
        <v>16.04</v>
      </c>
      <c r="H17" t="n">
        <v>0.25</v>
      </c>
      <c r="I17" t="n">
        <v>63</v>
      </c>
      <c r="J17" t="n">
        <v>143.17</v>
      </c>
      <c r="K17" t="n">
        <v>47.83</v>
      </c>
      <c r="L17" t="n">
        <v>2</v>
      </c>
      <c r="M17" t="n">
        <v>61</v>
      </c>
      <c r="N17" t="n">
        <v>23.34</v>
      </c>
      <c r="O17" t="n">
        <v>17891.86</v>
      </c>
      <c r="P17" t="n">
        <v>172.73</v>
      </c>
      <c r="Q17" t="n">
        <v>1650.68</v>
      </c>
      <c r="R17" t="n">
        <v>66.29000000000001</v>
      </c>
      <c r="S17" t="n">
        <v>27.2</v>
      </c>
      <c r="T17" t="n">
        <v>19517.61</v>
      </c>
      <c r="U17" t="n">
        <v>0.41</v>
      </c>
      <c r="V17" t="n">
        <v>0.92</v>
      </c>
      <c r="W17" t="n">
        <v>0.21</v>
      </c>
      <c r="X17" t="n">
        <v>1.25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5.075</v>
      </c>
      <c r="E18" t="n">
        <v>19.7</v>
      </c>
      <c r="F18" t="n">
        <v>16.35</v>
      </c>
      <c r="G18" t="n">
        <v>25.15</v>
      </c>
      <c r="H18" t="n">
        <v>0.37</v>
      </c>
      <c r="I18" t="n">
        <v>39</v>
      </c>
      <c r="J18" t="n">
        <v>144.54</v>
      </c>
      <c r="K18" t="n">
        <v>47.83</v>
      </c>
      <c r="L18" t="n">
        <v>3</v>
      </c>
      <c r="M18" t="n">
        <v>37</v>
      </c>
      <c r="N18" t="n">
        <v>23.71</v>
      </c>
      <c r="O18" t="n">
        <v>18060.85</v>
      </c>
      <c r="P18" t="n">
        <v>156.06</v>
      </c>
      <c r="Q18" t="n">
        <v>1650.71</v>
      </c>
      <c r="R18" t="n">
        <v>50.65</v>
      </c>
      <c r="S18" t="n">
        <v>27.2</v>
      </c>
      <c r="T18" t="n">
        <v>11820.31</v>
      </c>
      <c r="U18" t="n">
        <v>0.54</v>
      </c>
      <c r="V18" t="n">
        <v>0.95</v>
      </c>
      <c r="W18" t="n">
        <v>0.17</v>
      </c>
      <c r="X18" t="n">
        <v>0.75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5.2221</v>
      </c>
      <c r="E19" t="n">
        <v>19.15</v>
      </c>
      <c r="F19" t="n">
        <v>16.14</v>
      </c>
      <c r="G19" t="n">
        <v>35.87</v>
      </c>
      <c r="H19" t="n">
        <v>0.49</v>
      </c>
      <c r="I19" t="n">
        <v>27</v>
      </c>
      <c r="J19" t="n">
        <v>145.92</v>
      </c>
      <c r="K19" t="n">
        <v>47.83</v>
      </c>
      <c r="L19" t="n">
        <v>4</v>
      </c>
      <c r="M19" t="n">
        <v>18</v>
      </c>
      <c r="N19" t="n">
        <v>24.09</v>
      </c>
      <c r="O19" t="n">
        <v>18230.35</v>
      </c>
      <c r="P19" t="n">
        <v>140.23</v>
      </c>
      <c r="Q19" t="n">
        <v>1650.68</v>
      </c>
      <c r="R19" t="n">
        <v>44.15</v>
      </c>
      <c r="S19" t="n">
        <v>27.2</v>
      </c>
      <c r="T19" t="n">
        <v>8626.77</v>
      </c>
      <c r="U19" t="n">
        <v>0.62</v>
      </c>
      <c r="V19" t="n">
        <v>0.96</v>
      </c>
      <c r="W19" t="n">
        <v>0.16</v>
      </c>
      <c r="X19" t="n">
        <v>0.55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5.2428</v>
      </c>
      <c r="E20" t="n">
        <v>19.07</v>
      </c>
      <c r="F20" t="n">
        <v>16.12</v>
      </c>
      <c r="G20" t="n">
        <v>38.7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138.57</v>
      </c>
      <c r="Q20" t="n">
        <v>1650.67</v>
      </c>
      <c r="R20" t="n">
        <v>42.91</v>
      </c>
      <c r="S20" t="n">
        <v>27.2</v>
      </c>
      <c r="T20" t="n">
        <v>8018.28</v>
      </c>
      <c r="U20" t="n">
        <v>0.63</v>
      </c>
      <c r="V20" t="n">
        <v>0.96</v>
      </c>
      <c r="W20" t="n">
        <v>0.18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3.5807</v>
      </c>
      <c r="E21" t="n">
        <v>27.93</v>
      </c>
      <c r="F21" t="n">
        <v>19.21</v>
      </c>
      <c r="G21" t="n">
        <v>6.51</v>
      </c>
      <c r="H21" t="n">
        <v>0.1</v>
      </c>
      <c r="I21" t="n">
        <v>177</v>
      </c>
      <c r="J21" t="n">
        <v>176.73</v>
      </c>
      <c r="K21" t="n">
        <v>52.44</v>
      </c>
      <c r="L21" t="n">
        <v>1</v>
      </c>
      <c r="M21" t="n">
        <v>175</v>
      </c>
      <c r="N21" t="n">
        <v>33.29</v>
      </c>
      <c r="O21" t="n">
        <v>22031.19</v>
      </c>
      <c r="P21" t="n">
        <v>244.96</v>
      </c>
      <c r="Q21" t="n">
        <v>1650.84</v>
      </c>
      <c r="R21" t="n">
        <v>140.3</v>
      </c>
      <c r="S21" t="n">
        <v>27.2</v>
      </c>
      <c r="T21" t="n">
        <v>55950.99</v>
      </c>
      <c r="U21" t="n">
        <v>0.19</v>
      </c>
      <c r="V21" t="n">
        <v>0.8100000000000001</v>
      </c>
      <c r="W21" t="n">
        <v>0.39</v>
      </c>
      <c r="X21" t="n">
        <v>3.62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4.4858</v>
      </c>
      <c r="E22" t="n">
        <v>22.29</v>
      </c>
      <c r="F22" t="n">
        <v>17.13</v>
      </c>
      <c r="G22" t="n">
        <v>13.35</v>
      </c>
      <c r="H22" t="n">
        <v>0.2</v>
      </c>
      <c r="I22" t="n">
        <v>77</v>
      </c>
      <c r="J22" t="n">
        <v>178.21</v>
      </c>
      <c r="K22" t="n">
        <v>52.44</v>
      </c>
      <c r="L22" t="n">
        <v>2</v>
      </c>
      <c r="M22" t="n">
        <v>75</v>
      </c>
      <c r="N22" t="n">
        <v>33.77</v>
      </c>
      <c r="O22" t="n">
        <v>22213.89</v>
      </c>
      <c r="P22" t="n">
        <v>210.13</v>
      </c>
      <c r="Q22" t="n">
        <v>1650.78</v>
      </c>
      <c r="R22" t="n">
        <v>75.41</v>
      </c>
      <c r="S22" t="n">
        <v>27.2</v>
      </c>
      <c r="T22" t="n">
        <v>24007.37</v>
      </c>
      <c r="U22" t="n">
        <v>0.36</v>
      </c>
      <c r="V22" t="n">
        <v>0.91</v>
      </c>
      <c r="W22" t="n">
        <v>0.23</v>
      </c>
      <c r="X22" t="n">
        <v>1.54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4.8374</v>
      </c>
      <c r="E23" t="n">
        <v>20.67</v>
      </c>
      <c r="F23" t="n">
        <v>16.55</v>
      </c>
      <c r="G23" t="n">
        <v>20.68</v>
      </c>
      <c r="H23" t="n">
        <v>0.3</v>
      </c>
      <c r="I23" t="n">
        <v>48</v>
      </c>
      <c r="J23" t="n">
        <v>179.7</v>
      </c>
      <c r="K23" t="n">
        <v>52.44</v>
      </c>
      <c r="L23" t="n">
        <v>3</v>
      </c>
      <c r="M23" t="n">
        <v>46</v>
      </c>
      <c r="N23" t="n">
        <v>34.26</v>
      </c>
      <c r="O23" t="n">
        <v>22397.24</v>
      </c>
      <c r="P23" t="n">
        <v>194.35</v>
      </c>
      <c r="Q23" t="n">
        <v>1650.68</v>
      </c>
      <c r="R23" t="n">
        <v>56.85</v>
      </c>
      <c r="S23" t="n">
        <v>27.2</v>
      </c>
      <c r="T23" t="n">
        <v>14871.81</v>
      </c>
      <c r="U23" t="n">
        <v>0.48</v>
      </c>
      <c r="V23" t="n">
        <v>0.9399999999999999</v>
      </c>
      <c r="W23" t="n">
        <v>0.19</v>
      </c>
      <c r="X23" t="n">
        <v>0.95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5.0098</v>
      </c>
      <c r="E24" t="n">
        <v>19.96</v>
      </c>
      <c r="F24" t="n">
        <v>16.33</v>
      </c>
      <c r="G24" t="n">
        <v>28.82</v>
      </c>
      <c r="H24" t="n">
        <v>0.39</v>
      </c>
      <c r="I24" t="n">
        <v>34</v>
      </c>
      <c r="J24" t="n">
        <v>181.19</v>
      </c>
      <c r="K24" t="n">
        <v>52.44</v>
      </c>
      <c r="L24" t="n">
        <v>4</v>
      </c>
      <c r="M24" t="n">
        <v>32</v>
      </c>
      <c r="N24" t="n">
        <v>34.75</v>
      </c>
      <c r="O24" t="n">
        <v>22581.25</v>
      </c>
      <c r="P24" t="n">
        <v>182.7</v>
      </c>
      <c r="Q24" t="n">
        <v>1650.7</v>
      </c>
      <c r="R24" t="n">
        <v>50.36</v>
      </c>
      <c r="S24" t="n">
        <v>27.2</v>
      </c>
      <c r="T24" t="n">
        <v>11698.92</v>
      </c>
      <c r="U24" t="n">
        <v>0.54</v>
      </c>
      <c r="V24" t="n">
        <v>0.95</v>
      </c>
      <c r="W24" t="n">
        <v>0.17</v>
      </c>
      <c r="X24" t="n">
        <v>0.74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5.1428</v>
      </c>
      <c r="E25" t="n">
        <v>19.44</v>
      </c>
      <c r="F25" t="n">
        <v>16.1</v>
      </c>
      <c r="G25" t="n">
        <v>37.15</v>
      </c>
      <c r="H25" t="n">
        <v>0.49</v>
      </c>
      <c r="I25" t="n">
        <v>26</v>
      </c>
      <c r="J25" t="n">
        <v>182.69</v>
      </c>
      <c r="K25" t="n">
        <v>52.44</v>
      </c>
      <c r="L25" t="n">
        <v>5</v>
      </c>
      <c r="M25" t="n">
        <v>24</v>
      </c>
      <c r="N25" t="n">
        <v>35.25</v>
      </c>
      <c r="O25" t="n">
        <v>22766.06</v>
      </c>
      <c r="P25" t="n">
        <v>170.24</v>
      </c>
      <c r="Q25" t="n">
        <v>1650.63</v>
      </c>
      <c r="R25" t="n">
        <v>43.07</v>
      </c>
      <c r="S25" t="n">
        <v>27.2</v>
      </c>
      <c r="T25" t="n">
        <v>8095.38</v>
      </c>
      <c r="U25" t="n">
        <v>0.63</v>
      </c>
      <c r="V25" t="n">
        <v>0.97</v>
      </c>
      <c r="W25" t="n">
        <v>0.15</v>
      </c>
      <c r="X25" t="n">
        <v>0.51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5.2129</v>
      </c>
      <c r="E26" t="n">
        <v>19.18</v>
      </c>
      <c r="F26" t="n">
        <v>16.02</v>
      </c>
      <c r="G26" t="n">
        <v>45.76</v>
      </c>
      <c r="H26" t="n">
        <v>0.58</v>
      </c>
      <c r="I26" t="n">
        <v>21</v>
      </c>
      <c r="J26" t="n">
        <v>184.19</v>
      </c>
      <c r="K26" t="n">
        <v>52.44</v>
      </c>
      <c r="L26" t="n">
        <v>6</v>
      </c>
      <c r="M26" t="n">
        <v>9</v>
      </c>
      <c r="N26" t="n">
        <v>35.75</v>
      </c>
      <c r="O26" t="n">
        <v>22951.43</v>
      </c>
      <c r="P26" t="n">
        <v>158.23</v>
      </c>
      <c r="Q26" t="n">
        <v>1650.63</v>
      </c>
      <c r="R26" t="n">
        <v>40.17</v>
      </c>
      <c r="S26" t="n">
        <v>27.2</v>
      </c>
      <c r="T26" t="n">
        <v>6668.39</v>
      </c>
      <c r="U26" t="n">
        <v>0.68</v>
      </c>
      <c r="V26" t="n">
        <v>0.97</v>
      </c>
      <c r="W26" t="n">
        <v>0.15</v>
      </c>
      <c r="X26" t="n">
        <v>0.42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5.225</v>
      </c>
      <c r="E27" t="n">
        <v>19.14</v>
      </c>
      <c r="F27" t="n">
        <v>16.01</v>
      </c>
      <c r="G27" t="n">
        <v>48.02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157.99</v>
      </c>
      <c r="Q27" t="n">
        <v>1650.66</v>
      </c>
      <c r="R27" t="n">
        <v>39.45</v>
      </c>
      <c r="S27" t="n">
        <v>27.2</v>
      </c>
      <c r="T27" t="n">
        <v>6312.24</v>
      </c>
      <c r="U27" t="n">
        <v>0.6899999999999999</v>
      </c>
      <c r="V27" t="n">
        <v>0.97</v>
      </c>
      <c r="W27" t="n">
        <v>0.16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4.4195</v>
      </c>
      <c r="E28" t="n">
        <v>22.63</v>
      </c>
      <c r="F28" t="n">
        <v>19.14</v>
      </c>
      <c r="G28" t="n">
        <v>6.92</v>
      </c>
      <c r="H28" t="n">
        <v>0.64</v>
      </c>
      <c r="I28" t="n">
        <v>166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55.85</v>
      </c>
      <c r="Q28" t="n">
        <v>1651.03</v>
      </c>
      <c r="R28" t="n">
        <v>130.76</v>
      </c>
      <c r="S28" t="n">
        <v>27.2</v>
      </c>
      <c r="T28" t="n">
        <v>51237.36</v>
      </c>
      <c r="U28" t="n">
        <v>0.21</v>
      </c>
      <c r="V28" t="n">
        <v>0.8100000000000001</v>
      </c>
      <c r="W28" t="n">
        <v>0.59</v>
      </c>
      <c r="X28" t="n">
        <v>3.54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4.5795</v>
      </c>
      <c r="E29" t="n">
        <v>21.84</v>
      </c>
      <c r="F29" t="n">
        <v>17.69</v>
      </c>
      <c r="G29" t="n">
        <v>10.11</v>
      </c>
      <c r="H29" t="n">
        <v>0.18</v>
      </c>
      <c r="I29" t="n">
        <v>105</v>
      </c>
      <c r="J29" t="n">
        <v>98.70999999999999</v>
      </c>
      <c r="K29" t="n">
        <v>39.72</v>
      </c>
      <c r="L29" t="n">
        <v>1</v>
      </c>
      <c r="M29" t="n">
        <v>103</v>
      </c>
      <c r="N29" t="n">
        <v>12.99</v>
      </c>
      <c r="O29" t="n">
        <v>12407.75</v>
      </c>
      <c r="P29" t="n">
        <v>145.23</v>
      </c>
      <c r="Q29" t="n">
        <v>1650.76</v>
      </c>
      <c r="R29" t="n">
        <v>92.72</v>
      </c>
      <c r="S29" t="n">
        <v>27.2</v>
      </c>
      <c r="T29" t="n">
        <v>32522.98</v>
      </c>
      <c r="U29" t="n">
        <v>0.29</v>
      </c>
      <c r="V29" t="n">
        <v>0.88</v>
      </c>
      <c r="W29" t="n">
        <v>0.27</v>
      </c>
      <c r="X29" t="n">
        <v>2.1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5.182</v>
      </c>
      <c r="E30" t="n">
        <v>19.3</v>
      </c>
      <c r="F30" t="n">
        <v>16.43</v>
      </c>
      <c r="G30" t="n">
        <v>22.92</v>
      </c>
      <c r="H30" t="n">
        <v>0.35</v>
      </c>
      <c r="I30" t="n">
        <v>43</v>
      </c>
      <c r="J30" t="n">
        <v>99.95</v>
      </c>
      <c r="K30" t="n">
        <v>39.72</v>
      </c>
      <c r="L30" t="n">
        <v>2</v>
      </c>
      <c r="M30" t="n">
        <v>39</v>
      </c>
      <c r="N30" t="n">
        <v>13.24</v>
      </c>
      <c r="O30" t="n">
        <v>12561.45</v>
      </c>
      <c r="P30" t="n">
        <v>116.91</v>
      </c>
      <c r="Q30" t="n">
        <v>1650.67</v>
      </c>
      <c r="R30" t="n">
        <v>53.05</v>
      </c>
      <c r="S30" t="n">
        <v>27.2</v>
      </c>
      <c r="T30" t="n">
        <v>12995.58</v>
      </c>
      <c r="U30" t="n">
        <v>0.51</v>
      </c>
      <c r="V30" t="n">
        <v>0.95</v>
      </c>
      <c r="W30" t="n">
        <v>0.18</v>
      </c>
      <c r="X30" t="n">
        <v>0.83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5.2185</v>
      </c>
      <c r="E31" t="n">
        <v>19.16</v>
      </c>
      <c r="F31" t="n">
        <v>16.39</v>
      </c>
      <c r="G31" t="n">
        <v>25.88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113.89</v>
      </c>
      <c r="Q31" t="n">
        <v>1650.63</v>
      </c>
      <c r="R31" t="n">
        <v>50.8</v>
      </c>
      <c r="S31" t="n">
        <v>27.2</v>
      </c>
      <c r="T31" t="n">
        <v>11900.08</v>
      </c>
      <c r="U31" t="n">
        <v>0.54</v>
      </c>
      <c r="V31" t="n">
        <v>0.95</v>
      </c>
      <c r="W31" t="n">
        <v>0.21</v>
      </c>
      <c r="X31" t="n">
        <v>0.8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4.2136</v>
      </c>
      <c r="E32" t="n">
        <v>23.73</v>
      </c>
      <c r="F32" t="n">
        <v>18.25</v>
      </c>
      <c r="G32" t="n">
        <v>8.359999999999999</v>
      </c>
      <c r="H32" t="n">
        <v>0.14</v>
      </c>
      <c r="I32" t="n">
        <v>131</v>
      </c>
      <c r="J32" t="n">
        <v>124.63</v>
      </c>
      <c r="K32" t="n">
        <v>45</v>
      </c>
      <c r="L32" t="n">
        <v>1</v>
      </c>
      <c r="M32" t="n">
        <v>129</v>
      </c>
      <c r="N32" t="n">
        <v>18.64</v>
      </c>
      <c r="O32" t="n">
        <v>15605.44</v>
      </c>
      <c r="P32" t="n">
        <v>180.67</v>
      </c>
      <c r="Q32" t="n">
        <v>1650.9</v>
      </c>
      <c r="R32" t="n">
        <v>110.19</v>
      </c>
      <c r="S32" t="n">
        <v>27.2</v>
      </c>
      <c r="T32" t="n">
        <v>41125.77</v>
      </c>
      <c r="U32" t="n">
        <v>0.25</v>
      </c>
      <c r="V32" t="n">
        <v>0.85</v>
      </c>
      <c r="W32" t="n">
        <v>0.32</v>
      </c>
      <c r="X32" t="n">
        <v>2.66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4.9345</v>
      </c>
      <c r="E33" t="n">
        <v>20.27</v>
      </c>
      <c r="F33" t="n">
        <v>16.7</v>
      </c>
      <c r="G33" t="n">
        <v>17.9</v>
      </c>
      <c r="H33" t="n">
        <v>0.28</v>
      </c>
      <c r="I33" t="n">
        <v>56</v>
      </c>
      <c r="J33" t="n">
        <v>125.95</v>
      </c>
      <c r="K33" t="n">
        <v>45</v>
      </c>
      <c r="L33" t="n">
        <v>2</v>
      </c>
      <c r="M33" t="n">
        <v>54</v>
      </c>
      <c r="N33" t="n">
        <v>18.95</v>
      </c>
      <c r="O33" t="n">
        <v>15767.7</v>
      </c>
      <c r="P33" t="n">
        <v>152.55</v>
      </c>
      <c r="Q33" t="n">
        <v>1650.71</v>
      </c>
      <c r="R33" t="n">
        <v>61.76</v>
      </c>
      <c r="S33" t="n">
        <v>27.2</v>
      </c>
      <c r="T33" t="n">
        <v>17286.9</v>
      </c>
      <c r="U33" t="n">
        <v>0.44</v>
      </c>
      <c r="V33" t="n">
        <v>0.93</v>
      </c>
      <c r="W33" t="n">
        <v>0.2</v>
      </c>
      <c r="X33" t="n">
        <v>1.11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5.1927</v>
      </c>
      <c r="E34" t="n">
        <v>19.26</v>
      </c>
      <c r="F34" t="n">
        <v>16.28</v>
      </c>
      <c r="G34" t="n">
        <v>29.6</v>
      </c>
      <c r="H34" t="n">
        <v>0.42</v>
      </c>
      <c r="I34" t="n">
        <v>33</v>
      </c>
      <c r="J34" t="n">
        <v>127.27</v>
      </c>
      <c r="K34" t="n">
        <v>45</v>
      </c>
      <c r="L34" t="n">
        <v>3</v>
      </c>
      <c r="M34" t="n">
        <v>30</v>
      </c>
      <c r="N34" t="n">
        <v>19.27</v>
      </c>
      <c r="O34" t="n">
        <v>15930.42</v>
      </c>
      <c r="P34" t="n">
        <v>133.75</v>
      </c>
      <c r="Q34" t="n">
        <v>1650.65</v>
      </c>
      <c r="R34" t="n">
        <v>49.03</v>
      </c>
      <c r="S34" t="n">
        <v>27.2</v>
      </c>
      <c r="T34" t="n">
        <v>11037.2</v>
      </c>
      <c r="U34" t="n">
        <v>0.55</v>
      </c>
      <c r="V34" t="n">
        <v>0.96</v>
      </c>
      <c r="W34" t="n">
        <v>0.16</v>
      </c>
      <c r="X34" t="n">
        <v>0.6899999999999999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5.2448</v>
      </c>
      <c r="E35" t="n">
        <v>19.07</v>
      </c>
      <c r="F35" t="n">
        <v>16.19</v>
      </c>
      <c r="G35" t="n">
        <v>33.5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128.68</v>
      </c>
      <c r="Q35" t="n">
        <v>1650.63</v>
      </c>
      <c r="R35" t="n">
        <v>44.83</v>
      </c>
      <c r="S35" t="n">
        <v>27.2</v>
      </c>
      <c r="T35" t="n">
        <v>8957.6</v>
      </c>
      <c r="U35" t="n">
        <v>0.61</v>
      </c>
      <c r="V35" t="n">
        <v>0.96</v>
      </c>
      <c r="W35" t="n">
        <v>0.19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3.7823</v>
      </c>
      <c r="E36" t="n">
        <v>26.44</v>
      </c>
      <c r="F36" t="n">
        <v>18.89</v>
      </c>
      <c r="G36" t="n">
        <v>7</v>
      </c>
      <c r="H36" t="n">
        <v>0.11</v>
      </c>
      <c r="I36" t="n">
        <v>162</v>
      </c>
      <c r="J36" t="n">
        <v>159.12</v>
      </c>
      <c r="K36" t="n">
        <v>50.28</v>
      </c>
      <c r="L36" t="n">
        <v>1</v>
      </c>
      <c r="M36" t="n">
        <v>160</v>
      </c>
      <c r="N36" t="n">
        <v>27.84</v>
      </c>
      <c r="O36" t="n">
        <v>19859.16</v>
      </c>
      <c r="P36" t="n">
        <v>223.72</v>
      </c>
      <c r="Q36" t="n">
        <v>1650.78</v>
      </c>
      <c r="R36" t="n">
        <v>130.73</v>
      </c>
      <c r="S36" t="n">
        <v>27.2</v>
      </c>
      <c r="T36" t="n">
        <v>51240.69</v>
      </c>
      <c r="U36" t="n">
        <v>0.21</v>
      </c>
      <c r="V36" t="n">
        <v>0.82</v>
      </c>
      <c r="W36" t="n">
        <v>0.36</v>
      </c>
      <c r="X36" t="n">
        <v>3.3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4.6332</v>
      </c>
      <c r="E37" t="n">
        <v>21.58</v>
      </c>
      <c r="F37" t="n">
        <v>17</v>
      </c>
      <c r="G37" t="n">
        <v>14.57</v>
      </c>
      <c r="H37" t="n">
        <v>0.22</v>
      </c>
      <c r="I37" t="n">
        <v>70</v>
      </c>
      <c r="J37" t="n">
        <v>160.54</v>
      </c>
      <c r="K37" t="n">
        <v>50.28</v>
      </c>
      <c r="L37" t="n">
        <v>2</v>
      </c>
      <c r="M37" t="n">
        <v>68</v>
      </c>
      <c r="N37" t="n">
        <v>28.26</v>
      </c>
      <c r="O37" t="n">
        <v>20034.4</v>
      </c>
      <c r="P37" t="n">
        <v>191.94</v>
      </c>
      <c r="Q37" t="n">
        <v>1650.78</v>
      </c>
      <c r="R37" t="n">
        <v>71.31</v>
      </c>
      <c r="S37" t="n">
        <v>27.2</v>
      </c>
      <c r="T37" t="n">
        <v>21990.87</v>
      </c>
      <c r="U37" t="n">
        <v>0.38</v>
      </c>
      <c r="V37" t="n">
        <v>0.92</v>
      </c>
      <c r="W37" t="n">
        <v>0.22</v>
      </c>
      <c r="X37" t="n">
        <v>1.41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4.966</v>
      </c>
      <c r="E38" t="n">
        <v>20.14</v>
      </c>
      <c r="F38" t="n">
        <v>16.43</v>
      </c>
      <c r="G38" t="n">
        <v>22.92</v>
      </c>
      <c r="H38" t="n">
        <v>0.33</v>
      </c>
      <c r="I38" t="n">
        <v>43</v>
      </c>
      <c r="J38" t="n">
        <v>161.97</v>
      </c>
      <c r="K38" t="n">
        <v>50.28</v>
      </c>
      <c r="L38" t="n">
        <v>3</v>
      </c>
      <c r="M38" t="n">
        <v>41</v>
      </c>
      <c r="N38" t="n">
        <v>28.69</v>
      </c>
      <c r="O38" t="n">
        <v>20210.21</v>
      </c>
      <c r="P38" t="n">
        <v>175.67</v>
      </c>
      <c r="Q38" t="n">
        <v>1650.66</v>
      </c>
      <c r="R38" t="n">
        <v>53.07</v>
      </c>
      <c r="S38" t="n">
        <v>27.2</v>
      </c>
      <c r="T38" t="n">
        <v>13009.37</v>
      </c>
      <c r="U38" t="n">
        <v>0.51</v>
      </c>
      <c r="V38" t="n">
        <v>0.95</v>
      </c>
      <c r="W38" t="n">
        <v>0.18</v>
      </c>
      <c r="X38" t="n">
        <v>0.83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5.1346</v>
      </c>
      <c r="E39" t="n">
        <v>19.48</v>
      </c>
      <c r="F39" t="n">
        <v>16.18</v>
      </c>
      <c r="G39" t="n">
        <v>32.37</v>
      </c>
      <c r="H39" t="n">
        <v>0.43</v>
      </c>
      <c r="I39" t="n">
        <v>30</v>
      </c>
      <c r="J39" t="n">
        <v>163.4</v>
      </c>
      <c r="K39" t="n">
        <v>50.28</v>
      </c>
      <c r="L39" t="n">
        <v>4</v>
      </c>
      <c r="M39" t="n">
        <v>28</v>
      </c>
      <c r="N39" t="n">
        <v>29.12</v>
      </c>
      <c r="O39" t="n">
        <v>20386.62</v>
      </c>
      <c r="P39" t="n">
        <v>161.68</v>
      </c>
      <c r="Q39" t="n">
        <v>1650.7</v>
      </c>
      <c r="R39" t="n">
        <v>45.79</v>
      </c>
      <c r="S39" t="n">
        <v>27.2</v>
      </c>
      <c r="T39" t="n">
        <v>9431.92</v>
      </c>
      <c r="U39" t="n">
        <v>0.59</v>
      </c>
      <c r="V39" t="n">
        <v>0.96</v>
      </c>
      <c r="W39" t="n">
        <v>0.15</v>
      </c>
      <c r="X39" t="n">
        <v>0.59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5.2308</v>
      </c>
      <c r="E40" t="n">
        <v>19.12</v>
      </c>
      <c r="F40" t="n">
        <v>16.05</v>
      </c>
      <c r="G40" t="n">
        <v>41.87</v>
      </c>
      <c r="H40" t="n">
        <v>0.54</v>
      </c>
      <c r="I40" t="n">
        <v>23</v>
      </c>
      <c r="J40" t="n">
        <v>164.83</v>
      </c>
      <c r="K40" t="n">
        <v>50.28</v>
      </c>
      <c r="L40" t="n">
        <v>5</v>
      </c>
      <c r="M40" t="n">
        <v>13</v>
      </c>
      <c r="N40" t="n">
        <v>29.55</v>
      </c>
      <c r="O40" t="n">
        <v>20563.61</v>
      </c>
      <c r="P40" t="n">
        <v>149.11</v>
      </c>
      <c r="Q40" t="n">
        <v>1650.63</v>
      </c>
      <c r="R40" t="n">
        <v>41.14</v>
      </c>
      <c r="S40" t="n">
        <v>27.2</v>
      </c>
      <c r="T40" t="n">
        <v>7143.88</v>
      </c>
      <c r="U40" t="n">
        <v>0.66</v>
      </c>
      <c r="V40" t="n">
        <v>0.97</v>
      </c>
      <c r="W40" t="n">
        <v>0.16</v>
      </c>
      <c r="X40" t="n">
        <v>0.46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5.242</v>
      </c>
      <c r="E41" t="n">
        <v>19.08</v>
      </c>
      <c r="F41" t="n">
        <v>16.04</v>
      </c>
      <c r="G41" t="n">
        <v>43.75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148.08</v>
      </c>
      <c r="Q41" t="n">
        <v>1650.69</v>
      </c>
      <c r="R41" t="n">
        <v>40.44</v>
      </c>
      <c r="S41" t="n">
        <v>27.2</v>
      </c>
      <c r="T41" t="n">
        <v>6798.33</v>
      </c>
      <c r="U41" t="n">
        <v>0.67</v>
      </c>
      <c r="V41" t="n">
        <v>0.97</v>
      </c>
      <c r="W41" t="n">
        <v>0.17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4.8353</v>
      </c>
      <c r="E42" t="n">
        <v>20.68</v>
      </c>
      <c r="F42" t="n">
        <v>17.31</v>
      </c>
      <c r="G42" t="n">
        <v>12.08</v>
      </c>
      <c r="H42" t="n">
        <v>0.22</v>
      </c>
      <c r="I42" t="n">
        <v>86</v>
      </c>
      <c r="J42" t="n">
        <v>80.84</v>
      </c>
      <c r="K42" t="n">
        <v>35.1</v>
      </c>
      <c r="L42" t="n">
        <v>1</v>
      </c>
      <c r="M42" t="n">
        <v>84</v>
      </c>
      <c r="N42" t="n">
        <v>9.74</v>
      </c>
      <c r="O42" t="n">
        <v>10204.21</v>
      </c>
      <c r="P42" t="n">
        <v>118.73</v>
      </c>
      <c r="Q42" t="n">
        <v>1650.72</v>
      </c>
      <c r="R42" t="n">
        <v>80.70999999999999</v>
      </c>
      <c r="S42" t="n">
        <v>27.2</v>
      </c>
      <c r="T42" t="n">
        <v>26610.93</v>
      </c>
      <c r="U42" t="n">
        <v>0.34</v>
      </c>
      <c r="V42" t="n">
        <v>0.9</v>
      </c>
      <c r="W42" t="n">
        <v>0.25</v>
      </c>
      <c r="X42" t="n">
        <v>1.71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5.1641</v>
      </c>
      <c r="E43" t="n">
        <v>19.36</v>
      </c>
      <c r="F43" t="n">
        <v>16.63</v>
      </c>
      <c r="G43" t="n">
        <v>20.36</v>
      </c>
      <c r="H43" t="n">
        <v>0.43</v>
      </c>
      <c r="I43" t="n">
        <v>49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102.05</v>
      </c>
      <c r="Q43" t="n">
        <v>1650.66</v>
      </c>
      <c r="R43" t="n">
        <v>57.63</v>
      </c>
      <c r="S43" t="n">
        <v>27.2</v>
      </c>
      <c r="T43" t="n">
        <v>15256.73</v>
      </c>
      <c r="U43" t="n">
        <v>0.47</v>
      </c>
      <c r="V43" t="n">
        <v>0.9399999999999999</v>
      </c>
      <c r="W43" t="n">
        <v>0.25</v>
      </c>
      <c r="X43" t="n">
        <v>1.03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4.4521</v>
      </c>
      <c r="E44" t="n">
        <v>22.46</v>
      </c>
      <c r="F44" t="n">
        <v>17.89</v>
      </c>
      <c r="G44" t="n">
        <v>9.42</v>
      </c>
      <c r="H44" t="n">
        <v>0.16</v>
      </c>
      <c r="I44" t="n">
        <v>114</v>
      </c>
      <c r="J44" t="n">
        <v>107.41</v>
      </c>
      <c r="K44" t="n">
        <v>41.65</v>
      </c>
      <c r="L44" t="n">
        <v>1</v>
      </c>
      <c r="M44" t="n">
        <v>112</v>
      </c>
      <c r="N44" t="n">
        <v>14.77</v>
      </c>
      <c r="O44" t="n">
        <v>13481.73</v>
      </c>
      <c r="P44" t="n">
        <v>157.58</v>
      </c>
      <c r="Q44" t="n">
        <v>1650.8</v>
      </c>
      <c r="R44" t="n">
        <v>98.98</v>
      </c>
      <c r="S44" t="n">
        <v>27.2</v>
      </c>
      <c r="T44" t="n">
        <v>35608.77</v>
      </c>
      <c r="U44" t="n">
        <v>0.27</v>
      </c>
      <c r="V44" t="n">
        <v>0.87</v>
      </c>
      <c r="W44" t="n">
        <v>0.29</v>
      </c>
      <c r="X44" t="n">
        <v>2.3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5.0904</v>
      </c>
      <c r="E45" t="n">
        <v>19.64</v>
      </c>
      <c r="F45" t="n">
        <v>16.54</v>
      </c>
      <c r="G45" t="n">
        <v>20.68</v>
      </c>
      <c r="H45" t="n">
        <v>0.32</v>
      </c>
      <c r="I45" t="n">
        <v>48</v>
      </c>
      <c r="J45" t="n">
        <v>108.68</v>
      </c>
      <c r="K45" t="n">
        <v>41.65</v>
      </c>
      <c r="L45" t="n">
        <v>2</v>
      </c>
      <c r="M45" t="n">
        <v>46</v>
      </c>
      <c r="N45" t="n">
        <v>15.03</v>
      </c>
      <c r="O45" t="n">
        <v>13638.32</v>
      </c>
      <c r="P45" t="n">
        <v>129.74</v>
      </c>
      <c r="Q45" t="n">
        <v>1650.78</v>
      </c>
      <c r="R45" t="n">
        <v>56.82</v>
      </c>
      <c r="S45" t="n">
        <v>27.2</v>
      </c>
      <c r="T45" t="n">
        <v>14859.93</v>
      </c>
      <c r="U45" t="n">
        <v>0.48</v>
      </c>
      <c r="V45" t="n">
        <v>0.9399999999999999</v>
      </c>
      <c r="W45" t="n">
        <v>0.18</v>
      </c>
      <c r="X45" t="n">
        <v>0.95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5.2346</v>
      </c>
      <c r="E46" t="n">
        <v>19.1</v>
      </c>
      <c r="F46" t="n">
        <v>16.29</v>
      </c>
      <c r="G46" t="n">
        <v>27.93</v>
      </c>
      <c r="H46" t="n">
        <v>0.48</v>
      </c>
      <c r="I46" t="n">
        <v>35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118.19</v>
      </c>
      <c r="Q46" t="n">
        <v>1650.63</v>
      </c>
      <c r="R46" t="n">
        <v>47.42</v>
      </c>
      <c r="S46" t="n">
        <v>27.2</v>
      </c>
      <c r="T46" t="n">
        <v>10220.5</v>
      </c>
      <c r="U46" t="n">
        <v>0.57</v>
      </c>
      <c r="V46" t="n">
        <v>0.96</v>
      </c>
      <c r="W46" t="n">
        <v>0.21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5.041</v>
      </c>
      <c r="E47" t="n">
        <v>19.84</v>
      </c>
      <c r="F47" t="n">
        <v>17.08</v>
      </c>
      <c r="G47" t="n">
        <v>14.86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17</v>
      </c>
      <c r="N47" t="n">
        <v>6.84</v>
      </c>
      <c r="O47" t="n">
        <v>7851.41</v>
      </c>
      <c r="P47" t="n">
        <v>88.88</v>
      </c>
      <c r="Q47" t="n">
        <v>1650.75</v>
      </c>
      <c r="R47" t="n">
        <v>71.67</v>
      </c>
      <c r="S47" t="n">
        <v>27.2</v>
      </c>
      <c r="T47" t="n">
        <v>22179.79</v>
      </c>
      <c r="U47" t="n">
        <v>0.38</v>
      </c>
      <c r="V47" t="n">
        <v>0.91</v>
      </c>
      <c r="W47" t="n">
        <v>0.29</v>
      </c>
      <c r="X47" t="n">
        <v>1.49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5.0644</v>
      </c>
      <c r="E48" t="n">
        <v>19.75</v>
      </c>
      <c r="F48" t="n">
        <v>17.02</v>
      </c>
      <c r="G48" t="n">
        <v>15.24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89.34999999999999</v>
      </c>
      <c r="Q48" t="n">
        <v>1650.82</v>
      </c>
      <c r="R48" t="n">
        <v>68.94</v>
      </c>
      <c r="S48" t="n">
        <v>27.2</v>
      </c>
      <c r="T48" t="n">
        <v>20824.08</v>
      </c>
      <c r="U48" t="n">
        <v>0.39</v>
      </c>
      <c r="V48" t="n">
        <v>0.91</v>
      </c>
      <c r="W48" t="n">
        <v>0.3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3.6839</v>
      </c>
      <c r="E49" t="n">
        <v>27.15</v>
      </c>
      <c r="F49" t="n">
        <v>19.05</v>
      </c>
      <c r="G49" t="n">
        <v>6.76</v>
      </c>
      <c r="H49" t="n">
        <v>0.11</v>
      </c>
      <c r="I49" t="n">
        <v>169</v>
      </c>
      <c r="J49" t="n">
        <v>167.88</v>
      </c>
      <c r="K49" t="n">
        <v>51.39</v>
      </c>
      <c r="L49" t="n">
        <v>1</v>
      </c>
      <c r="M49" t="n">
        <v>167</v>
      </c>
      <c r="N49" t="n">
        <v>30.49</v>
      </c>
      <c r="O49" t="n">
        <v>20939.59</v>
      </c>
      <c r="P49" t="n">
        <v>234.24</v>
      </c>
      <c r="Q49" t="n">
        <v>1650.89</v>
      </c>
      <c r="R49" t="n">
        <v>134.9</v>
      </c>
      <c r="S49" t="n">
        <v>27.2</v>
      </c>
      <c r="T49" t="n">
        <v>53291.24</v>
      </c>
      <c r="U49" t="n">
        <v>0.2</v>
      </c>
      <c r="V49" t="n">
        <v>0.82</v>
      </c>
      <c r="W49" t="n">
        <v>0.38</v>
      </c>
      <c r="X49" t="n">
        <v>3.45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4.5683</v>
      </c>
      <c r="E50" t="n">
        <v>21.89</v>
      </c>
      <c r="F50" t="n">
        <v>17.04</v>
      </c>
      <c r="G50" t="n">
        <v>14.01</v>
      </c>
      <c r="H50" t="n">
        <v>0.21</v>
      </c>
      <c r="I50" t="n">
        <v>73</v>
      </c>
      <c r="J50" t="n">
        <v>169.33</v>
      </c>
      <c r="K50" t="n">
        <v>51.39</v>
      </c>
      <c r="L50" t="n">
        <v>2</v>
      </c>
      <c r="M50" t="n">
        <v>71</v>
      </c>
      <c r="N50" t="n">
        <v>30.94</v>
      </c>
      <c r="O50" t="n">
        <v>21118.46</v>
      </c>
      <c r="P50" t="n">
        <v>200.87</v>
      </c>
      <c r="Q50" t="n">
        <v>1650.71</v>
      </c>
      <c r="R50" t="n">
        <v>72.38</v>
      </c>
      <c r="S50" t="n">
        <v>27.2</v>
      </c>
      <c r="T50" t="n">
        <v>22514.07</v>
      </c>
      <c r="U50" t="n">
        <v>0.38</v>
      </c>
      <c r="V50" t="n">
        <v>0.91</v>
      </c>
      <c r="W50" t="n">
        <v>0.23</v>
      </c>
      <c r="X50" t="n">
        <v>1.45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4.893</v>
      </c>
      <c r="E51" t="n">
        <v>20.44</v>
      </c>
      <c r="F51" t="n">
        <v>16.51</v>
      </c>
      <c r="G51" t="n">
        <v>21.53</v>
      </c>
      <c r="H51" t="n">
        <v>0.31</v>
      </c>
      <c r="I51" t="n">
        <v>46</v>
      </c>
      <c r="J51" t="n">
        <v>170.79</v>
      </c>
      <c r="K51" t="n">
        <v>51.39</v>
      </c>
      <c r="L51" t="n">
        <v>3</v>
      </c>
      <c r="M51" t="n">
        <v>44</v>
      </c>
      <c r="N51" t="n">
        <v>31.4</v>
      </c>
      <c r="O51" t="n">
        <v>21297.94</v>
      </c>
      <c r="P51" t="n">
        <v>185.49</v>
      </c>
      <c r="Q51" t="n">
        <v>1650.72</v>
      </c>
      <c r="R51" t="n">
        <v>55.62</v>
      </c>
      <c r="S51" t="n">
        <v>27.2</v>
      </c>
      <c r="T51" t="n">
        <v>14267.24</v>
      </c>
      <c r="U51" t="n">
        <v>0.49</v>
      </c>
      <c r="V51" t="n">
        <v>0.9399999999999999</v>
      </c>
      <c r="W51" t="n">
        <v>0.18</v>
      </c>
      <c r="X51" t="n">
        <v>0.91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5.0746</v>
      </c>
      <c r="E52" t="n">
        <v>19.71</v>
      </c>
      <c r="F52" t="n">
        <v>16.25</v>
      </c>
      <c r="G52" t="n">
        <v>30.47</v>
      </c>
      <c r="H52" t="n">
        <v>0.41</v>
      </c>
      <c r="I52" t="n">
        <v>32</v>
      </c>
      <c r="J52" t="n">
        <v>172.25</v>
      </c>
      <c r="K52" t="n">
        <v>51.39</v>
      </c>
      <c r="L52" t="n">
        <v>4</v>
      </c>
      <c r="M52" t="n">
        <v>30</v>
      </c>
      <c r="N52" t="n">
        <v>31.86</v>
      </c>
      <c r="O52" t="n">
        <v>21478.05</v>
      </c>
      <c r="P52" t="n">
        <v>172.52</v>
      </c>
      <c r="Q52" t="n">
        <v>1650.67</v>
      </c>
      <c r="R52" t="n">
        <v>47.85</v>
      </c>
      <c r="S52" t="n">
        <v>27.2</v>
      </c>
      <c r="T52" t="n">
        <v>10450.63</v>
      </c>
      <c r="U52" t="n">
        <v>0.57</v>
      </c>
      <c r="V52" t="n">
        <v>0.96</v>
      </c>
      <c r="W52" t="n">
        <v>0.16</v>
      </c>
      <c r="X52" t="n">
        <v>0.65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5.191</v>
      </c>
      <c r="E53" t="n">
        <v>19.26</v>
      </c>
      <c r="F53" t="n">
        <v>16.08</v>
      </c>
      <c r="G53" t="n">
        <v>40.2</v>
      </c>
      <c r="H53" t="n">
        <v>0.51</v>
      </c>
      <c r="I53" t="n">
        <v>24</v>
      </c>
      <c r="J53" t="n">
        <v>173.71</v>
      </c>
      <c r="K53" t="n">
        <v>51.39</v>
      </c>
      <c r="L53" t="n">
        <v>5</v>
      </c>
      <c r="M53" t="n">
        <v>22</v>
      </c>
      <c r="N53" t="n">
        <v>32.32</v>
      </c>
      <c r="O53" t="n">
        <v>21658.78</v>
      </c>
      <c r="P53" t="n">
        <v>159.3</v>
      </c>
      <c r="Q53" t="n">
        <v>1650.63</v>
      </c>
      <c r="R53" t="n">
        <v>42.38</v>
      </c>
      <c r="S53" t="n">
        <v>27.2</v>
      </c>
      <c r="T53" t="n">
        <v>7755.82</v>
      </c>
      <c r="U53" t="n">
        <v>0.64</v>
      </c>
      <c r="V53" t="n">
        <v>0.97</v>
      </c>
      <c r="W53" t="n">
        <v>0.15</v>
      </c>
      <c r="X53" t="n">
        <v>0.48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5.2315</v>
      </c>
      <c r="E54" t="n">
        <v>19.11</v>
      </c>
      <c r="F54" t="n">
        <v>16.03</v>
      </c>
      <c r="G54" t="n">
        <v>45.8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152.94</v>
      </c>
      <c r="Q54" t="n">
        <v>1650.63</v>
      </c>
      <c r="R54" t="n">
        <v>40.14</v>
      </c>
      <c r="S54" t="n">
        <v>27.2</v>
      </c>
      <c r="T54" t="n">
        <v>6654.28</v>
      </c>
      <c r="U54" t="n">
        <v>0.68</v>
      </c>
      <c r="V54" t="n">
        <v>0.97</v>
      </c>
      <c r="W54" t="n">
        <v>0.17</v>
      </c>
      <c r="X54" t="n">
        <v>0.44</v>
      </c>
      <c r="Y54" t="n">
        <v>0.5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4.9631</v>
      </c>
      <c r="E55" t="n">
        <v>20.15</v>
      </c>
      <c r="F55" t="n">
        <v>17.37</v>
      </c>
      <c r="G55" t="n">
        <v>12.41</v>
      </c>
      <c r="H55" t="n">
        <v>0.34</v>
      </c>
      <c r="I55" t="n">
        <v>84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80.18000000000001</v>
      </c>
      <c r="Q55" t="n">
        <v>1650.77</v>
      </c>
      <c r="R55" t="n">
        <v>79.29000000000001</v>
      </c>
      <c r="S55" t="n">
        <v>27.2</v>
      </c>
      <c r="T55" t="n">
        <v>25912.67</v>
      </c>
      <c r="U55" t="n">
        <v>0.34</v>
      </c>
      <c r="V55" t="n">
        <v>0.9</v>
      </c>
      <c r="W55" t="n">
        <v>0.35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4.0991</v>
      </c>
      <c r="E56" t="n">
        <v>24.4</v>
      </c>
      <c r="F56" t="n">
        <v>18.43</v>
      </c>
      <c r="G56" t="n">
        <v>7.96</v>
      </c>
      <c r="H56" t="n">
        <v>0.13</v>
      </c>
      <c r="I56" t="n">
        <v>139</v>
      </c>
      <c r="J56" t="n">
        <v>133.21</v>
      </c>
      <c r="K56" t="n">
        <v>46.47</v>
      </c>
      <c r="L56" t="n">
        <v>1</v>
      </c>
      <c r="M56" t="n">
        <v>137</v>
      </c>
      <c r="N56" t="n">
        <v>20.75</v>
      </c>
      <c r="O56" t="n">
        <v>16663.42</v>
      </c>
      <c r="P56" t="n">
        <v>191.87</v>
      </c>
      <c r="Q56" t="n">
        <v>1650.78</v>
      </c>
      <c r="R56" t="n">
        <v>115.73</v>
      </c>
      <c r="S56" t="n">
        <v>27.2</v>
      </c>
      <c r="T56" t="n">
        <v>43860.37</v>
      </c>
      <c r="U56" t="n">
        <v>0.23</v>
      </c>
      <c r="V56" t="n">
        <v>0.84</v>
      </c>
      <c r="W56" t="n">
        <v>0.33</v>
      </c>
      <c r="X56" t="n">
        <v>2.84</v>
      </c>
      <c r="Y56" t="n">
        <v>0.5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4.8542</v>
      </c>
      <c r="E57" t="n">
        <v>20.6</v>
      </c>
      <c r="F57" t="n">
        <v>16.79</v>
      </c>
      <c r="G57" t="n">
        <v>16.79</v>
      </c>
      <c r="H57" t="n">
        <v>0.26</v>
      </c>
      <c r="I57" t="n">
        <v>60</v>
      </c>
      <c r="J57" t="n">
        <v>134.55</v>
      </c>
      <c r="K57" t="n">
        <v>46.47</v>
      </c>
      <c r="L57" t="n">
        <v>2</v>
      </c>
      <c r="M57" t="n">
        <v>58</v>
      </c>
      <c r="N57" t="n">
        <v>21.09</v>
      </c>
      <c r="O57" t="n">
        <v>16828.84</v>
      </c>
      <c r="P57" t="n">
        <v>163.15</v>
      </c>
      <c r="Q57" t="n">
        <v>1650.68</v>
      </c>
      <c r="R57" t="n">
        <v>64.44</v>
      </c>
      <c r="S57" t="n">
        <v>27.2</v>
      </c>
      <c r="T57" t="n">
        <v>18608.13</v>
      </c>
      <c r="U57" t="n">
        <v>0.42</v>
      </c>
      <c r="V57" t="n">
        <v>0.93</v>
      </c>
      <c r="W57" t="n">
        <v>0.2</v>
      </c>
      <c r="X57" t="n">
        <v>1.19</v>
      </c>
      <c r="Y57" t="n">
        <v>0.5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5.1649</v>
      </c>
      <c r="E58" t="n">
        <v>19.36</v>
      </c>
      <c r="F58" t="n">
        <v>16.2</v>
      </c>
      <c r="G58" t="n">
        <v>27</v>
      </c>
      <c r="H58" t="n">
        <v>0.39</v>
      </c>
      <c r="I58" t="n">
        <v>36</v>
      </c>
      <c r="J58" t="n">
        <v>135.9</v>
      </c>
      <c r="K58" t="n">
        <v>46.47</v>
      </c>
      <c r="L58" t="n">
        <v>3</v>
      </c>
      <c r="M58" t="n">
        <v>34</v>
      </c>
      <c r="N58" t="n">
        <v>21.43</v>
      </c>
      <c r="O58" t="n">
        <v>16994.64</v>
      </c>
      <c r="P58" t="n">
        <v>144.15</v>
      </c>
      <c r="Q58" t="n">
        <v>1650.7</v>
      </c>
      <c r="R58" t="n">
        <v>45.88</v>
      </c>
      <c r="S58" t="n">
        <v>27.2</v>
      </c>
      <c r="T58" t="n">
        <v>9449.18</v>
      </c>
      <c r="U58" t="n">
        <v>0.59</v>
      </c>
      <c r="V58" t="n">
        <v>0.96</v>
      </c>
      <c r="W58" t="n">
        <v>0.16</v>
      </c>
      <c r="X58" t="n">
        <v>0.61</v>
      </c>
      <c r="Y58" t="n">
        <v>0.5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5.2437</v>
      </c>
      <c r="E59" t="n">
        <v>19.07</v>
      </c>
      <c r="F59" t="n">
        <v>16.16</v>
      </c>
      <c r="G59" t="n">
        <v>35.9</v>
      </c>
      <c r="H59" t="n">
        <v>0.52</v>
      </c>
      <c r="I59" t="n">
        <v>27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133.19</v>
      </c>
      <c r="Q59" t="n">
        <v>1650.63</v>
      </c>
      <c r="R59" t="n">
        <v>43.7</v>
      </c>
      <c r="S59" t="n">
        <v>27.2</v>
      </c>
      <c r="T59" t="n">
        <v>8402.049999999999</v>
      </c>
      <c r="U59" t="n">
        <v>0.62</v>
      </c>
      <c r="V59" t="n">
        <v>0.96</v>
      </c>
      <c r="W59" t="n">
        <v>0.19</v>
      </c>
      <c r="X59" t="n">
        <v>0.5600000000000001</v>
      </c>
      <c r="Y59" t="n">
        <v>0.5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5.2438</v>
      </c>
      <c r="E60" t="n">
        <v>19.07</v>
      </c>
      <c r="F60" t="n">
        <v>16.15</v>
      </c>
      <c r="G60" t="n">
        <v>35.9</v>
      </c>
      <c r="H60" t="n">
        <v>0.64</v>
      </c>
      <c r="I60" t="n">
        <v>27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134.38</v>
      </c>
      <c r="Q60" t="n">
        <v>1650.63</v>
      </c>
      <c r="R60" t="n">
        <v>43.65</v>
      </c>
      <c r="S60" t="n">
        <v>27.2</v>
      </c>
      <c r="T60" t="n">
        <v>8379.620000000001</v>
      </c>
      <c r="U60" t="n">
        <v>0.62</v>
      </c>
      <c r="V60" t="n">
        <v>0.96</v>
      </c>
      <c r="W60" t="n">
        <v>0.19</v>
      </c>
      <c r="X60" t="n">
        <v>0.5600000000000001</v>
      </c>
      <c r="Y60" t="n">
        <v>0.5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3.8892</v>
      </c>
      <c r="E61" t="n">
        <v>25.71</v>
      </c>
      <c r="F61" t="n">
        <v>18.73</v>
      </c>
      <c r="G61" t="n">
        <v>7.3</v>
      </c>
      <c r="H61" t="n">
        <v>0.12</v>
      </c>
      <c r="I61" t="n">
        <v>154</v>
      </c>
      <c r="J61" t="n">
        <v>150.44</v>
      </c>
      <c r="K61" t="n">
        <v>49.1</v>
      </c>
      <c r="L61" t="n">
        <v>1</v>
      </c>
      <c r="M61" t="n">
        <v>152</v>
      </c>
      <c r="N61" t="n">
        <v>25.34</v>
      </c>
      <c r="O61" t="n">
        <v>18787.76</v>
      </c>
      <c r="P61" t="n">
        <v>213.12</v>
      </c>
      <c r="Q61" t="n">
        <v>1651.06</v>
      </c>
      <c r="R61" t="n">
        <v>125.1</v>
      </c>
      <c r="S61" t="n">
        <v>27.2</v>
      </c>
      <c r="T61" t="n">
        <v>48465.51</v>
      </c>
      <c r="U61" t="n">
        <v>0.22</v>
      </c>
      <c r="V61" t="n">
        <v>0.83</v>
      </c>
      <c r="W61" t="n">
        <v>0.36</v>
      </c>
      <c r="X61" t="n">
        <v>3.13</v>
      </c>
      <c r="Y61" t="n">
        <v>0.5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4.7043</v>
      </c>
      <c r="E62" t="n">
        <v>21.26</v>
      </c>
      <c r="F62" t="n">
        <v>16.93</v>
      </c>
      <c r="G62" t="n">
        <v>15.16</v>
      </c>
      <c r="H62" t="n">
        <v>0.23</v>
      </c>
      <c r="I62" t="n">
        <v>67</v>
      </c>
      <c r="J62" t="n">
        <v>151.83</v>
      </c>
      <c r="K62" t="n">
        <v>49.1</v>
      </c>
      <c r="L62" t="n">
        <v>2</v>
      </c>
      <c r="M62" t="n">
        <v>65</v>
      </c>
      <c r="N62" t="n">
        <v>25.73</v>
      </c>
      <c r="O62" t="n">
        <v>18959.54</v>
      </c>
      <c r="P62" t="n">
        <v>182.69</v>
      </c>
      <c r="Q62" t="n">
        <v>1650.72</v>
      </c>
      <c r="R62" t="n">
        <v>68.84999999999999</v>
      </c>
      <c r="S62" t="n">
        <v>27.2</v>
      </c>
      <c r="T62" t="n">
        <v>20777.8</v>
      </c>
      <c r="U62" t="n">
        <v>0.39</v>
      </c>
      <c r="V62" t="n">
        <v>0.92</v>
      </c>
      <c r="W62" t="n">
        <v>0.22</v>
      </c>
      <c r="X62" t="n">
        <v>1.34</v>
      </c>
      <c r="Y62" t="n">
        <v>0.5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5.0212</v>
      </c>
      <c r="E63" t="n">
        <v>19.92</v>
      </c>
      <c r="F63" t="n">
        <v>16.39</v>
      </c>
      <c r="G63" t="n">
        <v>23.98</v>
      </c>
      <c r="H63" t="n">
        <v>0.35</v>
      </c>
      <c r="I63" t="n">
        <v>41</v>
      </c>
      <c r="J63" t="n">
        <v>153.23</v>
      </c>
      <c r="K63" t="n">
        <v>49.1</v>
      </c>
      <c r="L63" t="n">
        <v>3</v>
      </c>
      <c r="M63" t="n">
        <v>39</v>
      </c>
      <c r="N63" t="n">
        <v>26.13</v>
      </c>
      <c r="O63" t="n">
        <v>19131.85</v>
      </c>
      <c r="P63" t="n">
        <v>166.06</v>
      </c>
      <c r="Q63" t="n">
        <v>1650.67</v>
      </c>
      <c r="R63" t="n">
        <v>51.87</v>
      </c>
      <c r="S63" t="n">
        <v>27.2</v>
      </c>
      <c r="T63" t="n">
        <v>12418.79</v>
      </c>
      <c r="U63" t="n">
        <v>0.52</v>
      </c>
      <c r="V63" t="n">
        <v>0.95</v>
      </c>
      <c r="W63" t="n">
        <v>0.17</v>
      </c>
      <c r="X63" t="n">
        <v>0.79</v>
      </c>
      <c r="Y63" t="n">
        <v>0.5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5.1901</v>
      </c>
      <c r="E64" t="n">
        <v>19.27</v>
      </c>
      <c r="F64" t="n">
        <v>16.14</v>
      </c>
      <c r="G64" t="n">
        <v>34.58</v>
      </c>
      <c r="H64" t="n">
        <v>0.46</v>
      </c>
      <c r="I64" t="n">
        <v>28</v>
      </c>
      <c r="J64" t="n">
        <v>154.63</v>
      </c>
      <c r="K64" t="n">
        <v>49.1</v>
      </c>
      <c r="L64" t="n">
        <v>4</v>
      </c>
      <c r="M64" t="n">
        <v>26</v>
      </c>
      <c r="N64" t="n">
        <v>26.53</v>
      </c>
      <c r="O64" t="n">
        <v>19304.72</v>
      </c>
      <c r="P64" t="n">
        <v>150.84</v>
      </c>
      <c r="Q64" t="n">
        <v>1650.69</v>
      </c>
      <c r="R64" t="n">
        <v>44.14</v>
      </c>
      <c r="S64" t="n">
        <v>27.2</v>
      </c>
      <c r="T64" t="n">
        <v>8618.879999999999</v>
      </c>
      <c r="U64" t="n">
        <v>0.62</v>
      </c>
      <c r="V64" t="n">
        <v>0.96</v>
      </c>
      <c r="W64" t="n">
        <v>0.15</v>
      </c>
      <c r="X64" t="n">
        <v>0.54</v>
      </c>
      <c r="Y64" t="n">
        <v>0.5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5.2329</v>
      </c>
      <c r="E65" t="n">
        <v>19.11</v>
      </c>
      <c r="F65" t="n">
        <v>16.1</v>
      </c>
      <c r="G65" t="n">
        <v>40.25</v>
      </c>
      <c r="H65" t="n">
        <v>0.57</v>
      </c>
      <c r="I65" t="n">
        <v>24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142.19</v>
      </c>
      <c r="Q65" t="n">
        <v>1650.63</v>
      </c>
      <c r="R65" t="n">
        <v>42.16</v>
      </c>
      <c r="S65" t="n">
        <v>27.2</v>
      </c>
      <c r="T65" t="n">
        <v>7650.1</v>
      </c>
      <c r="U65" t="n">
        <v>0.64</v>
      </c>
      <c r="V65" t="n">
        <v>0.97</v>
      </c>
      <c r="W65" t="n">
        <v>0.18</v>
      </c>
      <c r="X65" t="n">
        <v>0.51</v>
      </c>
      <c r="Y65" t="n">
        <v>0.5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3.4878</v>
      </c>
      <c r="E66" t="n">
        <v>28.67</v>
      </c>
      <c r="F66" t="n">
        <v>19.35</v>
      </c>
      <c r="G66" t="n">
        <v>6.31</v>
      </c>
      <c r="H66" t="n">
        <v>0.1</v>
      </c>
      <c r="I66" t="n">
        <v>184</v>
      </c>
      <c r="J66" t="n">
        <v>185.69</v>
      </c>
      <c r="K66" t="n">
        <v>53.44</v>
      </c>
      <c r="L66" t="n">
        <v>1</v>
      </c>
      <c r="M66" t="n">
        <v>182</v>
      </c>
      <c r="N66" t="n">
        <v>36.26</v>
      </c>
      <c r="O66" t="n">
        <v>23136.14</v>
      </c>
      <c r="P66" t="n">
        <v>255.25</v>
      </c>
      <c r="Q66" t="n">
        <v>1651.09</v>
      </c>
      <c r="R66" t="n">
        <v>144.61</v>
      </c>
      <c r="S66" t="n">
        <v>27.2</v>
      </c>
      <c r="T66" t="n">
        <v>58073.83</v>
      </c>
      <c r="U66" t="n">
        <v>0.19</v>
      </c>
      <c r="V66" t="n">
        <v>0.8</v>
      </c>
      <c r="W66" t="n">
        <v>0.4</v>
      </c>
      <c r="X66" t="n">
        <v>3.76</v>
      </c>
      <c r="Y66" t="n">
        <v>0.5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4.4161</v>
      </c>
      <c r="E67" t="n">
        <v>22.64</v>
      </c>
      <c r="F67" t="n">
        <v>17.2</v>
      </c>
      <c r="G67" t="n">
        <v>12.9</v>
      </c>
      <c r="H67" t="n">
        <v>0.19</v>
      </c>
      <c r="I67" t="n">
        <v>80</v>
      </c>
      <c r="J67" t="n">
        <v>187.21</v>
      </c>
      <c r="K67" t="n">
        <v>53.44</v>
      </c>
      <c r="L67" t="n">
        <v>2</v>
      </c>
      <c r="M67" t="n">
        <v>78</v>
      </c>
      <c r="N67" t="n">
        <v>36.77</v>
      </c>
      <c r="O67" t="n">
        <v>23322.88</v>
      </c>
      <c r="P67" t="n">
        <v>219.03</v>
      </c>
      <c r="Q67" t="n">
        <v>1650.7</v>
      </c>
      <c r="R67" t="n">
        <v>77.3</v>
      </c>
      <c r="S67" t="n">
        <v>27.2</v>
      </c>
      <c r="T67" t="n">
        <v>24939.93</v>
      </c>
      <c r="U67" t="n">
        <v>0.35</v>
      </c>
      <c r="V67" t="n">
        <v>0.9</v>
      </c>
      <c r="W67" t="n">
        <v>0.24</v>
      </c>
      <c r="X67" t="n">
        <v>1.6</v>
      </c>
      <c r="Y67" t="n">
        <v>0.5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4.7816</v>
      </c>
      <c r="E68" t="n">
        <v>20.91</v>
      </c>
      <c r="F68" t="n">
        <v>16.58</v>
      </c>
      <c r="G68" t="n">
        <v>19.9</v>
      </c>
      <c r="H68" t="n">
        <v>0.28</v>
      </c>
      <c r="I68" t="n">
        <v>50</v>
      </c>
      <c r="J68" t="n">
        <v>188.73</v>
      </c>
      <c r="K68" t="n">
        <v>53.44</v>
      </c>
      <c r="L68" t="n">
        <v>3</v>
      </c>
      <c r="M68" t="n">
        <v>48</v>
      </c>
      <c r="N68" t="n">
        <v>37.29</v>
      </c>
      <c r="O68" t="n">
        <v>23510.33</v>
      </c>
      <c r="P68" t="n">
        <v>203.17</v>
      </c>
      <c r="Q68" t="n">
        <v>1650.73</v>
      </c>
      <c r="R68" t="n">
        <v>58.14</v>
      </c>
      <c r="S68" t="n">
        <v>27.2</v>
      </c>
      <c r="T68" t="n">
        <v>15506.77</v>
      </c>
      <c r="U68" t="n">
        <v>0.47</v>
      </c>
      <c r="V68" t="n">
        <v>0.9399999999999999</v>
      </c>
      <c r="W68" t="n">
        <v>0.19</v>
      </c>
      <c r="X68" t="n">
        <v>0.99</v>
      </c>
      <c r="Y68" t="n">
        <v>0.5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5.0253</v>
      </c>
      <c r="E69" t="n">
        <v>19.9</v>
      </c>
      <c r="F69" t="n">
        <v>16.13</v>
      </c>
      <c r="G69" t="n">
        <v>27.65</v>
      </c>
      <c r="H69" t="n">
        <v>0.37</v>
      </c>
      <c r="I69" t="n">
        <v>35</v>
      </c>
      <c r="J69" t="n">
        <v>190.25</v>
      </c>
      <c r="K69" t="n">
        <v>53.44</v>
      </c>
      <c r="L69" t="n">
        <v>4</v>
      </c>
      <c r="M69" t="n">
        <v>33</v>
      </c>
      <c r="N69" t="n">
        <v>37.82</v>
      </c>
      <c r="O69" t="n">
        <v>23698.48</v>
      </c>
      <c r="P69" t="n">
        <v>188.97</v>
      </c>
      <c r="Q69" t="n">
        <v>1650.68</v>
      </c>
      <c r="R69" t="n">
        <v>43.49</v>
      </c>
      <c r="S69" t="n">
        <v>27.2</v>
      </c>
      <c r="T69" t="n">
        <v>8259.92</v>
      </c>
      <c r="U69" t="n">
        <v>0.63</v>
      </c>
      <c r="V69" t="n">
        <v>0.96</v>
      </c>
      <c r="W69" t="n">
        <v>0.16</v>
      </c>
      <c r="X69" t="n">
        <v>0.53</v>
      </c>
      <c r="Y69" t="n">
        <v>0.5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5.1033</v>
      </c>
      <c r="E70" t="n">
        <v>19.6</v>
      </c>
      <c r="F70" t="n">
        <v>16.12</v>
      </c>
      <c r="G70" t="n">
        <v>35.83</v>
      </c>
      <c r="H70" t="n">
        <v>0.46</v>
      </c>
      <c r="I70" t="n">
        <v>27</v>
      </c>
      <c r="J70" t="n">
        <v>191.78</v>
      </c>
      <c r="K70" t="n">
        <v>53.44</v>
      </c>
      <c r="L70" t="n">
        <v>5</v>
      </c>
      <c r="M70" t="n">
        <v>25</v>
      </c>
      <c r="N70" t="n">
        <v>38.35</v>
      </c>
      <c r="O70" t="n">
        <v>23887.36</v>
      </c>
      <c r="P70" t="n">
        <v>179.96</v>
      </c>
      <c r="Q70" t="n">
        <v>1650.63</v>
      </c>
      <c r="R70" t="n">
        <v>43.66</v>
      </c>
      <c r="S70" t="n">
        <v>27.2</v>
      </c>
      <c r="T70" t="n">
        <v>8384.18</v>
      </c>
      <c r="U70" t="n">
        <v>0.62</v>
      </c>
      <c r="V70" t="n">
        <v>0.97</v>
      </c>
      <c r="W70" t="n">
        <v>0.15</v>
      </c>
      <c r="X70" t="n">
        <v>0.53</v>
      </c>
      <c r="Y70" t="n">
        <v>0.5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5.179</v>
      </c>
      <c r="E71" t="n">
        <v>19.31</v>
      </c>
      <c r="F71" t="n">
        <v>16.02</v>
      </c>
      <c r="G71" t="n">
        <v>43.69</v>
      </c>
      <c r="H71" t="n">
        <v>0.55</v>
      </c>
      <c r="I71" t="n">
        <v>22</v>
      </c>
      <c r="J71" t="n">
        <v>193.32</v>
      </c>
      <c r="K71" t="n">
        <v>53.44</v>
      </c>
      <c r="L71" t="n">
        <v>6</v>
      </c>
      <c r="M71" t="n">
        <v>20</v>
      </c>
      <c r="N71" t="n">
        <v>38.89</v>
      </c>
      <c r="O71" t="n">
        <v>24076.95</v>
      </c>
      <c r="P71" t="n">
        <v>168.45</v>
      </c>
      <c r="Q71" t="n">
        <v>1650.66</v>
      </c>
      <c r="R71" t="n">
        <v>40.77</v>
      </c>
      <c r="S71" t="n">
        <v>27.2</v>
      </c>
      <c r="T71" t="n">
        <v>6963.51</v>
      </c>
      <c r="U71" t="n">
        <v>0.67</v>
      </c>
      <c r="V71" t="n">
        <v>0.97</v>
      </c>
      <c r="W71" t="n">
        <v>0.14</v>
      </c>
      <c r="X71" t="n">
        <v>0.43</v>
      </c>
      <c r="Y71" t="n">
        <v>0.5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5.2144</v>
      </c>
      <c r="E72" t="n">
        <v>19.18</v>
      </c>
      <c r="F72" t="n">
        <v>16</v>
      </c>
      <c r="G72" t="n">
        <v>50.53</v>
      </c>
      <c r="H72" t="n">
        <v>0.64</v>
      </c>
      <c r="I72" t="n">
        <v>19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162.41</v>
      </c>
      <c r="Q72" t="n">
        <v>1650.63</v>
      </c>
      <c r="R72" t="n">
        <v>39.47</v>
      </c>
      <c r="S72" t="n">
        <v>27.2</v>
      </c>
      <c r="T72" t="n">
        <v>6327.44</v>
      </c>
      <c r="U72" t="n">
        <v>0.6899999999999999</v>
      </c>
      <c r="V72" t="n">
        <v>0.97</v>
      </c>
      <c r="W72" t="n">
        <v>0.16</v>
      </c>
      <c r="X72" t="n">
        <v>0.41</v>
      </c>
      <c r="Y72" t="n">
        <v>0.5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5.2132</v>
      </c>
      <c r="E73" t="n">
        <v>19.18</v>
      </c>
      <c r="F73" t="n">
        <v>16.01</v>
      </c>
      <c r="G73" t="n">
        <v>50.55</v>
      </c>
      <c r="H73" t="n">
        <v>0.72</v>
      </c>
      <c r="I73" t="n">
        <v>19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163.74</v>
      </c>
      <c r="Q73" t="n">
        <v>1650.63</v>
      </c>
      <c r="R73" t="n">
        <v>39.63</v>
      </c>
      <c r="S73" t="n">
        <v>27.2</v>
      </c>
      <c r="T73" t="n">
        <v>6409.76</v>
      </c>
      <c r="U73" t="n">
        <v>0.6899999999999999</v>
      </c>
      <c r="V73" t="n">
        <v>0.97</v>
      </c>
      <c r="W73" t="n">
        <v>0.16</v>
      </c>
      <c r="X73" t="n">
        <v>0.41</v>
      </c>
      <c r="Y73" t="n">
        <v>0.5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4.3271</v>
      </c>
      <c r="E74" t="n">
        <v>23.11</v>
      </c>
      <c r="F74" t="n">
        <v>18.09</v>
      </c>
      <c r="G74" t="n">
        <v>8.82</v>
      </c>
      <c r="H74" t="n">
        <v>0.15</v>
      </c>
      <c r="I74" t="n">
        <v>123</v>
      </c>
      <c r="J74" t="n">
        <v>116.05</v>
      </c>
      <c r="K74" t="n">
        <v>43.4</v>
      </c>
      <c r="L74" t="n">
        <v>1</v>
      </c>
      <c r="M74" t="n">
        <v>121</v>
      </c>
      <c r="N74" t="n">
        <v>16.65</v>
      </c>
      <c r="O74" t="n">
        <v>14546.17</v>
      </c>
      <c r="P74" t="n">
        <v>169.55</v>
      </c>
      <c r="Q74" t="n">
        <v>1650.97</v>
      </c>
      <c r="R74" t="n">
        <v>105</v>
      </c>
      <c r="S74" t="n">
        <v>27.2</v>
      </c>
      <c r="T74" t="n">
        <v>38572.83</v>
      </c>
      <c r="U74" t="n">
        <v>0.26</v>
      </c>
      <c r="V74" t="n">
        <v>0.86</v>
      </c>
      <c r="W74" t="n">
        <v>0.31</v>
      </c>
      <c r="X74" t="n">
        <v>2.49</v>
      </c>
      <c r="Y74" t="n">
        <v>0.5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5.013</v>
      </c>
      <c r="E75" t="n">
        <v>19.95</v>
      </c>
      <c r="F75" t="n">
        <v>16.62</v>
      </c>
      <c r="G75" t="n">
        <v>19.18</v>
      </c>
      <c r="H75" t="n">
        <v>0.3</v>
      </c>
      <c r="I75" t="n">
        <v>52</v>
      </c>
      <c r="J75" t="n">
        <v>117.34</v>
      </c>
      <c r="K75" t="n">
        <v>43.4</v>
      </c>
      <c r="L75" t="n">
        <v>2</v>
      </c>
      <c r="M75" t="n">
        <v>50</v>
      </c>
      <c r="N75" t="n">
        <v>16.94</v>
      </c>
      <c r="O75" t="n">
        <v>14705.49</v>
      </c>
      <c r="P75" t="n">
        <v>141.8</v>
      </c>
      <c r="Q75" t="n">
        <v>1650.66</v>
      </c>
      <c r="R75" t="n">
        <v>59.4</v>
      </c>
      <c r="S75" t="n">
        <v>27.2</v>
      </c>
      <c r="T75" t="n">
        <v>16125.51</v>
      </c>
      <c r="U75" t="n">
        <v>0.46</v>
      </c>
      <c r="V75" t="n">
        <v>0.9399999999999999</v>
      </c>
      <c r="W75" t="n">
        <v>0.19</v>
      </c>
      <c r="X75" t="n">
        <v>1.03</v>
      </c>
      <c r="Y75" t="n">
        <v>0.5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5.2361</v>
      </c>
      <c r="E76" t="n">
        <v>19.1</v>
      </c>
      <c r="F76" t="n">
        <v>16.25</v>
      </c>
      <c r="G76" t="n">
        <v>30.47</v>
      </c>
      <c r="H76" t="n">
        <v>0.45</v>
      </c>
      <c r="I76" t="n">
        <v>32</v>
      </c>
      <c r="J76" t="n">
        <v>118.63</v>
      </c>
      <c r="K76" t="n">
        <v>43.4</v>
      </c>
      <c r="L76" t="n">
        <v>3</v>
      </c>
      <c r="M76" t="n">
        <v>9</v>
      </c>
      <c r="N76" t="n">
        <v>17.23</v>
      </c>
      <c r="O76" t="n">
        <v>14865.24</v>
      </c>
      <c r="P76" t="n">
        <v>123.79</v>
      </c>
      <c r="Q76" t="n">
        <v>1650.63</v>
      </c>
      <c r="R76" t="n">
        <v>46.84</v>
      </c>
      <c r="S76" t="n">
        <v>27.2</v>
      </c>
      <c r="T76" t="n">
        <v>9945.93</v>
      </c>
      <c r="U76" t="n">
        <v>0.58</v>
      </c>
      <c r="V76" t="n">
        <v>0.96</v>
      </c>
      <c r="W76" t="n">
        <v>0.19</v>
      </c>
      <c r="X76" t="n">
        <v>0.66</v>
      </c>
      <c r="Y76" t="n">
        <v>0.5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5.2293</v>
      </c>
      <c r="E77" t="n">
        <v>19.12</v>
      </c>
      <c r="F77" t="n">
        <v>16.27</v>
      </c>
      <c r="G77" t="n">
        <v>30.51</v>
      </c>
      <c r="H77" t="n">
        <v>0.59</v>
      </c>
      <c r="I77" t="n">
        <v>32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124.23</v>
      </c>
      <c r="Q77" t="n">
        <v>1650.63</v>
      </c>
      <c r="R77" t="n">
        <v>47.42</v>
      </c>
      <c r="S77" t="n">
        <v>27.2</v>
      </c>
      <c r="T77" t="n">
        <v>10239.47</v>
      </c>
      <c r="U77" t="n">
        <v>0.57</v>
      </c>
      <c r="V77" t="n">
        <v>0.96</v>
      </c>
      <c r="W77" t="n">
        <v>0.2</v>
      </c>
      <c r="X77" t="n">
        <v>0.68</v>
      </c>
      <c r="Y77" t="n">
        <v>0.5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4.9762</v>
      </c>
      <c r="E2" t="n">
        <v>20.1</v>
      </c>
      <c r="F2" t="n">
        <v>17.09</v>
      </c>
      <c r="G2" t="n">
        <v>13.67</v>
      </c>
      <c r="H2" t="n">
        <v>0.24</v>
      </c>
      <c r="I2" t="n">
        <v>75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103.17</v>
      </c>
      <c r="Q2" t="n">
        <v>1650.66</v>
      </c>
      <c r="R2" t="n">
        <v>73.81</v>
      </c>
      <c r="S2" t="n">
        <v>27.2</v>
      </c>
      <c r="T2" t="n">
        <v>23219.35</v>
      </c>
      <c r="U2" t="n">
        <v>0.37</v>
      </c>
      <c r="V2" t="n">
        <v>0.91</v>
      </c>
      <c r="W2" t="n">
        <v>0.23</v>
      </c>
      <c r="X2" t="n">
        <v>1.49</v>
      </c>
      <c r="Y2" t="n">
        <v>0.5</v>
      </c>
      <c r="Z2" t="n">
        <v>10</v>
      </c>
      <c r="AA2" t="n">
        <v>309.0422868356262</v>
      </c>
      <c r="AB2" t="n">
        <v>422.8452908319618</v>
      </c>
      <c r="AC2" t="n">
        <v>382.4895297420516</v>
      </c>
      <c r="AD2" t="n">
        <v>309042.2868356262</v>
      </c>
      <c r="AE2" t="n">
        <v>422845.2908319618</v>
      </c>
      <c r="AF2" t="n">
        <v>1.722568440261589e-06</v>
      </c>
      <c r="AG2" t="n">
        <v>27</v>
      </c>
      <c r="AH2" t="n">
        <v>382489.5297420516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5.1313</v>
      </c>
      <c r="E3" t="n">
        <v>19.49</v>
      </c>
      <c r="F3" t="n">
        <v>16.77</v>
      </c>
      <c r="G3" t="n">
        <v>17.97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96.01000000000001</v>
      </c>
      <c r="Q3" t="n">
        <v>1650.84</v>
      </c>
      <c r="R3" t="n">
        <v>61.59</v>
      </c>
      <c r="S3" t="n">
        <v>27.2</v>
      </c>
      <c r="T3" t="n">
        <v>17200.85</v>
      </c>
      <c r="U3" t="n">
        <v>0.44</v>
      </c>
      <c r="V3" t="n">
        <v>0.93</v>
      </c>
      <c r="W3" t="n">
        <v>0.27</v>
      </c>
      <c r="X3" t="n">
        <v>1.18</v>
      </c>
      <c r="Y3" t="n">
        <v>0.5</v>
      </c>
      <c r="Z3" t="n">
        <v>10</v>
      </c>
      <c r="AA3" t="n">
        <v>290.640209449813</v>
      </c>
      <c r="AB3" t="n">
        <v>397.6667567103348</v>
      </c>
      <c r="AC3" t="n">
        <v>359.7139995786982</v>
      </c>
      <c r="AD3" t="n">
        <v>290640.209449813</v>
      </c>
      <c r="AE3" t="n">
        <v>397666.7567103348</v>
      </c>
      <c r="AF3" t="n">
        <v>1.776258075944353e-06</v>
      </c>
      <c r="AG3" t="n">
        <v>26</v>
      </c>
      <c r="AH3" t="n">
        <v>359713.9995786982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4.7888</v>
      </c>
      <c r="E2" t="n">
        <v>20.88</v>
      </c>
      <c r="F2" t="n">
        <v>17.95</v>
      </c>
      <c r="G2" t="n">
        <v>9.699999999999999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70.3</v>
      </c>
      <c r="Q2" t="n">
        <v>1650.83</v>
      </c>
      <c r="R2" t="n">
        <v>96.09</v>
      </c>
      <c r="S2" t="n">
        <v>27.2</v>
      </c>
      <c r="T2" t="n">
        <v>34178.28</v>
      </c>
      <c r="U2" t="n">
        <v>0.28</v>
      </c>
      <c r="V2" t="n">
        <v>0.87</v>
      </c>
      <c r="W2" t="n">
        <v>0.43</v>
      </c>
      <c r="X2" t="n">
        <v>2.35</v>
      </c>
      <c r="Y2" t="n">
        <v>0.5</v>
      </c>
      <c r="Z2" t="n">
        <v>10</v>
      </c>
      <c r="AA2" t="n">
        <v>277.135952288845</v>
      </c>
      <c r="AB2" t="n">
        <v>379.1896362969194</v>
      </c>
      <c r="AC2" t="n">
        <v>343.0003096047377</v>
      </c>
      <c r="AD2" t="n">
        <v>277135.952288845</v>
      </c>
      <c r="AE2" t="n">
        <v>379189.6362969194</v>
      </c>
      <c r="AF2" t="n">
        <v>1.695467419258774e-06</v>
      </c>
      <c r="AG2" t="n">
        <v>28</v>
      </c>
      <c r="AH2" t="n">
        <v>343000.3096047377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4.0004</v>
      </c>
      <c r="E2" t="n">
        <v>25</v>
      </c>
      <c r="F2" t="n">
        <v>18.55</v>
      </c>
      <c r="G2" t="n">
        <v>7.62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202.29</v>
      </c>
      <c r="Q2" t="n">
        <v>1650.74</v>
      </c>
      <c r="R2" t="n">
        <v>119.72</v>
      </c>
      <c r="S2" t="n">
        <v>27.2</v>
      </c>
      <c r="T2" t="n">
        <v>45820.03</v>
      </c>
      <c r="U2" t="n">
        <v>0.23</v>
      </c>
      <c r="V2" t="n">
        <v>0.84</v>
      </c>
      <c r="W2" t="n">
        <v>0.34</v>
      </c>
      <c r="X2" t="n">
        <v>2.96</v>
      </c>
      <c r="Y2" t="n">
        <v>0.5</v>
      </c>
      <c r="Z2" t="n">
        <v>10</v>
      </c>
      <c r="AA2" t="n">
        <v>531.1108558051351</v>
      </c>
      <c r="AB2" t="n">
        <v>726.689303869871</v>
      </c>
      <c r="AC2" t="n">
        <v>657.3350966233735</v>
      </c>
      <c r="AD2" t="n">
        <v>531110.8558051351</v>
      </c>
      <c r="AE2" t="n">
        <v>726689.303869871</v>
      </c>
      <c r="AF2" t="n">
        <v>1.335100352057274e-06</v>
      </c>
      <c r="AG2" t="n">
        <v>33</v>
      </c>
      <c r="AH2" t="n">
        <v>657335.0966233735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4.7857</v>
      </c>
      <c r="E3" t="n">
        <v>20.9</v>
      </c>
      <c r="F3" t="n">
        <v>16.85</v>
      </c>
      <c r="G3" t="n">
        <v>16.04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172.73</v>
      </c>
      <c r="Q3" t="n">
        <v>1650.68</v>
      </c>
      <c r="R3" t="n">
        <v>66.29000000000001</v>
      </c>
      <c r="S3" t="n">
        <v>27.2</v>
      </c>
      <c r="T3" t="n">
        <v>19517.61</v>
      </c>
      <c r="U3" t="n">
        <v>0.41</v>
      </c>
      <c r="V3" t="n">
        <v>0.92</v>
      </c>
      <c r="W3" t="n">
        <v>0.21</v>
      </c>
      <c r="X3" t="n">
        <v>1.25</v>
      </c>
      <c r="Y3" t="n">
        <v>0.5</v>
      </c>
      <c r="Z3" t="n">
        <v>10</v>
      </c>
      <c r="AA3" t="n">
        <v>411.0205405241945</v>
      </c>
      <c r="AB3" t="n">
        <v>562.3764364916925</v>
      </c>
      <c r="AC3" t="n">
        <v>508.7040186932106</v>
      </c>
      <c r="AD3" t="n">
        <v>411020.5405241945</v>
      </c>
      <c r="AE3" t="n">
        <v>562376.4364916926</v>
      </c>
      <c r="AF3" t="n">
        <v>1.59718771993813e-06</v>
      </c>
      <c r="AG3" t="n">
        <v>28</v>
      </c>
      <c r="AH3" t="n">
        <v>508704.0186932106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5.075</v>
      </c>
      <c r="E4" t="n">
        <v>19.7</v>
      </c>
      <c r="F4" t="n">
        <v>16.35</v>
      </c>
      <c r="G4" t="n">
        <v>25.15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37</v>
      </c>
      <c r="N4" t="n">
        <v>23.71</v>
      </c>
      <c r="O4" t="n">
        <v>18060.85</v>
      </c>
      <c r="P4" t="n">
        <v>156.06</v>
      </c>
      <c r="Q4" t="n">
        <v>1650.71</v>
      </c>
      <c r="R4" t="n">
        <v>50.65</v>
      </c>
      <c r="S4" t="n">
        <v>27.2</v>
      </c>
      <c r="T4" t="n">
        <v>11820.31</v>
      </c>
      <c r="U4" t="n">
        <v>0.54</v>
      </c>
      <c r="V4" t="n">
        <v>0.95</v>
      </c>
      <c r="W4" t="n">
        <v>0.17</v>
      </c>
      <c r="X4" t="n">
        <v>0.75</v>
      </c>
      <c r="Y4" t="n">
        <v>0.5</v>
      </c>
      <c r="Z4" t="n">
        <v>10</v>
      </c>
      <c r="AA4" t="n">
        <v>366.4047931002438</v>
      </c>
      <c r="AB4" t="n">
        <v>501.3312025583832</v>
      </c>
      <c r="AC4" t="n">
        <v>453.4848562089724</v>
      </c>
      <c r="AD4" t="n">
        <v>366404.7931002438</v>
      </c>
      <c r="AE4" t="n">
        <v>501331.2025583832</v>
      </c>
      <c r="AF4" t="n">
        <v>1.693739197752891e-06</v>
      </c>
      <c r="AG4" t="n">
        <v>26</v>
      </c>
      <c r="AH4" t="n">
        <v>453484.8562089724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5.2221</v>
      </c>
      <c r="E5" t="n">
        <v>19.15</v>
      </c>
      <c r="F5" t="n">
        <v>16.14</v>
      </c>
      <c r="G5" t="n">
        <v>35.87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140.23</v>
      </c>
      <c r="Q5" t="n">
        <v>1650.68</v>
      </c>
      <c r="R5" t="n">
        <v>44.15</v>
      </c>
      <c r="S5" t="n">
        <v>27.2</v>
      </c>
      <c r="T5" t="n">
        <v>8626.77</v>
      </c>
      <c r="U5" t="n">
        <v>0.62</v>
      </c>
      <c r="V5" t="n">
        <v>0.96</v>
      </c>
      <c r="W5" t="n">
        <v>0.16</v>
      </c>
      <c r="X5" t="n">
        <v>0.55</v>
      </c>
      <c r="Y5" t="n">
        <v>0.5</v>
      </c>
      <c r="Z5" t="n">
        <v>10</v>
      </c>
      <c r="AA5" t="n">
        <v>337.5473388682734</v>
      </c>
      <c r="AB5" t="n">
        <v>461.8471605771716</v>
      </c>
      <c r="AC5" t="n">
        <v>417.7691157782465</v>
      </c>
      <c r="AD5" t="n">
        <v>337547.3388682734</v>
      </c>
      <c r="AE5" t="n">
        <v>461847.1605771716</v>
      </c>
      <c r="AF5" t="n">
        <v>1.742832603859187e-06</v>
      </c>
      <c r="AG5" t="n">
        <v>25</v>
      </c>
      <c r="AH5" t="n">
        <v>417769.1157782465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5.2428</v>
      </c>
      <c r="E6" t="n">
        <v>19.07</v>
      </c>
      <c r="F6" t="n">
        <v>16.12</v>
      </c>
      <c r="G6" t="n">
        <v>38.7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138.57</v>
      </c>
      <c r="Q6" t="n">
        <v>1650.67</v>
      </c>
      <c r="R6" t="n">
        <v>42.91</v>
      </c>
      <c r="S6" t="n">
        <v>27.2</v>
      </c>
      <c r="T6" t="n">
        <v>8018.28</v>
      </c>
      <c r="U6" t="n">
        <v>0.63</v>
      </c>
      <c r="V6" t="n">
        <v>0.96</v>
      </c>
      <c r="W6" t="n">
        <v>0.18</v>
      </c>
      <c r="X6" t="n">
        <v>0.53</v>
      </c>
      <c r="Y6" t="n">
        <v>0.5</v>
      </c>
      <c r="Z6" t="n">
        <v>10</v>
      </c>
      <c r="AA6" t="n">
        <v>335.1401806787633</v>
      </c>
      <c r="AB6" t="n">
        <v>458.5535805459595</v>
      </c>
      <c r="AC6" t="n">
        <v>414.7898704026448</v>
      </c>
      <c r="AD6" t="n">
        <v>335140.1806787633</v>
      </c>
      <c r="AE6" t="n">
        <v>458553.5805459595</v>
      </c>
      <c r="AF6" t="n">
        <v>1.749741057335735e-06</v>
      </c>
      <c r="AG6" t="n">
        <v>25</v>
      </c>
      <c r="AH6" t="n">
        <v>414789.8704026448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3.5807</v>
      </c>
      <c r="E2" t="n">
        <v>27.93</v>
      </c>
      <c r="F2" t="n">
        <v>19.21</v>
      </c>
      <c r="G2" t="n">
        <v>6.51</v>
      </c>
      <c r="H2" t="n">
        <v>0.1</v>
      </c>
      <c r="I2" t="n">
        <v>177</v>
      </c>
      <c r="J2" t="n">
        <v>176.73</v>
      </c>
      <c r="K2" t="n">
        <v>52.44</v>
      </c>
      <c r="L2" t="n">
        <v>1</v>
      </c>
      <c r="M2" t="n">
        <v>175</v>
      </c>
      <c r="N2" t="n">
        <v>33.29</v>
      </c>
      <c r="O2" t="n">
        <v>22031.19</v>
      </c>
      <c r="P2" t="n">
        <v>244.96</v>
      </c>
      <c r="Q2" t="n">
        <v>1650.84</v>
      </c>
      <c r="R2" t="n">
        <v>140.3</v>
      </c>
      <c r="S2" t="n">
        <v>27.2</v>
      </c>
      <c r="T2" t="n">
        <v>55950.99</v>
      </c>
      <c r="U2" t="n">
        <v>0.19</v>
      </c>
      <c r="V2" t="n">
        <v>0.8100000000000001</v>
      </c>
      <c r="W2" t="n">
        <v>0.39</v>
      </c>
      <c r="X2" t="n">
        <v>3.62</v>
      </c>
      <c r="Y2" t="n">
        <v>0.5</v>
      </c>
      <c r="Z2" t="n">
        <v>10</v>
      </c>
      <c r="AA2" t="n">
        <v>666.2131850163964</v>
      </c>
      <c r="AB2" t="n">
        <v>911.5422709908266</v>
      </c>
      <c r="AC2" t="n">
        <v>824.5459560050741</v>
      </c>
      <c r="AD2" t="n">
        <v>666213.1850163965</v>
      </c>
      <c r="AE2" t="n">
        <v>911542.2709908267</v>
      </c>
      <c r="AF2" t="n">
        <v>1.179433550083342e-06</v>
      </c>
      <c r="AG2" t="n">
        <v>37</v>
      </c>
      <c r="AH2" t="n">
        <v>824545.9560050741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4.4858</v>
      </c>
      <c r="E3" t="n">
        <v>22.29</v>
      </c>
      <c r="F3" t="n">
        <v>17.13</v>
      </c>
      <c r="G3" t="n">
        <v>13.35</v>
      </c>
      <c r="H3" t="n">
        <v>0.2</v>
      </c>
      <c r="I3" t="n">
        <v>77</v>
      </c>
      <c r="J3" t="n">
        <v>178.21</v>
      </c>
      <c r="K3" t="n">
        <v>52.44</v>
      </c>
      <c r="L3" t="n">
        <v>2</v>
      </c>
      <c r="M3" t="n">
        <v>75</v>
      </c>
      <c r="N3" t="n">
        <v>33.77</v>
      </c>
      <c r="O3" t="n">
        <v>22213.89</v>
      </c>
      <c r="P3" t="n">
        <v>210.13</v>
      </c>
      <c r="Q3" t="n">
        <v>1650.78</v>
      </c>
      <c r="R3" t="n">
        <v>75.41</v>
      </c>
      <c r="S3" t="n">
        <v>27.2</v>
      </c>
      <c r="T3" t="n">
        <v>24007.37</v>
      </c>
      <c r="U3" t="n">
        <v>0.36</v>
      </c>
      <c r="V3" t="n">
        <v>0.91</v>
      </c>
      <c r="W3" t="n">
        <v>0.23</v>
      </c>
      <c r="X3" t="n">
        <v>1.54</v>
      </c>
      <c r="Y3" t="n">
        <v>0.5</v>
      </c>
      <c r="Z3" t="n">
        <v>10</v>
      </c>
      <c r="AA3" t="n">
        <v>489.5802022165683</v>
      </c>
      <c r="AB3" t="n">
        <v>669.8652314268679</v>
      </c>
      <c r="AC3" t="n">
        <v>605.9342339012439</v>
      </c>
      <c r="AD3" t="n">
        <v>489580.2022165683</v>
      </c>
      <c r="AE3" t="n">
        <v>669865.2314268679</v>
      </c>
      <c r="AF3" t="n">
        <v>1.477561096702839e-06</v>
      </c>
      <c r="AG3" t="n">
        <v>30</v>
      </c>
      <c r="AH3" t="n">
        <v>605934.2339012439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4.8374</v>
      </c>
      <c r="E4" t="n">
        <v>20.67</v>
      </c>
      <c r="F4" t="n">
        <v>16.55</v>
      </c>
      <c r="G4" t="n">
        <v>20.68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194.35</v>
      </c>
      <c r="Q4" t="n">
        <v>1650.68</v>
      </c>
      <c r="R4" t="n">
        <v>56.85</v>
      </c>
      <c r="S4" t="n">
        <v>27.2</v>
      </c>
      <c r="T4" t="n">
        <v>14871.81</v>
      </c>
      <c r="U4" t="n">
        <v>0.48</v>
      </c>
      <c r="V4" t="n">
        <v>0.9399999999999999</v>
      </c>
      <c r="W4" t="n">
        <v>0.19</v>
      </c>
      <c r="X4" t="n">
        <v>0.95</v>
      </c>
      <c r="Y4" t="n">
        <v>0.5</v>
      </c>
      <c r="Z4" t="n">
        <v>10</v>
      </c>
      <c r="AA4" t="n">
        <v>429.8643970834141</v>
      </c>
      <c r="AB4" t="n">
        <v>588.1594323682959</v>
      </c>
      <c r="AC4" t="n">
        <v>532.0263216300128</v>
      </c>
      <c r="AD4" t="n">
        <v>429864.3970834141</v>
      </c>
      <c r="AE4" t="n">
        <v>588159.432368296</v>
      </c>
      <c r="AF4" t="n">
        <v>1.593373322303784e-06</v>
      </c>
      <c r="AG4" t="n">
        <v>27</v>
      </c>
      <c r="AH4" t="n">
        <v>532026.3216300128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5.0098</v>
      </c>
      <c r="E5" t="n">
        <v>19.96</v>
      </c>
      <c r="F5" t="n">
        <v>16.33</v>
      </c>
      <c r="G5" t="n">
        <v>28.82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182.7</v>
      </c>
      <c r="Q5" t="n">
        <v>1650.7</v>
      </c>
      <c r="R5" t="n">
        <v>50.36</v>
      </c>
      <c r="S5" t="n">
        <v>27.2</v>
      </c>
      <c r="T5" t="n">
        <v>11698.92</v>
      </c>
      <c r="U5" t="n">
        <v>0.54</v>
      </c>
      <c r="V5" t="n">
        <v>0.95</v>
      </c>
      <c r="W5" t="n">
        <v>0.17</v>
      </c>
      <c r="X5" t="n">
        <v>0.74</v>
      </c>
      <c r="Y5" t="n">
        <v>0.5</v>
      </c>
      <c r="Z5" t="n">
        <v>10</v>
      </c>
      <c r="AA5" t="n">
        <v>401.6579391669792</v>
      </c>
      <c r="AB5" t="n">
        <v>549.5661122659302</v>
      </c>
      <c r="AC5" t="n">
        <v>497.1162938321521</v>
      </c>
      <c r="AD5" t="n">
        <v>401657.9391669792</v>
      </c>
      <c r="AE5" t="n">
        <v>549566.1122659302</v>
      </c>
      <c r="AF5" t="n">
        <v>1.650159521659879e-06</v>
      </c>
      <c r="AG5" t="n">
        <v>26</v>
      </c>
      <c r="AH5" t="n">
        <v>497116.293832152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5.1428</v>
      </c>
      <c r="E6" t="n">
        <v>19.44</v>
      </c>
      <c r="F6" t="n">
        <v>16.1</v>
      </c>
      <c r="G6" t="n">
        <v>37.15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170.24</v>
      </c>
      <c r="Q6" t="n">
        <v>1650.63</v>
      </c>
      <c r="R6" t="n">
        <v>43.07</v>
      </c>
      <c r="S6" t="n">
        <v>27.2</v>
      </c>
      <c r="T6" t="n">
        <v>8095.38</v>
      </c>
      <c r="U6" t="n">
        <v>0.63</v>
      </c>
      <c r="V6" t="n">
        <v>0.97</v>
      </c>
      <c r="W6" t="n">
        <v>0.15</v>
      </c>
      <c r="X6" t="n">
        <v>0.51</v>
      </c>
      <c r="Y6" t="n">
        <v>0.5</v>
      </c>
      <c r="Z6" t="n">
        <v>10</v>
      </c>
      <c r="AA6" t="n">
        <v>382.3857478389019</v>
      </c>
      <c r="AB6" t="n">
        <v>523.1970498617798</v>
      </c>
      <c r="AC6" t="n">
        <v>473.2638577346422</v>
      </c>
      <c r="AD6" t="n">
        <v>382385.7478389019</v>
      </c>
      <c r="AE6" t="n">
        <v>523197.0498617798</v>
      </c>
      <c r="AF6" t="n">
        <v>1.693967900513478e-06</v>
      </c>
      <c r="AG6" t="n">
        <v>26</v>
      </c>
      <c r="AH6" t="n">
        <v>473263.8577346422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5.2129</v>
      </c>
      <c r="E7" t="n">
        <v>19.18</v>
      </c>
      <c r="F7" t="n">
        <v>16.02</v>
      </c>
      <c r="G7" t="n">
        <v>45.76</v>
      </c>
      <c r="H7" t="n">
        <v>0.58</v>
      </c>
      <c r="I7" t="n">
        <v>21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158.23</v>
      </c>
      <c r="Q7" t="n">
        <v>1650.63</v>
      </c>
      <c r="R7" t="n">
        <v>40.17</v>
      </c>
      <c r="S7" t="n">
        <v>27.2</v>
      </c>
      <c r="T7" t="n">
        <v>6668.39</v>
      </c>
      <c r="U7" t="n">
        <v>0.68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360.1692414813073</v>
      </c>
      <c r="AB7" t="n">
        <v>492.7994457402319</v>
      </c>
      <c r="AC7" t="n">
        <v>445.7673582871495</v>
      </c>
      <c r="AD7" t="n">
        <v>360169.2414813073</v>
      </c>
      <c r="AE7" t="n">
        <v>492799.445740232</v>
      </c>
      <c r="AF7" t="n">
        <v>1.71705788064609e-06</v>
      </c>
      <c r="AG7" t="n">
        <v>25</v>
      </c>
      <c r="AH7" t="n">
        <v>445767.3582871495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5.225</v>
      </c>
      <c r="E8" t="n">
        <v>19.14</v>
      </c>
      <c r="F8" t="n">
        <v>16.01</v>
      </c>
      <c r="G8" t="n">
        <v>48.02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157.99</v>
      </c>
      <c r="Q8" t="n">
        <v>1650.66</v>
      </c>
      <c r="R8" t="n">
        <v>39.45</v>
      </c>
      <c r="S8" t="n">
        <v>27.2</v>
      </c>
      <c r="T8" t="n">
        <v>6312.24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359.4699084240372</v>
      </c>
      <c r="AB8" t="n">
        <v>491.8425873988779</v>
      </c>
      <c r="AC8" t="n">
        <v>444.9018211629351</v>
      </c>
      <c r="AD8" t="n">
        <v>359469.9084240372</v>
      </c>
      <c r="AE8" t="n">
        <v>491842.5873988779</v>
      </c>
      <c r="AF8" t="n">
        <v>1.721043454962846e-06</v>
      </c>
      <c r="AG8" t="n">
        <v>25</v>
      </c>
      <c r="AH8" t="n">
        <v>444901.8211629351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4.4195</v>
      </c>
      <c r="E2" t="n">
        <v>22.63</v>
      </c>
      <c r="F2" t="n">
        <v>19.14</v>
      </c>
      <c r="G2" t="n">
        <v>6.92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55.85</v>
      </c>
      <c r="Q2" t="n">
        <v>1651.03</v>
      </c>
      <c r="R2" t="n">
        <v>130.76</v>
      </c>
      <c r="S2" t="n">
        <v>27.2</v>
      </c>
      <c r="T2" t="n">
        <v>51237.36</v>
      </c>
      <c r="U2" t="n">
        <v>0.21</v>
      </c>
      <c r="V2" t="n">
        <v>0.8100000000000001</v>
      </c>
      <c r="W2" t="n">
        <v>0.59</v>
      </c>
      <c r="X2" t="n">
        <v>3.54</v>
      </c>
      <c r="Y2" t="n">
        <v>0.5</v>
      </c>
      <c r="Z2" t="n">
        <v>10</v>
      </c>
      <c r="AA2" t="n">
        <v>277.4210266300942</v>
      </c>
      <c r="AB2" t="n">
        <v>379.5796875872089</v>
      </c>
      <c r="AC2" t="n">
        <v>343.3531349473224</v>
      </c>
      <c r="AD2" t="n">
        <v>277421.0266300942</v>
      </c>
      <c r="AE2" t="n">
        <v>379579.6875872089</v>
      </c>
      <c r="AF2" t="n">
        <v>1.581570759633121e-06</v>
      </c>
      <c r="AG2" t="n">
        <v>30</v>
      </c>
      <c r="AH2" t="n">
        <v>343353.1349473224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4.5795</v>
      </c>
      <c r="E2" t="n">
        <v>21.84</v>
      </c>
      <c r="F2" t="n">
        <v>17.69</v>
      </c>
      <c r="G2" t="n">
        <v>10.11</v>
      </c>
      <c r="H2" t="n">
        <v>0.18</v>
      </c>
      <c r="I2" t="n">
        <v>105</v>
      </c>
      <c r="J2" t="n">
        <v>98.70999999999999</v>
      </c>
      <c r="K2" t="n">
        <v>39.72</v>
      </c>
      <c r="L2" t="n">
        <v>1</v>
      </c>
      <c r="M2" t="n">
        <v>103</v>
      </c>
      <c r="N2" t="n">
        <v>12.99</v>
      </c>
      <c r="O2" t="n">
        <v>12407.75</v>
      </c>
      <c r="P2" t="n">
        <v>145.23</v>
      </c>
      <c r="Q2" t="n">
        <v>1650.76</v>
      </c>
      <c r="R2" t="n">
        <v>92.72</v>
      </c>
      <c r="S2" t="n">
        <v>27.2</v>
      </c>
      <c r="T2" t="n">
        <v>32522.98</v>
      </c>
      <c r="U2" t="n">
        <v>0.29</v>
      </c>
      <c r="V2" t="n">
        <v>0.88</v>
      </c>
      <c r="W2" t="n">
        <v>0.27</v>
      </c>
      <c r="X2" t="n">
        <v>2.1</v>
      </c>
      <c r="Y2" t="n">
        <v>0.5</v>
      </c>
      <c r="Z2" t="n">
        <v>10</v>
      </c>
      <c r="AA2" t="n">
        <v>389.3680106929239</v>
      </c>
      <c r="AB2" t="n">
        <v>532.7504899343496</v>
      </c>
      <c r="AC2" t="n">
        <v>481.9055308950233</v>
      </c>
      <c r="AD2" t="n">
        <v>389368.0106929239</v>
      </c>
      <c r="AE2" t="n">
        <v>532750.4899343497</v>
      </c>
      <c r="AF2" t="n">
        <v>1.559930386664251e-06</v>
      </c>
      <c r="AG2" t="n">
        <v>29</v>
      </c>
      <c r="AH2" t="n">
        <v>481905.5308950233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5.182</v>
      </c>
      <c r="E3" t="n">
        <v>19.3</v>
      </c>
      <c r="F3" t="n">
        <v>16.43</v>
      </c>
      <c r="G3" t="n">
        <v>22.92</v>
      </c>
      <c r="H3" t="n">
        <v>0.35</v>
      </c>
      <c r="I3" t="n">
        <v>43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116.91</v>
      </c>
      <c r="Q3" t="n">
        <v>1650.67</v>
      </c>
      <c r="R3" t="n">
        <v>53.05</v>
      </c>
      <c r="S3" t="n">
        <v>27.2</v>
      </c>
      <c r="T3" t="n">
        <v>12995.58</v>
      </c>
      <c r="U3" t="n">
        <v>0.51</v>
      </c>
      <c r="V3" t="n">
        <v>0.95</v>
      </c>
      <c r="W3" t="n">
        <v>0.18</v>
      </c>
      <c r="X3" t="n">
        <v>0.83</v>
      </c>
      <c r="Y3" t="n">
        <v>0.5</v>
      </c>
      <c r="Z3" t="n">
        <v>10</v>
      </c>
      <c r="AA3" t="n">
        <v>315.6489405082322</v>
      </c>
      <c r="AB3" t="n">
        <v>431.8848058518107</v>
      </c>
      <c r="AC3" t="n">
        <v>390.6663261354452</v>
      </c>
      <c r="AD3" t="n">
        <v>315648.9405082322</v>
      </c>
      <c r="AE3" t="n">
        <v>431884.8058518107</v>
      </c>
      <c r="AF3" t="n">
        <v>1.765161974821301e-06</v>
      </c>
      <c r="AG3" t="n">
        <v>26</v>
      </c>
      <c r="AH3" t="n">
        <v>390666.3261354452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5.2185</v>
      </c>
      <c r="E4" t="n">
        <v>19.16</v>
      </c>
      <c r="F4" t="n">
        <v>16.39</v>
      </c>
      <c r="G4" t="n">
        <v>25.88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113.89</v>
      </c>
      <c r="Q4" t="n">
        <v>1650.63</v>
      </c>
      <c r="R4" t="n">
        <v>50.8</v>
      </c>
      <c r="S4" t="n">
        <v>27.2</v>
      </c>
      <c r="T4" t="n">
        <v>11900.08</v>
      </c>
      <c r="U4" t="n">
        <v>0.54</v>
      </c>
      <c r="V4" t="n">
        <v>0.95</v>
      </c>
      <c r="W4" t="n">
        <v>0.21</v>
      </c>
      <c r="X4" t="n">
        <v>0.8</v>
      </c>
      <c r="Y4" t="n">
        <v>0.5</v>
      </c>
      <c r="Z4" t="n">
        <v>10</v>
      </c>
      <c r="AA4" t="n">
        <v>304.7943139865411</v>
      </c>
      <c r="AB4" t="n">
        <v>417.0330269725079</v>
      </c>
      <c r="AC4" t="n">
        <v>377.2319801877804</v>
      </c>
      <c r="AD4" t="n">
        <v>304794.3139865411</v>
      </c>
      <c r="AE4" t="n">
        <v>417033.0269725079</v>
      </c>
      <c r="AF4" t="n">
        <v>1.777595091780193e-06</v>
      </c>
      <c r="AG4" t="n">
        <v>25</v>
      </c>
      <c r="AH4" t="n">
        <v>377231.9801877805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4.2136</v>
      </c>
      <c r="E2" t="n">
        <v>23.73</v>
      </c>
      <c r="F2" t="n">
        <v>18.25</v>
      </c>
      <c r="G2" t="n">
        <v>8.359999999999999</v>
      </c>
      <c r="H2" t="n">
        <v>0.14</v>
      </c>
      <c r="I2" t="n">
        <v>131</v>
      </c>
      <c r="J2" t="n">
        <v>124.63</v>
      </c>
      <c r="K2" t="n">
        <v>45</v>
      </c>
      <c r="L2" t="n">
        <v>1</v>
      </c>
      <c r="M2" t="n">
        <v>129</v>
      </c>
      <c r="N2" t="n">
        <v>18.64</v>
      </c>
      <c r="O2" t="n">
        <v>15605.44</v>
      </c>
      <c r="P2" t="n">
        <v>180.67</v>
      </c>
      <c r="Q2" t="n">
        <v>1650.9</v>
      </c>
      <c r="R2" t="n">
        <v>110.19</v>
      </c>
      <c r="S2" t="n">
        <v>27.2</v>
      </c>
      <c r="T2" t="n">
        <v>41125.77</v>
      </c>
      <c r="U2" t="n">
        <v>0.25</v>
      </c>
      <c r="V2" t="n">
        <v>0.85</v>
      </c>
      <c r="W2" t="n">
        <v>0.32</v>
      </c>
      <c r="X2" t="n">
        <v>2.66</v>
      </c>
      <c r="Y2" t="n">
        <v>0.5</v>
      </c>
      <c r="Z2" t="n">
        <v>10</v>
      </c>
      <c r="AA2" t="n">
        <v>470.8807508543524</v>
      </c>
      <c r="AB2" t="n">
        <v>644.2798171115128</v>
      </c>
      <c r="AC2" t="n">
        <v>582.7906556187918</v>
      </c>
      <c r="AD2" t="n">
        <v>470880.7508543524</v>
      </c>
      <c r="AE2" t="n">
        <v>644279.8171115128</v>
      </c>
      <c r="AF2" t="n">
        <v>1.416840245896432e-06</v>
      </c>
      <c r="AG2" t="n">
        <v>31</v>
      </c>
      <c r="AH2" t="n">
        <v>582790.6556187918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4.9345</v>
      </c>
      <c r="E3" t="n">
        <v>20.27</v>
      </c>
      <c r="F3" t="n">
        <v>16.7</v>
      </c>
      <c r="G3" t="n">
        <v>17.9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152.55</v>
      </c>
      <c r="Q3" t="n">
        <v>1650.71</v>
      </c>
      <c r="R3" t="n">
        <v>61.76</v>
      </c>
      <c r="S3" t="n">
        <v>27.2</v>
      </c>
      <c r="T3" t="n">
        <v>17286.9</v>
      </c>
      <c r="U3" t="n">
        <v>0.44</v>
      </c>
      <c r="V3" t="n">
        <v>0.93</v>
      </c>
      <c r="W3" t="n">
        <v>0.2</v>
      </c>
      <c r="X3" t="n">
        <v>1.11</v>
      </c>
      <c r="Y3" t="n">
        <v>0.5</v>
      </c>
      <c r="Z3" t="n">
        <v>10</v>
      </c>
      <c r="AA3" t="n">
        <v>372.879155088058</v>
      </c>
      <c r="AB3" t="n">
        <v>510.1897102588027</v>
      </c>
      <c r="AC3" t="n">
        <v>461.4979203674575</v>
      </c>
      <c r="AD3" t="n">
        <v>372879.155088058</v>
      </c>
      <c r="AE3" t="n">
        <v>510189.7102588027</v>
      </c>
      <c r="AF3" t="n">
        <v>1.659245821477108e-06</v>
      </c>
      <c r="AG3" t="n">
        <v>27</v>
      </c>
      <c r="AH3" t="n">
        <v>461497.9203674576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5.1927</v>
      </c>
      <c r="E4" t="n">
        <v>19.26</v>
      </c>
      <c r="F4" t="n">
        <v>16.28</v>
      </c>
      <c r="G4" t="n">
        <v>29.6</v>
      </c>
      <c r="H4" t="n">
        <v>0.42</v>
      </c>
      <c r="I4" t="n">
        <v>33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133.75</v>
      </c>
      <c r="Q4" t="n">
        <v>1650.65</v>
      </c>
      <c r="R4" t="n">
        <v>49.03</v>
      </c>
      <c r="S4" t="n">
        <v>27.2</v>
      </c>
      <c r="T4" t="n">
        <v>11037.2</v>
      </c>
      <c r="U4" t="n">
        <v>0.55</v>
      </c>
      <c r="V4" t="n">
        <v>0.96</v>
      </c>
      <c r="W4" t="n">
        <v>0.16</v>
      </c>
      <c r="X4" t="n">
        <v>0.6899999999999999</v>
      </c>
      <c r="Y4" t="n">
        <v>0.5</v>
      </c>
      <c r="Z4" t="n">
        <v>10</v>
      </c>
      <c r="AA4" t="n">
        <v>336.5080199575025</v>
      </c>
      <c r="AB4" t="n">
        <v>460.4251185919405</v>
      </c>
      <c r="AC4" t="n">
        <v>416.4827914842374</v>
      </c>
      <c r="AD4" t="n">
        <v>336508.0199575025</v>
      </c>
      <c r="AE4" t="n">
        <v>460425.1185919405</v>
      </c>
      <c r="AF4" t="n">
        <v>1.746066628267135e-06</v>
      </c>
      <c r="AG4" t="n">
        <v>26</v>
      </c>
      <c r="AH4" t="n">
        <v>416482.7914842374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5.2448</v>
      </c>
      <c r="E5" t="n">
        <v>19.07</v>
      </c>
      <c r="F5" t="n">
        <v>16.19</v>
      </c>
      <c r="G5" t="n">
        <v>33.5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128.68</v>
      </c>
      <c r="Q5" t="n">
        <v>1650.63</v>
      </c>
      <c r="R5" t="n">
        <v>44.83</v>
      </c>
      <c r="S5" t="n">
        <v>27.2</v>
      </c>
      <c r="T5" t="n">
        <v>8957.6</v>
      </c>
      <c r="U5" t="n">
        <v>0.61</v>
      </c>
      <c r="V5" t="n">
        <v>0.96</v>
      </c>
      <c r="W5" t="n">
        <v>0.19</v>
      </c>
      <c r="X5" t="n">
        <v>0.6</v>
      </c>
      <c r="Y5" t="n">
        <v>0.5</v>
      </c>
      <c r="Z5" t="n">
        <v>10</v>
      </c>
      <c r="AA5" t="n">
        <v>322.8140659733071</v>
      </c>
      <c r="AB5" t="n">
        <v>441.6884466161523</v>
      </c>
      <c r="AC5" t="n">
        <v>399.5343211847342</v>
      </c>
      <c r="AD5" t="n">
        <v>322814.0659733071</v>
      </c>
      <c r="AE5" t="n">
        <v>441688.4466161523</v>
      </c>
      <c r="AF5" t="n">
        <v>1.76358546650788e-06</v>
      </c>
      <c r="AG5" t="n">
        <v>25</v>
      </c>
      <c r="AH5" t="n">
        <v>399534.3211847342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2024-09-25T21:06:34Z</dcterms:created>
  <dcterms:modified xmlns:dcterms="http://purl.org/dc/terms/" xmlns:xsi="http://www.w3.org/2001/XMLSchema-instance" xsi:type="dcterms:W3CDTF">2024-09-25T21:06:34Z</dcterms:modified>
</cp:coreProperties>
</file>