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292.2311632732165</v>
      </c>
      <c r="AB2" t="n">
        <v>399.8435699194445</v>
      </c>
      <c r="AC2" t="n">
        <v>361.6830607903069</v>
      </c>
      <c r="AD2" t="n">
        <v>292231.1632732165</v>
      </c>
      <c r="AE2" t="n">
        <v>399843.5699194445</v>
      </c>
      <c r="AF2" t="n">
        <v>1.972367642029591e-06</v>
      </c>
      <c r="AG2" t="n">
        <v>22</v>
      </c>
      <c r="AH2" t="n">
        <v>361683.0607903069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223.059220207898</v>
      </c>
      <c r="AB3" t="n">
        <v>305.1994657665796</v>
      </c>
      <c r="AC3" t="n">
        <v>276.071657104048</v>
      </c>
      <c r="AD3" t="n">
        <v>223059.220207898</v>
      </c>
      <c r="AE3" t="n">
        <v>305199.4657665796</v>
      </c>
      <c r="AF3" t="n">
        <v>2.471714072055313e-06</v>
      </c>
      <c r="AG3" t="n">
        <v>18</v>
      </c>
      <c r="AH3" t="n">
        <v>276071.6571040479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205.3496202951997</v>
      </c>
      <c r="AB4" t="n">
        <v>280.9684098736305</v>
      </c>
      <c r="AC4" t="n">
        <v>254.1531791770137</v>
      </c>
      <c r="AD4" t="n">
        <v>205349.6202951997</v>
      </c>
      <c r="AE4" t="n">
        <v>280968.4098736305</v>
      </c>
      <c r="AF4" t="n">
        <v>2.663246452488157e-06</v>
      </c>
      <c r="AG4" t="n">
        <v>17</v>
      </c>
      <c r="AH4" t="n">
        <v>254153.1791770137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193.1648687846722</v>
      </c>
      <c r="AB5" t="n">
        <v>264.2966953036372</v>
      </c>
      <c r="AC5" t="n">
        <v>239.0725896466769</v>
      </c>
      <c r="AD5" t="n">
        <v>193164.8687846722</v>
      </c>
      <c r="AE5" t="n">
        <v>264296.6953036372</v>
      </c>
      <c r="AF5" t="n">
        <v>2.770064476931982e-06</v>
      </c>
      <c r="AG5" t="n">
        <v>16</v>
      </c>
      <c r="AH5" t="n">
        <v>239072.5896466769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191.0671947655392</v>
      </c>
      <c r="AB6" t="n">
        <v>261.4265651678144</v>
      </c>
      <c r="AC6" t="n">
        <v>236.4763807027632</v>
      </c>
      <c r="AD6" t="n">
        <v>191067.1947655392</v>
      </c>
      <c r="AE6" t="n">
        <v>261426.5651678144</v>
      </c>
      <c r="AF6" t="n">
        <v>2.81633482289738e-06</v>
      </c>
      <c r="AG6" t="n">
        <v>16</v>
      </c>
      <c r="AH6" t="n">
        <v>236476.3807027632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181.587268945396</v>
      </c>
      <c r="AB7" t="n">
        <v>248.4557124358907</v>
      </c>
      <c r="AC7" t="n">
        <v>224.743447950864</v>
      </c>
      <c r="AD7" t="n">
        <v>181587.268945396</v>
      </c>
      <c r="AE7" t="n">
        <v>248455.7124358907</v>
      </c>
      <c r="AF7" t="n">
        <v>2.868139272520351e-06</v>
      </c>
      <c r="AG7" t="n">
        <v>15</v>
      </c>
      <c r="AH7" t="n">
        <v>224743.447950864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180.0397398712139</v>
      </c>
      <c r="AB8" t="n">
        <v>246.3383148844314</v>
      </c>
      <c r="AC8" t="n">
        <v>222.8281318499292</v>
      </c>
      <c r="AD8" t="n">
        <v>180039.7398712139</v>
      </c>
      <c r="AE8" t="n">
        <v>246338.3148844314</v>
      </c>
      <c r="AF8" t="n">
        <v>2.897185130178743e-06</v>
      </c>
      <c r="AG8" t="n">
        <v>15</v>
      </c>
      <c r="AH8" t="n">
        <v>222828.1318499292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178.3529676764923</v>
      </c>
      <c r="AB9" t="n">
        <v>244.0303987524773</v>
      </c>
      <c r="AC9" t="n">
        <v>220.7404799944273</v>
      </c>
      <c r="AD9" t="n">
        <v>178352.9676764923</v>
      </c>
      <c r="AE9" t="n">
        <v>244030.3987524773</v>
      </c>
      <c r="AF9" t="n">
        <v>2.931404883564334e-06</v>
      </c>
      <c r="AG9" t="n">
        <v>15</v>
      </c>
      <c r="AH9" t="n">
        <v>220740.4799944273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177.0036061279901</v>
      </c>
      <c r="AB10" t="n">
        <v>242.1841427521873</v>
      </c>
      <c r="AC10" t="n">
        <v>219.0704280755679</v>
      </c>
      <c r="AD10" t="n">
        <v>177003.6061279901</v>
      </c>
      <c r="AE10" t="n">
        <v>242184.1427521873</v>
      </c>
      <c r="AF10" t="n">
        <v>2.958387732166944e-06</v>
      </c>
      <c r="AG10" t="n">
        <v>15</v>
      </c>
      <c r="AH10" t="n">
        <v>219070.4280755679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176.5570117019383</v>
      </c>
      <c r="AB11" t="n">
        <v>241.573092556108</v>
      </c>
      <c r="AC11" t="n">
        <v>218.5176956525879</v>
      </c>
      <c r="AD11" t="n">
        <v>176557.0117019383</v>
      </c>
      <c r="AE11" t="n">
        <v>241573.092556108</v>
      </c>
      <c r="AF11" t="n">
        <v>2.963070435261815e-06</v>
      </c>
      <c r="AG11" t="n">
        <v>15</v>
      </c>
      <c r="AH11" t="n">
        <v>218517.6956525879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175.6306270004424</v>
      </c>
      <c r="AB12" t="n">
        <v>240.3055721383133</v>
      </c>
      <c r="AC12" t="n">
        <v>217.371145604491</v>
      </c>
      <c r="AD12" t="n">
        <v>175630.6270004424</v>
      </c>
      <c r="AE12" t="n">
        <v>240305.5721383133</v>
      </c>
      <c r="AF12" t="n">
        <v>2.97911606125123e-06</v>
      </c>
      <c r="AG12" t="n">
        <v>15</v>
      </c>
      <c r="AH12" t="n">
        <v>217371.145604491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175.3219167766148</v>
      </c>
      <c r="AB13" t="n">
        <v>239.8831811907388</v>
      </c>
      <c r="AC13" t="n">
        <v>216.9890670561234</v>
      </c>
      <c r="AD13" t="n">
        <v>175321.9167766148</v>
      </c>
      <c r="AE13" t="n">
        <v>239883.1811907387</v>
      </c>
      <c r="AF13" t="n">
        <v>2.979017822724764e-06</v>
      </c>
      <c r="AG13" t="n">
        <v>15</v>
      </c>
      <c r="AH13" t="n">
        <v>216989.0670561235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174.0088394030454</v>
      </c>
      <c r="AB14" t="n">
        <v>238.0865707993366</v>
      </c>
      <c r="AC14" t="n">
        <v>215.3639226389177</v>
      </c>
      <c r="AD14" t="n">
        <v>174008.8394030454</v>
      </c>
      <c r="AE14" t="n">
        <v>238086.5707993367</v>
      </c>
      <c r="AF14" t="n">
        <v>3.001481699109947e-06</v>
      </c>
      <c r="AG14" t="n">
        <v>15</v>
      </c>
      <c r="AH14" t="n">
        <v>215363.9226389177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174.3144669553542</v>
      </c>
      <c r="AB15" t="n">
        <v>238.5047438997414</v>
      </c>
      <c r="AC15" t="n">
        <v>215.7421858855295</v>
      </c>
      <c r="AD15" t="n">
        <v>174314.4669553542</v>
      </c>
      <c r="AE15" t="n">
        <v>238504.7438997414</v>
      </c>
      <c r="AF15" t="n">
        <v>2.993786347870125e-06</v>
      </c>
      <c r="AG15" t="n">
        <v>15</v>
      </c>
      <c r="AH15" t="n">
        <v>215742.1858855295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172.8930746376938</v>
      </c>
      <c r="AB16" t="n">
        <v>236.5599322233159</v>
      </c>
      <c r="AC16" t="n">
        <v>213.9829843059412</v>
      </c>
      <c r="AD16" t="n">
        <v>172893.0746376938</v>
      </c>
      <c r="AE16" t="n">
        <v>236559.9322233159</v>
      </c>
      <c r="AF16" t="n">
        <v>3.011600267335925e-06</v>
      </c>
      <c r="AG16" t="n">
        <v>15</v>
      </c>
      <c r="AH16" t="n">
        <v>213982.9843059412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173.0180259456583</v>
      </c>
      <c r="AB17" t="n">
        <v>236.7308961153355</v>
      </c>
      <c r="AC17" t="n">
        <v>214.1376316440558</v>
      </c>
      <c r="AD17" t="n">
        <v>173018.0259456583</v>
      </c>
      <c r="AE17" t="n">
        <v>236730.8961153355</v>
      </c>
      <c r="AF17" t="n">
        <v>3.011829490564345e-06</v>
      </c>
      <c r="AG17" t="n">
        <v>15</v>
      </c>
      <c r="AH17" t="n">
        <v>214137.6316440558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172.6165806209341</v>
      </c>
      <c r="AB18" t="n">
        <v>236.1816209115303</v>
      </c>
      <c r="AC18" t="n">
        <v>213.640778494789</v>
      </c>
      <c r="AD18" t="n">
        <v>172616.5806209341</v>
      </c>
      <c r="AE18" t="n">
        <v>236181.6209115303</v>
      </c>
      <c r="AF18" t="n">
        <v>3.015595300745535e-06</v>
      </c>
      <c r="AG18" t="n">
        <v>15</v>
      </c>
      <c r="AH18" t="n">
        <v>213640.778494789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172.2060844285521</v>
      </c>
      <c r="AB19" t="n">
        <v>235.6199619112997</v>
      </c>
      <c r="AC19" t="n">
        <v>213.1327234412469</v>
      </c>
      <c r="AD19" t="n">
        <v>172206.0844285521</v>
      </c>
      <c r="AE19" t="n">
        <v>235619.9619112997</v>
      </c>
      <c r="AF19" t="n">
        <v>3.0093735274027e-06</v>
      </c>
      <c r="AG19" t="n">
        <v>15</v>
      </c>
      <c r="AH19" t="n">
        <v>213132.7234412469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171.3308960058542</v>
      </c>
      <c r="AB20" t="n">
        <v>234.4224905007769</v>
      </c>
      <c r="AC20" t="n">
        <v>212.0495370214823</v>
      </c>
      <c r="AD20" t="n">
        <v>171330.8960058542</v>
      </c>
      <c r="AE20" t="n">
        <v>234422.4905007769</v>
      </c>
      <c r="AF20" t="n">
        <v>3.02744941627241e-06</v>
      </c>
      <c r="AG20" t="n">
        <v>15</v>
      </c>
      <c r="AH20" t="n">
        <v>212049.5370214822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171.5604506196256</v>
      </c>
      <c r="AB21" t="n">
        <v>234.7365772505736</v>
      </c>
      <c r="AC21" t="n">
        <v>212.3336477727021</v>
      </c>
      <c r="AD21" t="n">
        <v>171560.4506196256</v>
      </c>
      <c r="AE21" t="n">
        <v>234736.5772505736</v>
      </c>
      <c r="AF21" t="n">
        <v>3.028399055361579e-06</v>
      </c>
      <c r="AG21" t="n">
        <v>15</v>
      </c>
      <c r="AH21" t="n">
        <v>212333.647772702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171.0853852280468</v>
      </c>
      <c r="AB22" t="n">
        <v>234.0865718234099</v>
      </c>
      <c r="AC22" t="n">
        <v>211.7456779512183</v>
      </c>
      <c r="AD22" t="n">
        <v>171085.3852280468</v>
      </c>
      <c r="AE22" t="n">
        <v>234086.5718234099</v>
      </c>
      <c r="AF22" t="n">
        <v>3.032754296701563e-06</v>
      </c>
      <c r="AG22" t="n">
        <v>15</v>
      </c>
      <c r="AH22" t="n">
        <v>211745.6779512183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170.8166866499251</v>
      </c>
      <c r="AB23" t="n">
        <v>233.7189265746794</v>
      </c>
      <c r="AC23" t="n">
        <v>211.4131202490331</v>
      </c>
      <c r="AD23" t="n">
        <v>170816.6866499251</v>
      </c>
      <c r="AE23" t="n">
        <v>233718.9265746794</v>
      </c>
      <c r="AF23" t="n">
        <v>3.026205061603843e-06</v>
      </c>
      <c r="AG23" t="n">
        <v>15</v>
      </c>
      <c r="AH23" t="n">
        <v>211413.1202490331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170.1635184399854</v>
      </c>
      <c r="AB24" t="n">
        <v>232.8252330140925</v>
      </c>
      <c r="AC24" t="n">
        <v>210.6047195475616</v>
      </c>
      <c r="AD24" t="n">
        <v>170163.5184399853</v>
      </c>
      <c r="AE24" t="n">
        <v>232825.2330140925</v>
      </c>
      <c r="AF24" t="n">
        <v>3.024829722233321e-06</v>
      </c>
      <c r="AG24" t="n">
        <v>15</v>
      </c>
      <c r="AH24" t="n">
        <v>210604.7195475616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161.9782132471358</v>
      </c>
      <c r="AB25" t="n">
        <v>221.6257373390621</v>
      </c>
      <c r="AC25" t="n">
        <v>200.4740880211617</v>
      </c>
      <c r="AD25" t="n">
        <v>161978.2132471358</v>
      </c>
      <c r="AE25" t="n">
        <v>221625.7373390622</v>
      </c>
      <c r="AF25" t="n">
        <v>3.047097121565572e-06</v>
      </c>
      <c r="AG25" t="n">
        <v>14</v>
      </c>
      <c r="AH25" t="n">
        <v>200474.0880211617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161.973819675857</v>
      </c>
      <c r="AB26" t="n">
        <v>221.6197258610078</v>
      </c>
      <c r="AC26" t="n">
        <v>200.4686502701356</v>
      </c>
      <c r="AD26" t="n">
        <v>161973.819675857</v>
      </c>
      <c r="AE26" t="n">
        <v>221619.7258610078</v>
      </c>
      <c r="AF26" t="n">
        <v>3.046867898337152e-06</v>
      </c>
      <c r="AG26" t="n">
        <v>14</v>
      </c>
      <c r="AH26" t="n">
        <v>200468.6502701356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161.9417412518107</v>
      </c>
      <c r="AB27" t="n">
        <v>221.5758347460275</v>
      </c>
      <c r="AC27" t="n">
        <v>200.4289480615675</v>
      </c>
      <c r="AD27" t="n">
        <v>161941.7412518107</v>
      </c>
      <c r="AE27" t="n">
        <v>221575.8347460275</v>
      </c>
      <c r="AF27" t="n">
        <v>3.045066858685279e-06</v>
      </c>
      <c r="AG27" t="n">
        <v>14</v>
      </c>
      <c r="AH27" t="n">
        <v>200428.9480615675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168.8293736462338</v>
      </c>
      <c r="AB28" t="n">
        <v>230.9997972489682</v>
      </c>
      <c r="AC28" t="n">
        <v>208.953500809845</v>
      </c>
      <c r="AD28" t="n">
        <v>168829.3736462338</v>
      </c>
      <c r="AE28" t="n">
        <v>230999.7972489682</v>
      </c>
      <c r="AF28" t="n">
        <v>3.043789757841222e-06</v>
      </c>
      <c r="AG28" t="n">
        <v>15</v>
      </c>
      <c r="AH28" t="n">
        <v>208953.500809845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161.347668133463</v>
      </c>
      <c r="AB29" t="n">
        <v>220.7629976968483</v>
      </c>
      <c r="AC29" t="n">
        <v>199.6936870395378</v>
      </c>
      <c r="AD29" t="n">
        <v>161347.668133463</v>
      </c>
      <c r="AE29" t="n">
        <v>220762.9976968483</v>
      </c>
      <c r="AF29" t="n">
        <v>3.047883029777298e-06</v>
      </c>
      <c r="AG29" t="n">
        <v>14</v>
      </c>
      <c r="AH29" t="n">
        <v>199693.6870395378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168.2910835525717</v>
      </c>
      <c r="AB30" t="n">
        <v>230.2632849951372</v>
      </c>
      <c r="AC30" t="n">
        <v>208.2872802518179</v>
      </c>
      <c r="AD30" t="n">
        <v>168291.0835525717</v>
      </c>
      <c r="AE30" t="n">
        <v>230263.2849951372</v>
      </c>
      <c r="AF30" t="n">
        <v>3.043495042261825e-06</v>
      </c>
      <c r="AG30" t="n">
        <v>15</v>
      </c>
      <c r="AH30" t="n">
        <v>208287.2802518179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167.602347848625</v>
      </c>
      <c r="AB31" t="n">
        <v>229.3209264201229</v>
      </c>
      <c r="AC31" t="n">
        <v>207.4348590565941</v>
      </c>
      <c r="AD31" t="n">
        <v>167602.347848625</v>
      </c>
      <c r="AE31" t="n">
        <v>229320.9264201229</v>
      </c>
      <c r="AF31" t="n">
        <v>3.043953488718666e-06</v>
      </c>
      <c r="AG31" t="n">
        <v>15</v>
      </c>
      <c r="AH31" t="n">
        <v>207434.8590565941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159.7496409095244</v>
      </c>
      <c r="AB32" t="n">
        <v>218.5765063490711</v>
      </c>
      <c r="AC32" t="n">
        <v>197.7158713572318</v>
      </c>
      <c r="AD32" t="n">
        <v>159749.6409095244</v>
      </c>
      <c r="AE32" t="n">
        <v>218576.5063490711</v>
      </c>
      <c r="AF32" t="n">
        <v>3.046376705704823e-06</v>
      </c>
      <c r="AG32" t="n">
        <v>14</v>
      </c>
      <c r="AH32" t="n">
        <v>197715.8713572318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165.4683391114002</v>
      </c>
      <c r="AB33" t="n">
        <v>226.4010815200326</v>
      </c>
      <c r="AC33" t="n">
        <v>204.7936800557394</v>
      </c>
      <c r="AD33" t="n">
        <v>165468.3391114002</v>
      </c>
      <c r="AE33" t="n">
        <v>226401.0815200326</v>
      </c>
      <c r="AF33" t="n">
        <v>3.042938357278519e-06</v>
      </c>
      <c r="AG33" t="n">
        <v>15</v>
      </c>
      <c r="AH33" t="n">
        <v>204793.6800557394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165.7606786506308</v>
      </c>
      <c r="AB34" t="n">
        <v>226.8010733747179</v>
      </c>
      <c r="AC34" t="n">
        <v>205.1554972492058</v>
      </c>
      <c r="AD34" t="n">
        <v>165760.6786506308</v>
      </c>
      <c r="AE34" t="n">
        <v>226801.0733747179</v>
      </c>
      <c r="AF34" t="n">
        <v>3.042381672295213e-06</v>
      </c>
      <c r="AG34" t="n">
        <v>15</v>
      </c>
      <c r="AH34" t="n">
        <v>205155.4972492058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244.84191461852</v>
      </c>
      <c r="AB2" t="n">
        <v>335.003509243832</v>
      </c>
      <c r="AC2" t="n">
        <v>303.0312445020787</v>
      </c>
      <c r="AD2" t="n">
        <v>244841.91461852</v>
      </c>
      <c r="AE2" t="n">
        <v>335003.509243832</v>
      </c>
      <c r="AF2" t="n">
        <v>2.219611118145662e-06</v>
      </c>
      <c r="AG2" t="n">
        <v>20</v>
      </c>
      <c r="AH2" t="n">
        <v>303031.2445020787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196.2827877035296</v>
      </c>
      <c r="AB3" t="n">
        <v>268.5627695212904</v>
      </c>
      <c r="AC3" t="n">
        <v>242.9315157284714</v>
      </c>
      <c r="AD3" t="n">
        <v>196282.7877035296</v>
      </c>
      <c r="AE3" t="n">
        <v>268562.7695212904</v>
      </c>
      <c r="AF3" t="n">
        <v>2.677766590197531e-06</v>
      </c>
      <c r="AG3" t="n">
        <v>17</v>
      </c>
      <c r="AH3" t="n">
        <v>242931.5157284714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182.284180815151</v>
      </c>
      <c r="AB4" t="n">
        <v>249.4092580016707</v>
      </c>
      <c r="AC4" t="n">
        <v>225.6059884661559</v>
      </c>
      <c r="AD4" t="n">
        <v>182284.180815151</v>
      </c>
      <c r="AE4" t="n">
        <v>249409.2580016707</v>
      </c>
      <c r="AF4" t="n">
        <v>2.834948853869212e-06</v>
      </c>
      <c r="AG4" t="n">
        <v>16</v>
      </c>
      <c r="AH4" t="n">
        <v>225605.9884661559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170.9308487780929</v>
      </c>
      <c r="AB5" t="n">
        <v>233.8751282349161</v>
      </c>
      <c r="AC5" t="n">
        <v>211.5544142420473</v>
      </c>
      <c r="AD5" t="n">
        <v>170930.8487780929</v>
      </c>
      <c r="AE5" t="n">
        <v>233875.1282349161</v>
      </c>
      <c r="AF5" t="n">
        <v>2.93863213534644e-06</v>
      </c>
      <c r="AG5" t="n">
        <v>15</v>
      </c>
      <c r="AH5" t="n">
        <v>211554.4142420473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169.1342258159006</v>
      </c>
      <c r="AB6" t="n">
        <v>231.4169094366347</v>
      </c>
      <c r="AC6" t="n">
        <v>209.3308043957413</v>
      </c>
      <c r="AD6" t="n">
        <v>169134.2258159006</v>
      </c>
      <c r="AE6" t="n">
        <v>231416.9094366347</v>
      </c>
      <c r="AF6" t="n">
        <v>2.981723013198229e-06</v>
      </c>
      <c r="AG6" t="n">
        <v>15</v>
      </c>
      <c r="AH6" t="n">
        <v>209330.8043957413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167.7442167643469</v>
      </c>
      <c r="AB7" t="n">
        <v>229.5150377294284</v>
      </c>
      <c r="AC7" t="n">
        <v>207.6104446549765</v>
      </c>
      <c r="AD7" t="n">
        <v>167744.2167643469</v>
      </c>
      <c r="AE7" t="n">
        <v>229515.0377294284</v>
      </c>
      <c r="AF7" t="n">
        <v>3.009400615510725e-06</v>
      </c>
      <c r="AG7" t="n">
        <v>15</v>
      </c>
      <c r="AH7" t="n">
        <v>207610.4446549765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166.2496720045787</v>
      </c>
      <c r="AB8" t="n">
        <v>227.4701356544533</v>
      </c>
      <c r="AC8" t="n">
        <v>205.7607051639983</v>
      </c>
      <c r="AD8" t="n">
        <v>166249.6720045787</v>
      </c>
      <c r="AE8" t="n">
        <v>227470.1356544533</v>
      </c>
      <c r="AF8" t="n">
        <v>3.040691222196947e-06</v>
      </c>
      <c r="AG8" t="n">
        <v>15</v>
      </c>
      <c r="AH8" t="n">
        <v>205760.7051639983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165.100066504879</v>
      </c>
      <c r="AB9" t="n">
        <v>225.8971946927497</v>
      </c>
      <c r="AC9" t="n">
        <v>204.3378834800427</v>
      </c>
      <c r="AD9" t="n">
        <v>165100.066504879</v>
      </c>
      <c r="AE9" t="n">
        <v>225897.1946927497</v>
      </c>
      <c r="AF9" t="n">
        <v>3.062534982584892e-06</v>
      </c>
      <c r="AG9" t="n">
        <v>15</v>
      </c>
      <c r="AH9" t="n">
        <v>204337.8834800427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164.7003773982176</v>
      </c>
      <c r="AB10" t="n">
        <v>225.350322423977</v>
      </c>
      <c r="AC10" t="n">
        <v>203.8432039330614</v>
      </c>
      <c r="AD10" t="n">
        <v>164700.3773982176</v>
      </c>
      <c r="AE10" t="n">
        <v>225350.322423977</v>
      </c>
      <c r="AF10" t="n">
        <v>3.069064907920894e-06</v>
      </c>
      <c r="AG10" t="n">
        <v>15</v>
      </c>
      <c r="AH10" t="n">
        <v>203843.2039330614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156.9369323838272</v>
      </c>
      <c r="AB11" t="n">
        <v>214.7280344562716</v>
      </c>
      <c r="AC11" t="n">
        <v>194.2346922205157</v>
      </c>
      <c r="AD11" t="n">
        <v>156936.9323838272</v>
      </c>
      <c r="AE11" t="n">
        <v>214728.0344562716</v>
      </c>
      <c r="AF11" t="n">
        <v>3.083417484928452e-06</v>
      </c>
      <c r="AG11" t="n">
        <v>14</v>
      </c>
      <c r="AH11" t="n">
        <v>194234.6922205157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155.6589200332371</v>
      </c>
      <c r="AB12" t="n">
        <v>212.9794015762694</v>
      </c>
      <c r="AC12" t="n">
        <v>192.6529464083587</v>
      </c>
      <c r="AD12" t="n">
        <v>155658.9200332371</v>
      </c>
      <c r="AE12" t="n">
        <v>212979.4015762694</v>
      </c>
      <c r="AF12" t="n">
        <v>3.101946562404721e-06</v>
      </c>
      <c r="AG12" t="n">
        <v>14</v>
      </c>
      <c r="AH12" t="n">
        <v>192652.9464083587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155.4775011040564</v>
      </c>
      <c r="AB13" t="n">
        <v>212.7311761937262</v>
      </c>
      <c r="AC13" t="n">
        <v>192.4284113079388</v>
      </c>
      <c r="AD13" t="n">
        <v>155477.5011040564</v>
      </c>
      <c r="AE13" t="n">
        <v>212731.1761937262</v>
      </c>
      <c r="AF13" t="n">
        <v>3.099029641442446e-06</v>
      </c>
      <c r="AG13" t="n">
        <v>14</v>
      </c>
      <c r="AH13" t="n">
        <v>192428.4113079388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154.187561939705</v>
      </c>
      <c r="AB14" t="n">
        <v>210.9662245209621</v>
      </c>
      <c r="AC14" t="n">
        <v>190.8319041456975</v>
      </c>
      <c r="AD14" t="n">
        <v>154187.561939705</v>
      </c>
      <c r="AE14" t="n">
        <v>210966.2245209621</v>
      </c>
      <c r="AF14" t="n">
        <v>3.114409770152623e-06</v>
      </c>
      <c r="AG14" t="n">
        <v>14</v>
      </c>
      <c r="AH14" t="n">
        <v>190831.9041456975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154.220807241716</v>
      </c>
      <c r="AB15" t="n">
        <v>211.0117122098526</v>
      </c>
      <c r="AC15" t="n">
        <v>190.8730505534027</v>
      </c>
      <c r="AD15" t="n">
        <v>154220.807241716</v>
      </c>
      <c r="AE15" t="n">
        <v>211011.7122098526</v>
      </c>
      <c r="AF15" t="n">
        <v>3.114177742348806e-06</v>
      </c>
      <c r="AG15" t="n">
        <v>14</v>
      </c>
      <c r="AH15" t="n">
        <v>190873.0505534027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153.4050630303553</v>
      </c>
      <c r="AB16" t="n">
        <v>209.8955749917748</v>
      </c>
      <c r="AC16" t="n">
        <v>189.8634359049094</v>
      </c>
      <c r="AD16" t="n">
        <v>153405.0630303553</v>
      </c>
      <c r="AE16" t="n">
        <v>209895.5749917748</v>
      </c>
      <c r="AF16" t="n">
        <v>3.112851869184135e-06</v>
      </c>
      <c r="AG16" t="n">
        <v>14</v>
      </c>
      <c r="AH16" t="n">
        <v>189863.4359049094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152.4366575676577</v>
      </c>
      <c r="AB17" t="n">
        <v>208.5705599146789</v>
      </c>
      <c r="AC17" t="n">
        <v>188.6648784071008</v>
      </c>
      <c r="AD17" t="n">
        <v>152436.6575676577</v>
      </c>
      <c r="AE17" t="n">
        <v>208570.5599146789</v>
      </c>
      <c r="AF17" t="n">
        <v>3.129524724229866e-06</v>
      </c>
      <c r="AG17" t="n">
        <v>14</v>
      </c>
      <c r="AH17" t="n">
        <v>188664.8784071008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152.5196270138067</v>
      </c>
      <c r="AB18" t="n">
        <v>208.6840823712535</v>
      </c>
      <c r="AC18" t="n">
        <v>188.7675664397498</v>
      </c>
      <c r="AD18" t="n">
        <v>152519.6270138067</v>
      </c>
      <c r="AE18" t="n">
        <v>208684.0823712535</v>
      </c>
      <c r="AF18" t="n">
        <v>3.130916891052771e-06</v>
      </c>
      <c r="AG18" t="n">
        <v>14</v>
      </c>
      <c r="AH18" t="n">
        <v>188767.5664397498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151.8929714497624</v>
      </c>
      <c r="AB19" t="n">
        <v>207.8266645824362</v>
      </c>
      <c r="AC19" t="n">
        <v>187.9919794013035</v>
      </c>
      <c r="AD19" t="n">
        <v>151892.9714497624</v>
      </c>
      <c r="AE19" t="n">
        <v>207826.6645824362</v>
      </c>
      <c r="AF19" t="n">
        <v>3.130187660812202e-06</v>
      </c>
      <c r="AG19" t="n">
        <v>14</v>
      </c>
      <c r="AH19" t="n">
        <v>187991.9794013035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150.9390915999662</v>
      </c>
      <c r="AB20" t="n">
        <v>206.5215240897368</v>
      </c>
      <c r="AC20" t="n">
        <v>186.8113996854507</v>
      </c>
      <c r="AD20" t="n">
        <v>150939.0915999662</v>
      </c>
      <c r="AE20" t="n">
        <v>206521.5240897368</v>
      </c>
      <c r="AF20" t="n">
        <v>3.127801089115795e-06</v>
      </c>
      <c r="AG20" t="n">
        <v>14</v>
      </c>
      <c r="AH20" t="n">
        <v>186811.3996854507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149.5237067747882</v>
      </c>
      <c r="AB21" t="n">
        <v>204.5849321295576</v>
      </c>
      <c r="AC21" t="n">
        <v>185.0596333439265</v>
      </c>
      <c r="AD21" t="n">
        <v>149523.7067747882</v>
      </c>
      <c r="AE21" t="n">
        <v>204584.9321295576</v>
      </c>
      <c r="AF21" t="n">
        <v>3.150075758282258e-06</v>
      </c>
      <c r="AG21" t="n">
        <v>14</v>
      </c>
      <c r="AH21" t="n">
        <v>185059.6333439265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149.4175955062682</v>
      </c>
      <c r="AB22" t="n">
        <v>204.4397460106699</v>
      </c>
      <c r="AC22" t="n">
        <v>184.9283035844553</v>
      </c>
      <c r="AD22" t="n">
        <v>149417.5955062682</v>
      </c>
      <c r="AE22" t="n">
        <v>204439.7460106699</v>
      </c>
      <c r="AF22" t="n">
        <v>3.146595341224999e-06</v>
      </c>
      <c r="AG22" t="n">
        <v>14</v>
      </c>
      <c r="AH22" t="n">
        <v>184928.3035844553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149.2975722713677</v>
      </c>
      <c r="AB23" t="n">
        <v>204.2755249256277</v>
      </c>
      <c r="AC23" t="n">
        <v>184.7797555292838</v>
      </c>
      <c r="AD23" t="n">
        <v>149297.5722713677</v>
      </c>
      <c r="AE23" t="n">
        <v>204275.5249256277</v>
      </c>
      <c r="AF23" t="n">
        <v>3.144275063186825e-06</v>
      </c>
      <c r="AG23" t="n">
        <v>14</v>
      </c>
      <c r="AH23" t="n">
        <v>184779.7555292838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157.5724492742752</v>
      </c>
      <c r="AB2" t="n">
        <v>215.5975767028086</v>
      </c>
      <c r="AC2" t="n">
        <v>195.0212465754536</v>
      </c>
      <c r="AD2" t="n">
        <v>157572.4492742752</v>
      </c>
      <c r="AE2" t="n">
        <v>215597.5767028086</v>
      </c>
      <c r="AF2" t="n">
        <v>2.909917598692681e-06</v>
      </c>
      <c r="AG2" t="n">
        <v>16</v>
      </c>
      <c r="AH2" t="n">
        <v>195021.2465754536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142.6287647914211</v>
      </c>
      <c r="AB3" t="n">
        <v>195.1509683245473</v>
      </c>
      <c r="AC3" t="n">
        <v>176.5260338038121</v>
      </c>
      <c r="AD3" t="n">
        <v>142628.7647914211</v>
      </c>
      <c r="AE3" t="n">
        <v>195150.9683245473</v>
      </c>
      <c r="AF3" t="n">
        <v>3.188743834688282e-06</v>
      </c>
      <c r="AG3" t="n">
        <v>15</v>
      </c>
      <c r="AH3" t="n">
        <v>176526.0338038121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132.9497176177194</v>
      </c>
      <c r="AB4" t="n">
        <v>181.9076689720709</v>
      </c>
      <c r="AC4" t="n">
        <v>164.5466563544443</v>
      </c>
      <c r="AD4" t="n">
        <v>132949.7176177194</v>
      </c>
      <c r="AE4" t="n">
        <v>181907.6689720709</v>
      </c>
      <c r="AF4" t="n">
        <v>3.27677611211074e-06</v>
      </c>
      <c r="AG4" t="n">
        <v>14</v>
      </c>
      <c r="AH4" t="n">
        <v>164546.6563544443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130.8136247234723</v>
      </c>
      <c r="AB5" t="n">
        <v>178.9849724363959</v>
      </c>
      <c r="AC5" t="n">
        <v>161.9028978741029</v>
      </c>
      <c r="AD5" t="n">
        <v>130813.6247234723</v>
      </c>
      <c r="AE5" t="n">
        <v>178984.9724363959</v>
      </c>
      <c r="AF5" t="n">
        <v>3.326780372898399e-06</v>
      </c>
      <c r="AG5" t="n">
        <v>14</v>
      </c>
      <c r="AH5" t="n">
        <v>161902.8978741029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128.8334714171295</v>
      </c>
      <c r="AB6" t="n">
        <v>176.2756393244607</v>
      </c>
      <c r="AC6" t="n">
        <v>159.452139711797</v>
      </c>
      <c r="AD6" t="n">
        <v>128833.4714171295</v>
      </c>
      <c r="AE6" t="n">
        <v>176275.6393244607</v>
      </c>
      <c r="AF6" t="n">
        <v>3.362709105356978e-06</v>
      </c>
      <c r="AG6" t="n">
        <v>14</v>
      </c>
      <c r="AH6" t="n">
        <v>159452.139711797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127.5136750487016</v>
      </c>
      <c r="AB7" t="n">
        <v>174.469835707872</v>
      </c>
      <c r="AC7" t="n">
        <v>157.8186794579137</v>
      </c>
      <c r="AD7" t="n">
        <v>127513.6750487016</v>
      </c>
      <c r="AE7" t="n">
        <v>174469.835707872</v>
      </c>
      <c r="AF7" t="n">
        <v>3.374065888605379e-06</v>
      </c>
      <c r="AG7" t="n">
        <v>14</v>
      </c>
      <c r="AH7" t="n">
        <v>157818.6794579137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127.1199851986928</v>
      </c>
      <c r="AB8" t="n">
        <v>173.93117188672</v>
      </c>
      <c r="AC8" t="n">
        <v>157.3314249558328</v>
      </c>
      <c r="AD8" t="n">
        <v>127119.9851986928</v>
      </c>
      <c r="AE8" t="n">
        <v>173931.17188672</v>
      </c>
      <c r="AF8" t="n">
        <v>3.387246640072463e-06</v>
      </c>
      <c r="AG8" t="n">
        <v>14</v>
      </c>
      <c r="AH8" t="n">
        <v>157331.4249558328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127.4414905835084</v>
      </c>
      <c r="AB9" t="n">
        <v>174.3710697380409</v>
      </c>
      <c r="AC9" t="n">
        <v>157.7293395736243</v>
      </c>
      <c r="AD9" t="n">
        <v>127441.4905835084</v>
      </c>
      <c r="AE9" t="n">
        <v>174371.0697380409</v>
      </c>
      <c r="AF9" t="n">
        <v>3.387728442998153e-06</v>
      </c>
      <c r="AG9" t="n">
        <v>14</v>
      </c>
      <c r="AH9" t="n">
        <v>157729.3395736243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182.8389041073476</v>
      </c>
      <c r="AB2" t="n">
        <v>250.1682548827183</v>
      </c>
      <c r="AC2" t="n">
        <v>226.2925477501353</v>
      </c>
      <c r="AD2" t="n">
        <v>182838.9041073477</v>
      </c>
      <c r="AE2" t="n">
        <v>250168.2548827183</v>
      </c>
      <c r="AF2" t="n">
        <v>2.654212727032306e-06</v>
      </c>
      <c r="AG2" t="n">
        <v>17</v>
      </c>
      <c r="AH2" t="n">
        <v>226292.5477501353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156.3853432430338</v>
      </c>
      <c r="AB3" t="n">
        <v>213.9733258594432</v>
      </c>
      <c r="AC3" t="n">
        <v>193.5520119529281</v>
      </c>
      <c r="AD3" t="n">
        <v>156385.3432430339</v>
      </c>
      <c r="AE3" t="n">
        <v>213973.3258594432</v>
      </c>
      <c r="AF3" t="n">
        <v>2.996475217983328e-06</v>
      </c>
      <c r="AG3" t="n">
        <v>15</v>
      </c>
      <c r="AH3" t="n">
        <v>193552.0119529281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151.5626909072925</v>
      </c>
      <c r="AB4" t="n">
        <v>207.37476017328</v>
      </c>
      <c r="AC4" t="n">
        <v>187.5832041147052</v>
      </c>
      <c r="AD4" t="n">
        <v>151562.6909072925</v>
      </c>
      <c r="AE4" t="n">
        <v>207374.76017328</v>
      </c>
      <c r="AF4" t="n">
        <v>3.134987430736936e-06</v>
      </c>
      <c r="AG4" t="n">
        <v>15</v>
      </c>
      <c r="AH4" t="n">
        <v>187583.2041147051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143.2717954626169</v>
      </c>
      <c r="AB5" t="n">
        <v>196.0307912573881</v>
      </c>
      <c r="AC5" t="n">
        <v>177.321887670782</v>
      </c>
      <c r="AD5" t="n">
        <v>143271.7954626169</v>
      </c>
      <c r="AE5" t="n">
        <v>196030.7912573881</v>
      </c>
      <c r="AF5" t="n">
        <v>3.173777631811631e-06</v>
      </c>
      <c r="AG5" t="n">
        <v>14</v>
      </c>
      <c r="AH5" t="n">
        <v>177321.887670782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141.3699516270337</v>
      </c>
      <c r="AB6" t="n">
        <v>193.4286046181161</v>
      </c>
      <c r="AC6" t="n">
        <v>174.9680500721694</v>
      </c>
      <c r="AD6" t="n">
        <v>141369.9516270337</v>
      </c>
      <c r="AE6" t="n">
        <v>193428.6046181161</v>
      </c>
      <c r="AF6" t="n">
        <v>3.214839636620596e-06</v>
      </c>
      <c r="AG6" t="n">
        <v>14</v>
      </c>
      <c r="AH6" t="n">
        <v>174968.0500721694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140.0297649437974</v>
      </c>
      <c r="AB7" t="n">
        <v>191.5949020732494</v>
      </c>
      <c r="AC7" t="n">
        <v>173.3093535245665</v>
      </c>
      <c r="AD7" t="n">
        <v>140029.7649437974</v>
      </c>
      <c r="AE7" t="n">
        <v>191594.9020732494</v>
      </c>
      <c r="AF7" t="n">
        <v>3.240507628066002e-06</v>
      </c>
      <c r="AG7" t="n">
        <v>14</v>
      </c>
      <c r="AH7" t="n">
        <v>173309.3535245665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138.5137671225561</v>
      </c>
      <c r="AB8" t="n">
        <v>189.5206469731245</v>
      </c>
      <c r="AC8" t="n">
        <v>171.4330624199615</v>
      </c>
      <c r="AD8" t="n">
        <v>138513.7671225561</v>
      </c>
      <c r="AE8" t="n">
        <v>189520.6469731245</v>
      </c>
      <c r="AF8" t="n">
        <v>3.267328475137753e-06</v>
      </c>
      <c r="AG8" t="n">
        <v>14</v>
      </c>
      <c r="AH8" t="n">
        <v>171433.0624199616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136.9902201626647</v>
      </c>
      <c r="AB9" t="n">
        <v>187.436062808454</v>
      </c>
      <c r="AC9" t="n">
        <v>169.5474280422343</v>
      </c>
      <c r="AD9" t="n">
        <v>136990.2201626647</v>
      </c>
      <c r="AE9" t="n">
        <v>187436.062808454</v>
      </c>
      <c r="AF9" t="n">
        <v>3.286587945601412e-06</v>
      </c>
      <c r="AG9" t="n">
        <v>14</v>
      </c>
      <c r="AH9" t="n">
        <v>169547.4280422343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136.2276097171773</v>
      </c>
      <c r="AB10" t="n">
        <v>186.3926255529404</v>
      </c>
      <c r="AC10" t="n">
        <v>168.6035749739131</v>
      </c>
      <c r="AD10" t="n">
        <v>136227.6097171773</v>
      </c>
      <c r="AE10" t="n">
        <v>186392.6255529404</v>
      </c>
      <c r="AF10" t="n">
        <v>3.277568545701177e-06</v>
      </c>
      <c r="AG10" t="n">
        <v>14</v>
      </c>
      <c r="AH10" t="n">
        <v>168603.5749739131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135.310997771396</v>
      </c>
      <c r="AB11" t="n">
        <v>185.1384766506579</v>
      </c>
      <c r="AC11" t="n">
        <v>167.4691202826551</v>
      </c>
      <c r="AD11" t="n">
        <v>135310.997771396</v>
      </c>
      <c r="AE11" t="n">
        <v>185138.4766506579</v>
      </c>
      <c r="AF11" t="n">
        <v>3.295810790612179e-06</v>
      </c>
      <c r="AG11" t="n">
        <v>14</v>
      </c>
      <c r="AH11" t="n">
        <v>167469.1202826551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134.4323053601661</v>
      </c>
      <c r="AB12" t="n">
        <v>183.9362109284404</v>
      </c>
      <c r="AC12" t="n">
        <v>166.3815971135751</v>
      </c>
      <c r="AD12" t="n">
        <v>134432.3053601661</v>
      </c>
      <c r="AE12" t="n">
        <v>183936.2109284404</v>
      </c>
      <c r="AF12" t="n">
        <v>3.292521761325252e-06</v>
      </c>
      <c r="AG12" t="n">
        <v>14</v>
      </c>
      <c r="AH12" t="n">
        <v>166381.5971135751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134.7662146026351</v>
      </c>
      <c r="AB13" t="n">
        <v>184.3930802850224</v>
      </c>
      <c r="AC13" t="n">
        <v>166.7948634999852</v>
      </c>
      <c r="AD13" t="n">
        <v>134766.2146026351</v>
      </c>
      <c r="AE13" t="n">
        <v>184393.0802850224</v>
      </c>
      <c r="AF13" t="n">
        <v>3.292250501177876e-06</v>
      </c>
      <c r="AG13" t="n">
        <v>14</v>
      </c>
      <c r="AH13" t="n">
        <v>166794.8634999852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138.2776401660213</v>
      </c>
      <c r="AB2" t="n">
        <v>189.1975676540076</v>
      </c>
      <c r="AC2" t="n">
        <v>171.1408173376164</v>
      </c>
      <c r="AD2" t="n">
        <v>138277.6401660213</v>
      </c>
      <c r="AE2" t="n">
        <v>189197.5676540076</v>
      </c>
      <c r="AF2" t="n">
        <v>3.109175180570833e-06</v>
      </c>
      <c r="AG2" t="n">
        <v>15</v>
      </c>
      <c r="AH2" t="n">
        <v>171140.8173376164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125.4263492473171</v>
      </c>
      <c r="AB3" t="n">
        <v>171.6138644601041</v>
      </c>
      <c r="AC3" t="n">
        <v>155.235278097651</v>
      </c>
      <c r="AD3" t="n">
        <v>125426.3492473172</v>
      </c>
      <c r="AE3" t="n">
        <v>171613.8644601041</v>
      </c>
      <c r="AF3" t="n">
        <v>3.35080286726199e-06</v>
      </c>
      <c r="AG3" t="n">
        <v>14</v>
      </c>
      <c r="AH3" t="n">
        <v>155235.278097651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122.8836874136548</v>
      </c>
      <c r="AB4" t="n">
        <v>168.1348823649657</v>
      </c>
      <c r="AC4" t="n">
        <v>152.0883251708895</v>
      </c>
      <c r="AD4" t="n">
        <v>122883.6874136548</v>
      </c>
      <c r="AE4" t="n">
        <v>168134.8823649657</v>
      </c>
      <c r="AF4" t="n">
        <v>3.411671442409711e-06</v>
      </c>
      <c r="AG4" t="n">
        <v>14</v>
      </c>
      <c r="AH4" t="n">
        <v>152088.3251708895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121.2919623657988</v>
      </c>
      <c r="AB5" t="n">
        <v>165.9570139325371</v>
      </c>
      <c r="AC5" t="n">
        <v>150.1183094449937</v>
      </c>
      <c r="AD5" t="n">
        <v>121291.9623657988</v>
      </c>
      <c r="AE5" t="n">
        <v>165957.0139325371</v>
      </c>
      <c r="AF5" t="n">
        <v>3.436548467398534e-06</v>
      </c>
      <c r="AG5" t="n">
        <v>14</v>
      </c>
      <c r="AH5" t="n">
        <v>150118.3094449936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121.6461965651465</v>
      </c>
      <c r="AB6" t="n">
        <v>166.4416927917944</v>
      </c>
      <c r="AC6" t="n">
        <v>150.5567312341746</v>
      </c>
      <c r="AD6" t="n">
        <v>121646.1965651465</v>
      </c>
      <c r="AE6" t="n">
        <v>166441.6927917944</v>
      </c>
      <c r="AF6" t="n">
        <v>3.435607739562822e-06</v>
      </c>
      <c r="AG6" t="n">
        <v>14</v>
      </c>
      <c r="AH6" t="n">
        <v>150556.7312341746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252.7188197215701</v>
      </c>
      <c r="AB2" t="n">
        <v>345.7810383103474</v>
      </c>
      <c r="AC2" t="n">
        <v>312.7801813208462</v>
      </c>
      <c r="AD2" t="n">
        <v>252718.8197215701</v>
      </c>
      <c r="AE2" t="n">
        <v>345781.0383103474</v>
      </c>
      <c r="AF2" t="n">
        <v>2.154080238931226e-06</v>
      </c>
      <c r="AG2" t="n">
        <v>20</v>
      </c>
      <c r="AH2" t="n">
        <v>312780.1813208462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201.2478149676999</v>
      </c>
      <c r="AB3" t="n">
        <v>275.3561388656686</v>
      </c>
      <c r="AC3" t="n">
        <v>249.0765354371781</v>
      </c>
      <c r="AD3" t="n">
        <v>201247.8149676999</v>
      </c>
      <c r="AE3" t="n">
        <v>275356.1388656686</v>
      </c>
      <c r="AF3" t="n">
        <v>2.6219347704638e-06</v>
      </c>
      <c r="AG3" t="n">
        <v>17</v>
      </c>
      <c r="AH3" t="n">
        <v>249076.5354371781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186.3531920076622</v>
      </c>
      <c r="AB4" t="n">
        <v>254.9766586273662</v>
      </c>
      <c r="AC4" t="n">
        <v>230.6420441900326</v>
      </c>
      <c r="AD4" t="n">
        <v>186353.1920076621</v>
      </c>
      <c r="AE4" t="n">
        <v>254976.6586273662</v>
      </c>
      <c r="AF4" t="n">
        <v>2.789285279094626e-06</v>
      </c>
      <c r="AG4" t="n">
        <v>16</v>
      </c>
      <c r="AH4" t="n">
        <v>230642.0441900326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175.1682571229116</v>
      </c>
      <c r="AB5" t="n">
        <v>239.6729372735567</v>
      </c>
      <c r="AC5" t="n">
        <v>216.798888523318</v>
      </c>
      <c r="AD5" t="n">
        <v>175168.2571229116</v>
      </c>
      <c r="AE5" t="n">
        <v>239672.9372735567</v>
      </c>
      <c r="AF5" t="n">
        <v>2.886754973163912e-06</v>
      </c>
      <c r="AG5" t="n">
        <v>15</v>
      </c>
      <c r="AH5" t="n">
        <v>216798.888523318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172.7929771856637</v>
      </c>
      <c r="AB6" t="n">
        <v>236.4229744734606</v>
      </c>
      <c r="AC6" t="n">
        <v>213.8590976115106</v>
      </c>
      <c r="AD6" t="n">
        <v>172792.9771856637</v>
      </c>
      <c r="AE6" t="n">
        <v>236422.9744734606</v>
      </c>
      <c r="AF6" t="n">
        <v>2.938826918198893e-06</v>
      </c>
      <c r="AG6" t="n">
        <v>15</v>
      </c>
      <c r="AH6" t="n">
        <v>213859.0976115106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170.8669513816569</v>
      </c>
      <c r="AB7" t="n">
        <v>233.7877009981582</v>
      </c>
      <c r="AC7" t="n">
        <v>211.4753309380607</v>
      </c>
      <c r="AD7" t="n">
        <v>170866.9513816569</v>
      </c>
      <c r="AE7" t="n">
        <v>233787.7009981582</v>
      </c>
      <c r="AF7" t="n">
        <v>2.98260567909442e-06</v>
      </c>
      <c r="AG7" t="n">
        <v>15</v>
      </c>
      <c r="AH7" t="n">
        <v>211475.3309380607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169.9706401051891</v>
      </c>
      <c r="AB8" t="n">
        <v>232.5613283672329</v>
      </c>
      <c r="AC8" t="n">
        <v>210.3660015898056</v>
      </c>
      <c r="AD8" t="n">
        <v>169970.6401051891</v>
      </c>
      <c r="AE8" t="n">
        <v>232561.3283672329</v>
      </c>
      <c r="AF8" t="n">
        <v>2.996813126026553e-06</v>
      </c>
      <c r="AG8" t="n">
        <v>15</v>
      </c>
      <c r="AH8" t="n">
        <v>210366.0015898056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168.405731975745</v>
      </c>
      <c r="AB9" t="n">
        <v>230.4201520256543</v>
      </c>
      <c r="AC9" t="n">
        <v>208.4291761131068</v>
      </c>
      <c r="AD9" t="n">
        <v>168405.731975745</v>
      </c>
      <c r="AE9" t="n">
        <v>230420.1520256543</v>
      </c>
      <c r="AF9" t="n">
        <v>3.033091676564884e-06</v>
      </c>
      <c r="AG9" t="n">
        <v>15</v>
      </c>
      <c r="AH9" t="n">
        <v>208429.1761131068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167.6852904403443</v>
      </c>
      <c r="AB10" t="n">
        <v>229.4344121332822</v>
      </c>
      <c r="AC10" t="n">
        <v>207.5375138525678</v>
      </c>
      <c r="AD10" t="n">
        <v>167685.2904403443</v>
      </c>
      <c r="AE10" t="n">
        <v>229434.4121332822</v>
      </c>
      <c r="AF10" t="n">
        <v>3.040922292664687e-06</v>
      </c>
      <c r="AG10" t="n">
        <v>15</v>
      </c>
      <c r="AH10" t="n">
        <v>207537.5138525678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166.7377866138941</v>
      </c>
      <c r="AB11" t="n">
        <v>228.137995597015</v>
      </c>
      <c r="AC11" t="n">
        <v>206.3648254909895</v>
      </c>
      <c r="AD11" t="n">
        <v>166737.7866138941</v>
      </c>
      <c r="AE11" t="n">
        <v>228137.995597015</v>
      </c>
      <c r="AF11" t="n">
        <v>3.05678176830986e-06</v>
      </c>
      <c r="AG11" t="n">
        <v>15</v>
      </c>
      <c r="AH11" t="n">
        <v>206364.8254909895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166.2682262675156</v>
      </c>
      <c r="AB12" t="n">
        <v>227.4955224155599</v>
      </c>
      <c r="AC12" t="n">
        <v>205.7836690482554</v>
      </c>
      <c r="AD12" t="n">
        <v>166268.2262675157</v>
      </c>
      <c r="AE12" t="n">
        <v>227495.5224155599</v>
      </c>
      <c r="AF12" t="n">
        <v>3.055294942468125e-06</v>
      </c>
      <c r="AG12" t="n">
        <v>15</v>
      </c>
      <c r="AH12" t="n">
        <v>205783.6690482554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158.3728073994179</v>
      </c>
      <c r="AB13" t="n">
        <v>216.6926619989368</v>
      </c>
      <c r="AC13" t="n">
        <v>196.0118184678817</v>
      </c>
      <c r="AD13" t="n">
        <v>158372.8073994179</v>
      </c>
      <c r="AE13" t="n">
        <v>216692.6619989368</v>
      </c>
      <c r="AF13" t="n">
        <v>3.077993816985277e-06</v>
      </c>
      <c r="AG13" t="n">
        <v>14</v>
      </c>
      <c r="AH13" t="n">
        <v>196011.8184678816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164.8173263096052</v>
      </c>
      <c r="AB14" t="n">
        <v>225.5103370839592</v>
      </c>
      <c r="AC14" t="n">
        <v>203.9879470184769</v>
      </c>
      <c r="AD14" t="n">
        <v>164817.3263096052</v>
      </c>
      <c r="AE14" t="n">
        <v>225510.3370839592</v>
      </c>
      <c r="AF14" t="n">
        <v>3.07085705294495e-06</v>
      </c>
      <c r="AG14" t="n">
        <v>15</v>
      </c>
      <c r="AH14" t="n">
        <v>203987.9470184769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157.3136535449698</v>
      </c>
      <c r="AB15" t="n">
        <v>215.2434809687113</v>
      </c>
      <c r="AC15" t="n">
        <v>194.700945241242</v>
      </c>
      <c r="AD15" t="n">
        <v>157313.6535449697</v>
      </c>
      <c r="AE15" t="n">
        <v>215243.4809687113</v>
      </c>
      <c r="AF15" t="n">
        <v>3.087113015481252e-06</v>
      </c>
      <c r="AG15" t="n">
        <v>14</v>
      </c>
      <c r="AH15" t="n">
        <v>194700.945241242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156.8117014541511</v>
      </c>
      <c r="AB16" t="n">
        <v>214.5566879734902</v>
      </c>
      <c r="AC16" t="n">
        <v>194.0796988055646</v>
      </c>
      <c r="AD16" t="n">
        <v>156811.7014541511</v>
      </c>
      <c r="AE16" t="n">
        <v>214556.6879734902</v>
      </c>
      <c r="AF16" t="n">
        <v>3.091771736452021e-06</v>
      </c>
      <c r="AG16" t="n">
        <v>14</v>
      </c>
      <c r="AH16" t="n">
        <v>194079.6988055645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156.1076415439346</v>
      </c>
      <c r="AB17" t="n">
        <v>213.5933621434015</v>
      </c>
      <c r="AC17" t="n">
        <v>193.2083114406629</v>
      </c>
      <c r="AD17" t="n">
        <v>156107.6415439346</v>
      </c>
      <c r="AE17" t="n">
        <v>213593.3621434015</v>
      </c>
      <c r="AF17" t="n">
        <v>3.086220919976211e-06</v>
      </c>
      <c r="AG17" t="n">
        <v>14</v>
      </c>
      <c r="AH17" t="n">
        <v>193208.3114406629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155.6321155681369</v>
      </c>
      <c r="AB18" t="n">
        <v>212.9427265245899</v>
      </c>
      <c r="AC18" t="n">
        <v>192.6197715721376</v>
      </c>
      <c r="AD18" t="n">
        <v>155632.1155681369</v>
      </c>
      <c r="AE18" t="n">
        <v>212942.7265245898</v>
      </c>
      <c r="AF18" t="n">
        <v>3.102741207106598e-06</v>
      </c>
      <c r="AG18" t="n">
        <v>14</v>
      </c>
      <c r="AH18" t="n">
        <v>192619.7715721376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155.5534171124762</v>
      </c>
      <c r="AB19" t="n">
        <v>212.8350478256242</v>
      </c>
      <c r="AC19" t="n">
        <v>192.5223695770732</v>
      </c>
      <c r="AD19" t="n">
        <v>155553.4171124762</v>
      </c>
      <c r="AE19" t="n">
        <v>212835.0478256242</v>
      </c>
      <c r="AF19" t="n">
        <v>3.104657560413723e-06</v>
      </c>
      <c r="AG19" t="n">
        <v>14</v>
      </c>
      <c r="AH19" t="n">
        <v>192522.3695770732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154.9595852934495</v>
      </c>
      <c r="AB20" t="n">
        <v>212.0225409328214</v>
      </c>
      <c r="AC20" t="n">
        <v>191.7874072017586</v>
      </c>
      <c r="AD20" t="n">
        <v>154959.5852934495</v>
      </c>
      <c r="AE20" t="n">
        <v>212022.5409328214</v>
      </c>
      <c r="AF20" t="n">
        <v>3.101518705858949e-06</v>
      </c>
      <c r="AG20" t="n">
        <v>14</v>
      </c>
      <c r="AH20" t="n">
        <v>191787.4072017586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154.0307634452627</v>
      </c>
      <c r="AB21" t="n">
        <v>210.7516859034049</v>
      </c>
      <c r="AC21" t="n">
        <v>190.637840792693</v>
      </c>
      <c r="AD21" t="n">
        <v>154030.7634452627</v>
      </c>
      <c r="AE21" t="n">
        <v>210751.6859034049</v>
      </c>
      <c r="AF21" t="n">
        <v>3.100957016096516e-06</v>
      </c>
      <c r="AG21" t="n">
        <v>14</v>
      </c>
      <c r="AH21" t="n">
        <v>190637.840792693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152.5903534780744</v>
      </c>
      <c r="AB22" t="n">
        <v>208.780853439896</v>
      </c>
      <c r="AC22" t="n">
        <v>188.85510181342</v>
      </c>
      <c r="AD22" t="n">
        <v>152590.3534780744</v>
      </c>
      <c r="AE22" t="n">
        <v>208780.853439896</v>
      </c>
      <c r="AF22" t="n">
        <v>3.123589809465147e-06</v>
      </c>
      <c r="AG22" t="n">
        <v>14</v>
      </c>
      <c r="AH22" t="n">
        <v>188855.10181342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152.6554940551435</v>
      </c>
      <c r="AB23" t="n">
        <v>208.8699816512413</v>
      </c>
      <c r="AC23" t="n">
        <v>188.9357237533669</v>
      </c>
      <c r="AD23" t="n">
        <v>152655.4940551435</v>
      </c>
      <c r="AE23" t="n">
        <v>208869.9816512413</v>
      </c>
      <c r="AF23" t="n">
        <v>3.119724062276636e-06</v>
      </c>
      <c r="AG23" t="n">
        <v>14</v>
      </c>
      <c r="AH23" t="n">
        <v>188935.7237533669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152.3196617907697</v>
      </c>
      <c r="AB24" t="n">
        <v>208.4104811312513</v>
      </c>
      <c r="AC24" t="n">
        <v>188.5200773180915</v>
      </c>
      <c r="AD24" t="n">
        <v>152319.6617907697</v>
      </c>
      <c r="AE24" t="n">
        <v>208410.4811312513</v>
      </c>
      <c r="AF24" t="n">
        <v>3.119162372514203e-06</v>
      </c>
      <c r="AG24" t="n">
        <v>14</v>
      </c>
      <c r="AH24" t="n">
        <v>188520.0773180915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151.7673344068352</v>
      </c>
      <c r="AB25" t="n">
        <v>207.6547624375882</v>
      </c>
      <c r="AC25" t="n">
        <v>187.8364833558936</v>
      </c>
      <c r="AD25" t="n">
        <v>151767.3344068352</v>
      </c>
      <c r="AE25" t="n">
        <v>207654.7624375882</v>
      </c>
      <c r="AF25" t="n">
        <v>3.122598592237323e-06</v>
      </c>
      <c r="AG25" t="n">
        <v>14</v>
      </c>
      <c r="AH25" t="n">
        <v>187836.4833558935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152.0026168883769</v>
      </c>
      <c r="AB26" t="n">
        <v>207.9766863087639</v>
      </c>
      <c r="AC26" t="n">
        <v>188.1276832646274</v>
      </c>
      <c r="AD26" t="n">
        <v>152002.6168883769</v>
      </c>
      <c r="AE26" t="n">
        <v>207976.6863087639</v>
      </c>
      <c r="AF26" t="n">
        <v>3.121772577880804e-06</v>
      </c>
      <c r="AG26" t="n">
        <v>14</v>
      </c>
      <c r="AH26" t="n">
        <v>188127.6832646274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131.2861981797477</v>
      </c>
      <c r="AB2" t="n">
        <v>179.6315682877411</v>
      </c>
      <c r="AC2" t="n">
        <v>162.4877835248989</v>
      </c>
      <c r="AD2" t="n">
        <v>131286.1981797477</v>
      </c>
      <c r="AE2" t="n">
        <v>179631.5682877411</v>
      </c>
      <c r="AF2" t="n">
        <v>3.227639026508985e-06</v>
      </c>
      <c r="AG2" t="n">
        <v>15</v>
      </c>
      <c r="AH2" t="n">
        <v>162487.7835248989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119.7680818120699</v>
      </c>
      <c r="AB3" t="n">
        <v>163.8719733300611</v>
      </c>
      <c r="AC3" t="n">
        <v>148.2322621912445</v>
      </c>
      <c r="AD3" t="n">
        <v>119768.0818120699</v>
      </c>
      <c r="AE3" t="n">
        <v>163871.9733300611</v>
      </c>
      <c r="AF3" t="n">
        <v>3.417248252891184e-06</v>
      </c>
      <c r="AG3" t="n">
        <v>14</v>
      </c>
      <c r="AH3" t="n">
        <v>148232.2621912445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118.016333784544</v>
      </c>
      <c r="AB4" t="n">
        <v>161.4751543971326</v>
      </c>
      <c r="AC4" t="n">
        <v>146.0641922933174</v>
      </c>
      <c r="AD4" t="n">
        <v>118016.333784544</v>
      </c>
      <c r="AE4" t="n">
        <v>161475.1543971326</v>
      </c>
      <c r="AF4" t="n">
        <v>3.453295767792058e-06</v>
      </c>
      <c r="AG4" t="n">
        <v>14</v>
      </c>
      <c r="AH4" t="n">
        <v>146064.1922933174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118.4338756180752</v>
      </c>
      <c r="AB5" t="n">
        <v>162.0464535544154</v>
      </c>
      <c r="AC5" t="n">
        <v>146.5809674608526</v>
      </c>
      <c r="AD5" t="n">
        <v>118433.8756180752</v>
      </c>
      <c r="AE5" t="n">
        <v>162046.4535544154</v>
      </c>
      <c r="AF5" t="n">
        <v>3.452172573559509e-06</v>
      </c>
      <c r="AG5" t="n">
        <v>14</v>
      </c>
      <c r="AH5" t="n">
        <v>146580.9674608526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208.9834015322885</v>
      </c>
      <c r="AB2" t="n">
        <v>285.940309673327</v>
      </c>
      <c r="AC2" t="n">
        <v>258.650567837934</v>
      </c>
      <c r="AD2" t="n">
        <v>208983.4015322885</v>
      </c>
      <c r="AE2" t="n">
        <v>285940.309673327</v>
      </c>
      <c r="AF2" t="n">
        <v>2.432578023426315e-06</v>
      </c>
      <c r="AG2" t="n">
        <v>18</v>
      </c>
      <c r="AH2" t="n">
        <v>258650.567837934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176.223777397798</v>
      </c>
      <c r="AB3" t="n">
        <v>241.1171466799236</v>
      </c>
      <c r="AC3" t="n">
        <v>218.1052646109023</v>
      </c>
      <c r="AD3" t="n">
        <v>176223.777397798</v>
      </c>
      <c r="AE3" t="n">
        <v>241117.1466799236</v>
      </c>
      <c r="AF3" t="n">
        <v>2.828036922170098e-06</v>
      </c>
      <c r="AG3" t="n">
        <v>16</v>
      </c>
      <c r="AH3" t="n">
        <v>218105.2646109023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163.8169917622932</v>
      </c>
      <c r="AB4" t="n">
        <v>224.1416352246821</v>
      </c>
      <c r="AC4" t="n">
        <v>202.7498721436637</v>
      </c>
      <c r="AD4" t="n">
        <v>163816.9917622932</v>
      </c>
      <c r="AE4" t="n">
        <v>224141.6352246821</v>
      </c>
      <c r="AF4" t="n">
        <v>2.972607530926508e-06</v>
      </c>
      <c r="AG4" t="n">
        <v>15</v>
      </c>
      <c r="AH4" t="n">
        <v>202749.8721436637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160.8565283325769</v>
      </c>
      <c r="AB5" t="n">
        <v>220.0909985537174</v>
      </c>
      <c r="AC5" t="n">
        <v>199.0858225514703</v>
      </c>
      <c r="AD5" t="n">
        <v>160856.5283325769</v>
      </c>
      <c r="AE5" t="n">
        <v>220090.9985537174</v>
      </c>
      <c r="AF5" t="n">
        <v>3.047204089244516e-06</v>
      </c>
      <c r="AG5" t="n">
        <v>15</v>
      </c>
      <c r="AH5" t="n">
        <v>199085.8225514703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159.1876521460514</v>
      </c>
      <c r="AB6" t="n">
        <v>217.8075685296934</v>
      </c>
      <c r="AC6" t="n">
        <v>197.0203198841243</v>
      </c>
      <c r="AD6" t="n">
        <v>159187.6521460514</v>
      </c>
      <c r="AE6" t="n">
        <v>217807.5685296934</v>
      </c>
      <c r="AF6" t="n">
        <v>3.0868973634281e-06</v>
      </c>
      <c r="AG6" t="n">
        <v>15</v>
      </c>
      <c r="AH6" t="n">
        <v>197020.3198841243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150.4595749319134</v>
      </c>
      <c r="AB7" t="n">
        <v>205.8654282297248</v>
      </c>
      <c r="AC7" t="n">
        <v>186.2179206934817</v>
      </c>
      <c r="AD7" t="n">
        <v>150459.5749319133</v>
      </c>
      <c r="AE7" t="n">
        <v>205865.4282297248</v>
      </c>
      <c r="AF7" t="n">
        <v>3.129370841626229e-06</v>
      </c>
      <c r="AG7" t="n">
        <v>14</v>
      </c>
      <c r="AH7" t="n">
        <v>186217.9206934817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149.2814165321353</v>
      </c>
      <c r="AB8" t="n">
        <v>204.2534199304691</v>
      </c>
      <c r="AC8" t="n">
        <v>184.7597602038385</v>
      </c>
      <c r="AD8" t="n">
        <v>149281.4165321353</v>
      </c>
      <c r="AE8" t="n">
        <v>204253.419930469</v>
      </c>
      <c r="AF8" t="n">
        <v>3.151444991573049e-06</v>
      </c>
      <c r="AG8" t="n">
        <v>14</v>
      </c>
      <c r="AH8" t="n">
        <v>184759.7602038386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148.671111585304</v>
      </c>
      <c r="AB9" t="n">
        <v>203.4183737774609</v>
      </c>
      <c r="AC9" t="n">
        <v>184.0044096836786</v>
      </c>
      <c r="AD9" t="n">
        <v>148671.111585304</v>
      </c>
      <c r="AE9" t="n">
        <v>203418.3737774609</v>
      </c>
      <c r="AF9" t="n">
        <v>3.155498060076183e-06</v>
      </c>
      <c r="AG9" t="n">
        <v>14</v>
      </c>
      <c r="AH9" t="n">
        <v>184004.4096836786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147.5989505066921</v>
      </c>
      <c r="AB10" t="n">
        <v>201.9513956892964</v>
      </c>
      <c r="AC10" t="n">
        <v>182.6774379253313</v>
      </c>
      <c r="AD10" t="n">
        <v>147598.9505066921</v>
      </c>
      <c r="AE10" t="n">
        <v>201951.3956892964</v>
      </c>
      <c r="AF10" t="n">
        <v>3.170772433939232e-06</v>
      </c>
      <c r="AG10" t="n">
        <v>14</v>
      </c>
      <c r="AH10" t="n">
        <v>182677.4379253313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146.4917751470537</v>
      </c>
      <c r="AB11" t="n">
        <v>200.4365095171103</v>
      </c>
      <c r="AC11" t="n">
        <v>181.3071303632621</v>
      </c>
      <c r="AD11" t="n">
        <v>146491.7751470537</v>
      </c>
      <c r="AE11" t="n">
        <v>200436.5095171103</v>
      </c>
      <c r="AF11" t="n">
        <v>3.18912847972202e-06</v>
      </c>
      <c r="AG11" t="n">
        <v>14</v>
      </c>
      <c r="AH11" t="n">
        <v>181307.1303632621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145.1579611296386</v>
      </c>
      <c r="AB12" t="n">
        <v>198.6115263347624</v>
      </c>
      <c r="AC12" t="n">
        <v>179.656321014457</v>
      </c>
      <c r="AD12" t="n">
        <v>145157.9611296386</v>
      </c>
      <c r="AE12" t="n">
        <v>198611.5263347624</v>
      </c>
      <c r="AF12" t="n">
        <v>3.199947827875014e-06</v>
      </c>
      <c r="AG12" t="n">
        <v>14</v>
      </c>
      <c r="AH12" t="n">
        <v>179656.321014457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145.1066720428358</v>
      </c>
      <c r="AB13" t="n">
        <v>198.541350343484</v>
      </c>
      <c r="AC13" t="n">
        <v>179.5928425212936</v>
      </c>
      <c r="AD13" t="n">
        <v>145106.6720428358</v>
      </c>
      <c r="AE13" t="n">
        <v>198541.350343484</v>
      </c>
      <c r="AF13" t="n">
        <v>3.19927789919681e-06</v>
      </c>
      <c r="AG13" t="n">
        <v>14</v>
      </c>
      <c r="AH13" t="n">
        <v>179592.8425212936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143.8631881714371</v>
      </c>
      <c r="AB14" t="n">
        <v>196.8399608520005</v>
      </c>
      <c r="AC14" t="n">
        <v>178.0538312549616</v>
      </c>
      <c r="AD14" t="n">
        <v>143863.1881714372</v>
      </c>
      <c r="AE14" t="n">
        <v>196839.9608520005</v>
      </c>
      <c r="AF14" t="n">
        <v>3.198607970518606e-06</v>
      </c>
      <c r="AG14" t="n">
        <v>14</v>
      </c>
      <c r="AH14" t="n">
        <v>178053.8312549616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143.4574425032044</v>
      </c>
      <c r="AB15" t="n">
        <v>196.2848017284893</v>
      </c>
      <c r="AC15" t="n">
        <v>177.5516557390273</v>
      </c>
      <c r="AD15" t="n">
        <v>143457.4425032045</v>
      </c>
      <c r="AE15" t="n">
        <v>196284.8017284893</v>
      </c>
      <c r="AF15" t="n">
        <v>3.214987726700693e-06</v>
      </c>
      <c r="AG15" t="n">
        <v>14</v>
      </c>
      <c r="AH15" t="n">
        <v>177551.6557390273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142.7879757690576</v>
      </c>
      <c r="AB16" t="n">
        <v>195.3688078080422</v>
      </c>
      <c r="AC16" t="n">
        <v>176.7230829927419</v>
      </c>
      <c r="AD16" t="n">
        <v>142787.9757690576</v>
      </c>
      <c r="AE16" t="n">
        <v>195368.8078080422</v>
      </c>
      <c r="AF16" t="n">
        <v>3.218839816600366e-06</v>
      </c>
      <c r="AG16" t="n">
        <v>14</v>
      </c>
      <c r="AH16" t="n">
        <v>176723.0829927419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142.0636919565259</v>
      </c>
      <c r="AB17" t="n">
        <v>194.3778107425901</v>
      </c>
      <c r="AC17" t="n">
        <v>175.8266652963431</v>
      </c>
      <c r="AD17" t="n">
        <v>142063.6919565259</v>
      </c>
      <c r="AE17" t="n">
        <v>194377.8107425901</v>
      </c>
      <c r="AF17" t="n">
        <v>3.213011437099991e-06</v>
      </c>
      <c r="AG17" t="n">
        <v>14</v>
      </c>
      <c r="AH17" t="n">
        <v>175826.6652963431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141.9054363889581</v>
      </c>
      <c r="AB18" t="n">
        <v>194.1612784933011</v>
      </c>
      <c r="AC18" t="n">
        <v>175.6307985810212</v>
      </c>
      <c r="AD18" t="n">
        <v>141905.4363889581</v>
      </c>
      <c r="AE18" t="n">
        <v>194161.2784933011</v>
      </c>
      <c r="AF18" t="n">
        <v>3.210264729519355e-06</v>
      </c>
      <c r="AG18" t="n">
        <v>14</v>
      </c>
      <c r="AH18" t="n">
        <v>175630.7985810212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230.1879621200002</v>
      </c>
      <c r="AB2" t="n">
        <v>314.9533249486099</v>
      </c>
      <c r="AC2" t="n">
        <v>284.8946216553758</v>
      </c>
      <c r="AD2" t="n">
        <v>230187.9621200002</v>
      </c>
      <c r="AE2" t="n">
        <v>314953.3249486099</v>
      </c>
      <c r="AF2" t="n">
        <v>2.289304072287838e-06</v>
      </c>
      <c r="AG2" t="n">
        <v>19</v>
      </c>
      <c r="AH2" t="n">
        <v>284894.6216553758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185.1885261332618</v>
      </c>
      <c r="AB3" t="n">
        <v>253.3831113965804</v>
      </c>
      <c r="AC3" t="n">
        <v>229.2005828703949</v>
      </c>
      <c r="AD3" t="n">
        <v>185188.5261332618</v>
      </c>
      <c r="AE3" t="n">
        <v>253383.1113965804</v>
      </c>
      <c r="AF3" t="n">
        <v>2.722653851642971e-06</v>
      </c>
      <c r="AG3" t="n">
        <v>16</v>
      </c>
      <c r="AH3" t="n">
        <v>229200.5828703949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178.3824083601558</v>
      </c>
      <c r="AB4" t="n">
        <v>244.070680794697</v>
      </c>
      <c r="AC4" t="n">
        <v>220.7769175750738</v>
      </c>
      <c r="AD4" t="n">
        <v>178382.4083601558</v>
      </c>
      <c r="AE4" t="n">
        <v>244070.680794697</v>
      </c>
      <c r="AF4" t="n">
        <v>2.879664159266576e-06</v>
      </c>
      <c r="AG4" t="n">
        <v>16</v>
      </c>
      <c r="AH4" t="n">
        <v>220776.9175750738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166.7262887170326</v>
      </c>
      <c r="AB5" t="n">
        <v>228.1222636672777</v>
      </c>
      <c r="AC5" t="n">
        <v>206.3505949945463</v>
      </c>
      <c r="AD5" t="n">
        <v>166726.2887170326</v>
      </c>
      <c r="AE5" t="n">
        <v>228122.2636672777</v>
      </c>
      <c r="AF5" t="n">
        <v>2.992009174973532e-06</v>
      </c>
      <c r="AG5" t="n">
        <v>15</v>
      </c>
      <c r="AH5" t="n">
        <v>206350.5949945463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166.0742335570415</v>
      </c>
      <c r="AB6" t="n">
        <v>227.2300930307349</v>
      </c>
      <c r="AC6" t="n">
        <v>205.5435718713856</v>
      </c>
      <c r="AD6" t="n">
        <v>166074.2335570415</v>
      </c>
      <c r="AE6" t="n">
        <v>227230.0930307349</v>
      </c>
      <c r="AF6" t="n">
        <v>3.01083311780661e-06</v>
      </c>
      <c r="AG6" t="n">
        <v>15</v>
      </c>
      <c r="AH6" t="n">
        <v>205543.5718713856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164.0919633442909</v>
      </c>
      <c r="AB7" t="n">
        <v>224.5178634740611</v>
      </c>
      <c r="AC7" t="n">
        <v>203.0901936969617</v>
      </c>
      <c r="AD7" t="n">
        <v>164091.9633442909</v>
      </c>
      <c r="AE7" t="n">
        <v>224517.8634740611</v>
      </c>
      <c r="AF7" t="n">
        <v>3.053735743698254e-06</v>
      </c>
      <c r="AG7" t="n">
        <v>15</v>
      </c>
      <c r="AH7" t="n">
        <v>203090.1936969617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163.3923336842751</v>
      </c>
      <c r="AB8" t="n">
        <v>223.5605993077458</v>
      </c>
      <c r="AC8" t="n">
        <v>202.2242894791505</v>
      </c>
      <c r="AD8" t="n">
        <v>163392.3336842751</v>
      </c>
      <c r="AE8" t="n">
        <v>223560.5993077458</v>
      </c>
      <c r="AF8" t="n">
        <v>3.067437977703957e-06</v>
      </c>
      <c r="AG8" t="n">
        <v>15</v>
      </c>
      <c r="AH8" t="n">
        <v>202224.2894791506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162.1254880075439</v>
      </c>
      <c r="AB9" t="n">
        <v>221.8272451635563</v>
      </c>
      <c r="AC9" t="n">
        <v>200.6563642217041</v>
      </c>
      <c r="AD9" t="n">
        <v>162125.4880075439</v>
      </c>
      <c r="AE9" t="n">
        <v>221827.2451635563</v>
      </c>
      <c r="AF9" t="n">
        <v>3.081639079452586e-06</v>
      </c>
      <c r="AG9" t="n">
        <v>15</v>
      </c>
      <c r="AH9" t="n">
        <v>200656.3642217041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154.6824199178534</v>
      </c>
      <c r="AB10" t="n">
        <v>211.6433110382576</v>
      </c>
      <c r="AC10" t="n">
        <v>191.4443704760794</v>
      </c>
      <c r="AD10" t="n">
        <v>154682.4199178534</v>
      </c>
      <c r="AE10" t="n">
        <v>211643.3110382576</v>
      </c>
      <c r="AF10" t="n">
        <v>3.096305791094614e-06</v>
      </c>
      <c r="AG10" t="n">
        <v>14</v>
      </c>
      <c r="AH10" t="n">
        <v>191444.3704760794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153.6428666860016</v>
      </c>
      <c r="AB11" t="n">
        <v>210.2209484445868</v>
      </c>
      <c r="AC11" t="n">
        <v>190.1577561720497</v>
      </c>
      <c r="AD11" t="n">
        <v>153642.8666860016</v>
      </c>
      <c r="AE11" t="n">
        <v>210220.9484445868</v>
      </c>
      <c r="AF11" t="n">
        <v>3.11160440187768e-06</v>
      </c>
      <c r="AG11" t="n">
        <v>14</v>
      </c>
      <c r="AH11" t="n">
        <v>190157.7561720497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152.4778627771665</v>
      </c>
      <c r="AB12" t="n">
        <v>208.6269387001743</v>
      </c>
      <c r="AC12" t="n">
        <v>188.7158764804367</v>
      </c>
      <c r="AD12" t="n">
        <v>152477.8627771665</v>
      </c>
      <c r="AE12" t="n">
        <v>208626.9387001743</v>
      </c>
      <c r="AF12" t="n">
        <v>3.13268987847869e-06</v>
      </c>
      <c r="AG12" t="n">
        <v>14</v>
      </c>
      <c r="AH12" t="n">
        <v>188715.8764804367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151.922298118098</v>
      </c>
      <c r="AB13" t="n">
        <v>207.8667906238543</v>
      </c>
      <c r="AC13" t="n">
        <v>188.0282758696459</v>
      </c>
      <c r="AD13" t="n">
        <v>151922.298118098</v>
      </c>
      <c r="AE13" t="n">
        <v>207866.7906238543</v>
      </c>
      <c r="AF13" t="n">
        <v>3.125406409431969e-06</v>
      </c>
      <c r="AG13" t="n">
        <v>14</v>
      </c>
      <c r="AH13" t="n">
        <v>188028.2758696459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151.2291215836819</v>
      </c>
      <c r="AB14" t="n">
        <v>206.9183559086763</v>
      </c>
      <c r="AC14" t="n">
        <v>187.1703584325477</v>
      </c>
      <c r="AD14" t="n">
        <v>151229.1215836819</v>
      </c>
      <c r="AE14" t="n">
        <v>206918.3559086763</v>
      </c>
      <c r="AF14" t="n">
        <v>3.142567459788626e-06</v>
      </c>
      <c r="AG14" t="n">
        <v>14</v>
      </c>
      <c r="AH14" t="n">
        <v>187170.3584325477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150.3133876886558</v>
      </c>
      <c r="AB15" t="n">
        <v>205.665408394174</v>
      </c>
      <c r="AC15" t="n">
        <v>186.0369904703062</v>
      </c>
      <c r="AD15" t="n">
        <v>150313.3876886558</v>
      </c>
      <c r="AE15" t="n">
        <v>205665.408394174</v>
      </c>
      <c r="AF15" t="n">
        <v>3.147522879368359e-06</v>
      </c>
      <c r="AG15" t="n">
        <v>14</v>
      </c>
      <c r="AH15" t="n">
        <v>186036.9904703062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149.3660493789529</v>
      </c>
      <c r="AB16" t="n">
        <v>204.3692183252226</v>
      </c>
      <c r="AC16" t="n">
        <v>184.8645069623209</v>
      </c>
      <c r="AD16" t="n">
        <v>149366.0493789529</v>
      </c>
      <c r="AE16" t="n">
        <v>204369.2183252226</v>
      </c>
      <c r="AF16" t="n">
        <v>3.158298422615562e-06</v>
      </c>
      <c r="AG16" t="n">
        <v>14</v>
      </c>
      <c r="AH16" t="n">
        <v>184864.5069623209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149.4958812864465</v>
      </c>
      <c r="AB17" t="n">
        <v>204.5468600688347</v>
      </c>
      <c r="AC17" t="n">
        <v>185.0251948272445</v>
      </c>
      <c r="AD17" t="n">
        <v>149495.8812864465</v>
      </c>
      <c r="AE17" t="n">
        <v>204546.8600688347</v>
      </c>
      <c r="AF17" t="n">
        <v>3.15773303917358e-06</v>
      </c>
      <c r="AG17" t="n">
        <v>14</v>
      </c>
      <c r="AH17" t="n">
        <v>185025.1948272445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148.9426074569633</v>
      </c>
      <c r="AB18" t="n">
        <v>203.7898464066174</v>
      </c>
      <c r="AC18" t="n">
        <v>184.3404294864736</v>
      </c>
      <c r="AD18" t="n">
        <v>148942.6074569632</v>
      </c>
      <c r="AE18" t="n">
        <v>203789.8464066174</v>
      </c>
      <c r="AF18" t="n">
        <v>3.159296158101415e-06</v>
      </c>
      <c r="AG18" t="n">
        <v>14</v>
      </c>
      <c r="AH18" t="n">
        <v>184340.4294864736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147.8430400619943</v>
      </c>
      <c r="AB19" t="n">
        <v>202.2853697873318</v>
      </c>
      <c r="AC19" t="n">
        <v>182.979538004186</v>
      </c>
      <c r="AD19" t="n">
        <v>147843.0400619943</v>
      </c>
      <c r="AE19" t="n">
        <v>202285.3697873318</v>
      </c>
      <c r="AF19" t="n">
        <v>3.155138926910364e-06</v>
      </c>
      <c r="AG19" t="n">
        <v>14</v>
      </c>
      <c r="AH19" t="n">
        <v>182979.538004186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146.3935472354721</v>
      </c>
      <c r="AB20" t="n">
        <v>200.3021097549748</v>
      </c>
      <c r="AC20" t="n">
        <v>181.1855575257936</v>
      </c>
      <c r="AD20" t="n">
        <v>146393.5472354721</v>
      </c>
      <c r="AE20" t="n">
        <v>200302.1097549748</v>
      </c>
      <c r="AF20" t="n">
        <v>3.177488201793453e-06</v>
      </c>
      <c r="AG20" t="n">
        <v>14</v>
      </c>
      <c r="AH20" t="n">
        <v>181185.5575257936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146.5559604094608</v>
      </c>
      <c r="AB21" t="n">
        <v>200.5243306247895</v>
      </c>
      <c r="AC21" t="n">
        <v>181.3865699476821</v>
      </c>
      <c r="AD21" t="n">
        <v>146555.9604094608</v>
      </c>
      <c r="AE21" t="n">
        <v>200524.3306247895</v>
      </c>
      <c r="AF21" t="n">
        <v>3.172699071461363e-06</v>
      </c>
      <c r="AG21" t="n">
        <v>14</v>
      </c>
      <c r="AH21" t="n">
        <v>181386.5699476821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282.8834987492615</v>
      </c>
      <c r="AB2" t="n">
        <v>387.0536829279156</v>
      </c>
      <c r="AC2" t="n">
        <v>350.1138226625304</v>
      </c>
      <c r="AD2" t="n">
        <v>282883.4987492615</v>
      </c>
      <c r="AE2" t="n">
        <v>387053.6829279156</v>
      </c>
      <c r="AF2" t="n">
        <v>2.034245885674023e-06</v>
      </c>
      <c r="AG2" t="n">
        <v>22</v>
      </c>
      <c r="AH2" t="n">
        <v>350113.8226625304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210.850468676188</v>
      </c>
      <c r="AB3" t="n">
        <v>288.4949133087981</v>
      </c>
      <c r="AC3" t="n">
        <v>260.9613636878452</v>
      </c>
      <c r="AD3" t="n">
        <v>210850.468676188</v>
      </c>
      <c r="AE3" t="n">
        <v>288494.913308798</v>
      </c>
      <c r="AF3" t="n">
        <v>2.524621869479853e-06</v>
      </c>
      <c r="AG3" t="n">
        <v>17</v>
      </c>
      <c r="AH3" t="n">
        <v>260961.3636878452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194.3072943536178</v>
      </c>
      <c r="AB4" t="n">
        <v>265.8598123673268</v>
      </c>
      <c r="AC4" t="n">
        <v>240.486525011657</v>
      </c>
      <c r="AD4" t="n">
        <v>194307.2943536178</v>
      </c>
      <c r="AE4" t="n">
        <v>265859.8123673268</v>
      </c>
      <c r="AF4" t="n">
        <v>2.705409425791873e-06</v>
      </c>
      <c r="AG4" t="n">
        <v>16</v>
      </c>
      <c r="AH4" t="n">
        <v>240486.525011657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189.1459186869929</v>
      </c>
      <c r="AB5" t="n">
        <v>258.7977904764303</v>
      </c>
      <c r="AC5" t="n">
        <v>234.0984925784154</v>
      </c>
      <c r="AD5" t="n">
        <v>189145.9186869929</v>
      </c>
      <c r="AE5" t="n">
        <v>258797.7904764303</v>
      </c>
      <c r="AF5" t="n">
        <v>2.813028103727294e-06</v>
      </c>
      <c r="AG5" t="n">
        <v>16</v>
      </c>
      <c r="AH5" t="n">
        <v>234098.4925784154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179.5997437547208</v>
      </c>
      <c r="AB6" t="n">
        <v>245.7362927865872</v>
      </c>
      <c r="AC6" t="n">
        <v>222.2835658961597</v>
      </c>
      <c r="AD6" t="n">
        <v>179599.7437547208</v>
      </c>
      <c r="AE6" t="n">
        <v>245736.2927865872</v>
      </c>
      <c r="AF6" t="n">
        <v>2.869645314823011e-06</v>
      </c>
      <c r="AG6" t="n">
        <v>15</v>
      </c>
      <c r="AH6" t="n">
        <v>222283.5658961597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177.5616589124128</v>
      </c>
      <c r="AB7" t="n">
        <v>242.9476951913853</v>
      </c>
      <c r="AC7" t="n">
        <v>219.7611081416217</v>
      </c>
      <c r="AD7" t="n">
        <v>177561.6589124128</v>
      </c>
      <c r="AE7" t="n">
        <v>242947.6951913853</v>
      </c>
      <c r="AF7" t="n">
        <v>2.913191963264381e-06</v>
      </c>
      <c r="AG7" t="n">
        <v>15</v>
      </c>
      <c r="AH7" t="n">
        <v>219761.1081416217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176.1764420414042</v>
      </c>
      <c r="AB8" t="n">
        <v>241.0523803570171</v>
      </c>
      <c r="AC8" t="n">
        <v>218.0466794949539</v>
      </c>
      <c r="AD8" t="n">
        <v>176176.4420414043</v>
      </c>
      <c r="AE8" t="n">
        <v>241052.3803570171</v>
      </c>
      <c r="AF8" t="n">
        <v>2.942124540396241e-06</v>
      </c>
      <c r="AG8" t="n">
        <v>15</v>
      </c>
      <c r="AH8" t="n">
        <v>218046.6794949539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175.3038886306121</v>
      </c>
      <c r="AB9" t="n">
        <v>239.8585142860322</v>
      </c>
      <c r="AC9" t="n">
        <v>216.9667543261819</v>
      </c>
      <c r="AD9" t="n">
        <v>175303.8886306121</v>
      </c>
      <c r="AE9" t="n">
        <v>239858.5142860322</v>
      </c>
      <c r="AF9" t="n">
        <v>2.958314960970597e-06</v>
      </c>
      <c r="AG9" t="n">
        <v>15</v>
      </c>
      <c r="AH9" t="n">
        <v>216966.7543261819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174.1441483561538</v>
      </c>
      <c r="AB10" t="n">
        <v>238.2717064783892</v>
      </c>
      <c r="AC10" t="n">
        <v>215.5313892286011</v>
      </c>
      <c r="AD10" t="n">
        <v>174144.1483561538</v>
      </c>
      <c r="AE10" t="n">
        <v>238271.7064783892</v>
      </c>
      <c r="AF10" t="n">
        <v>2.977920804952118e-06</v>
      </c>
      <c r="AG10" t="n">
        <v>15</v>
      </c>
      <c r="AH10" t="n">
        <v>215531.3892286011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173.6985841559516</v>
      </c>
      <c r="AB11" t="n">
        <v>237.6620658827676</v>
      </c>
      <c r="AC11" t="n">
        <v>214.9799318757894</v>
      </c>
      <c r="AD11" t="n">
        <v>173698.5841559515</v>
      </c>
      <c r="AE11" t="n">
        <v>237662.0658827676</v>
      </c>
      <c r="AF11" t="n">
        <v>2.988002872125195e-06</v>
      </c>
      <c r="AG11" t="n">
        <v>15</v>
      </c>
      <c r="AH11" t="n">
        <v>214979.9318757894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172.7217350282314</v>
      </c>
      <c r="AB12" t="n">
        <v>236.3254978106796</v>
      </c>
      <c r="AC12" t="n">
        <v>213.770923984616</v>
      </c>
      <c r="AD12" t="n">
        <v>172721.7350282314</v>
      </c>
      <c r="AE12" t="n">
        <v>236325.4978106796</v>
      </c>
      <c r="AF12" t="n">
        <v>3.004718742454499e-06</v>
      </c>
      <c r="AG12" t="n">
        <v>15</v>
      </c>
      <c r="AH12" t="n">
        <v>213770.923984616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172.1128964741493</v>
      </c>
      <c r="AB13" t="n">
        <v>235.4924580409235</v>
      </c>
      <c r="AC13" t="n">
        <v>213.0173883613065</v>
      </c>
      <c r="AD13" t="n">
        <v>172112.8964741493</v>
      </c>
      <c r="AE13" t="n">
        <v>235492.4580409235</v>
      </c>
      <c r="AF13" t="n">
        <v>3.003864886602708e-06</v>
      </c>
      <c r="AG13" t="n">
        <v>15</v>
      </c>
      <c r="AH13" t="n">
        <v>213017.3883613065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171.1528636858399</v>
      </c>
      <c r="AB14" t="n">
        <v>234.1788988263019</v>
      </c>
      <c r="AC14" t="n">
        <v>211.829193394536</v>
      </c>
      <c r="AD14" t="n">
        <v>171152.8636858399</v>
      </c>
      <c r="AE14" t="n">
        <v>234178.8988263019</v>
      </c>
      <c r="AF14" t="n">
        <v>3.025145601678128e-06</v>
      </c>
      <c r="AG14" t="n">
        <v>15</v>
      </c>
      <c r="AH14" t="n">
        <v>211829.193394536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170.9323833377085</v>
      </c>
      <c r="AB15" t="n">
        <v>233.8772278870822</v>
      </c>
      <c r="AC15" t="n">
        <v>211.5563135063576</v>
      </c>
      <c r="AD15" t="n">
        <v>170932.3833377085</v>
      </c>
      <c r="AE15" t="n">
        <v>233877.2278870822</v>
      </c>
      <c r="AF15" t="n">
        <v>3.018216233034743e-06</v>
      </c>
      <c r="AG15" t="n">
        <v>15</v>
      </c>
      <c r="AH15" t="n">
        <v>211556.3135063575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169.9236746821215</v>
      </c>
      <c r="AB16" t="n">
        <v>232.4970682034236</v>
      </c>
      <c r="AC16" t="n">
        <v>210.3078743258406</v>
      </c>
      <c r="AD16" t="n">
        <v>169923.6746821215</v>
      </c>
      <c r="AE16" t="n">
        <v>232497.0682034236</v>
      </c>
      <c r="AF16" t="n">
        <v>3.036738336896683e-06</v>
      </c>
      <c r="AG16" t="n">
        <v>15</v>
      </c>
      <c r="AH16" t="n">
        <v>210307.8743258406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169.9780653299043</v>
      </c>
      <c r="AB17" t="n">
        <v>232.5714878872658</v>
      </c>
      <c r="AC17" t="n">
        <v>210.3751914995057</v>
      </c>
      <c r="AD17" t="n">
        <v>169978.0653299043</v>
      </c>
      <c r="AE17" t="n">
        <v>232571.4878872659</v>
      </c>
      <c r="AF17" t="n">
        <v>3.036672655677315e-06</v>
      </c>
      <c r="AG17" t="n">
        <v>15</v>
      </c>
      <c r="AH17" t="n">
        <v>210375.1914995057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169.2317871772572</v>
      </c>
      <c r="AB18" t="n">
        <v>231.5503971953463</v>
      </c>
      <c r="AC18" t="n">
        <v>209.4515522701128</v>
      </c>
      <c r="AD18" t="n">
        <v>169231.7871772572</v>
      </c>
      <c r="AE18" t="n">
        <v>231550.3971953463</v>
      </c>
      <c r="AF18" t="n">
        <v>3.036344249580471e-06</v>
      </c>
      <c r="AG18" t="n">
        <v>15</v>
      </c>
      <c r="AH18" t="n">
        <v>209451.5522701128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161.4040659999878</v>
      </c>
      <c r="AB19" t="n">
        <v>220.8401637459258</v>
      </c>
      <c r="AC19" t="n">
        <v>199.7634884691945</v>
      </c>
      <c r="AD19" t="n">
        <v>161404.0659999878</v>
      </c>
      <c r="AE19" t="n">
        <v>220840.1637459258</v>
      </c>
      <c r="AF19" t="n">
        <v>3.053684091493778e-06</v>
      </c>
      <c r="AG19" t="n">
        <v>14</v>
      </c>
      <c r="AH19" t="n">
        <v>199763.4884691945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168.4703052902213</v>
      </c>
      <c r="AB20" t="n">
        <v>230.5085040832943</v>
      </c>
      <c r="AC20" t="n">
        <v>208.5090959743686</v>
      </c>
      <c r="AD20" t="n">
        <v>168470.3052902213</v>
      </c>
      <c r="AE20" t="n">
        <v>230508.5040832943</v>
      </c>
      <c r="AF20" t="n">
        <v>3.053454207225987e-06</v>
      </c>
      <c r="AG20" t="n">
        <v>15</v>
      </c>
      <c r="AH20" t="n">
        <v>208509.0959743686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161.2513997453885</v>
      </c>
      <c r="AB21" t="n">
        <v>220.6312790412234</v>
      </c>
      <c r="AC21" t="n">
        <v>199.5745394275373</v>
      </c>
      <c r="AD21" t="n">
        <v>161251.3997453885</v>
      </c>
      <c r="AE21" t="n">
        <v>220631.2790412234</v>
      </c>
      <c r="AF21" t="n">
        <v>3.056672586975048e-06</v>
      </c>
      <c r="AG21" t="n">
        <v>14</v>
      </c>
      <c r="AH21" t="n">
        <v>199574.5394275373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167.8180543388369</v>
      </c>
      <c r="AB22" t="n">
        <v>229.6160655563295</v>
      </c>
      <c r="AC22" t="n">
        <v>207.7018305278716</v>
      </c>
      <c r="AD22" t="n">
        <v>167818.0543388369</v>
      </c>
      <c r="AE22" t="n">
        <v>229616.0655563295</v>
      </c>
      <c r="AF22" t="n">
        <v>3.050038783818821e-06</v>
      </c>
      <c r="AG22" t="n">
        <v>15</v>
      </c>
      <c r="AH22" t="n">
        <v>207701.8305278716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167.0599962360008</v>
      </c>
      <c r="AB23" t="n">
        <v>228.5788570168665</v>
      </c>
      <c r="AC23" t="n">
        <v>206.7636117156833</v>
      </c>
      <c r="AD23" t="n">
        <v>167059.9962360008</v>
      </c>
      <c r="AE23" t="n">
        <v>228578.8570168665</v>
      </c>
      <c r="AF23" t="n">
        <v>3.049119246747661e-06</v>
      </c>
      <c r="AG23" t="n">
        <v>15</v>
      </c>
      <c r="AH23" t="n">
        <v>206763.6117156833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158.8157550014749</v>
      </c>
      <c r="AB24" t="n">
        <v>217.2987224495399</v>
      </c>
      <c r="AC24" t="n">
        <v>196.5600373596905</v>
      </c>
      <c r="AD24" t="n">
        <v>158815.7550014749</v>
      </c>
      <c r="AE24" t="n">
        <v>217298.7224495399</v>
      </c>
      <c r="AF24" t="n">
        <v>3.072009151697611e-06</v>
      </c>
      <c r="AG24" t="n">
        <v>14</v>
      </c>
      <c r="AH24" t="n">
        <v>196560.0373596905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158.8851946490921</v>
      </c>
      <c r="AB25" t="n">
        <v>217.3937328388708</v>
      </c>
      <c r="AC25" t="n">
        <v>196.6459800908116</v>
      </c>
      <c r="AD25" t="n">
        <v>158885.1946490921</v>
      </c>
      <c r="AE25" t="n">
        <v>217393.7328388708</v>
      </c>
      <c r="AF25" t="n">
        <v>3.070399961823081e-06</v>
      </c>
      <c r="AG25" t="n">
        <v>14</v>
      </c>
      <c r="AH25" t="n">
        <v>196645.9800908116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158.7666377263954</v>
      </c>
      <c r="AB26" t="n">
        <v>217.2315180268749</v>
      </c>
      <c r="AC26" t="n">
        <v>196.4992468328027</v>
      </c>
      <c r="AD26" t="n">
        <v>158766.6377263954</v>
      </c>
      <c r="AE26" t="n">
        <v>217231.5180268749</v>
      </c>
      <c r="AF26" t="n">
        <v>3.069053496826025e-06</v>
      </c>
      <c r="AG26" t="n">
        <v>14</v>
      </c>
      <c r="AH26" t="n">
        <v>196499.2468328027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158.5671812317924</v>
      </c>
      <c r="AB27" t="n">
        <v>216.9586128515598</v>
      </c>
      <c r="AC27" t="n">
        <v>196.2523873443947</v>
      </c>
      <c r="AD27" t="n">
        <v>158567.1812317924</v>
      </c>
      <c r="AE27" t="n">
        <v>216958.6128515598</v>
      </c>
      <c r="AF27" t="n">
        <v>3.069710309019711e-06</v>
      </c>
      <c r="AG27" t="n">
        <v>14</v>
      </c>
      <c r="AH27" t="n">
        <v>196252.3873443947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158.0799943397703</v>
      </c>
      <c r="AB28" t="n">
        <v>216.2920222527267</v>
      </c>
      <c r="AC28" t="n">
        <v>195.6494152167482</v>
      </c>
      <c r="AD28" t="n">
        <v>158079.9943397703</v>
      </c>
      <c r="AE28" t="n">
        <v>216292.0222527267</v>
      </c>
      <c r="AF28" t="n">
        <v>3.070498483652134e-06</v>
      </c>
      <c r="AG28" t="n">
        <v>14</v>
      </c>
      <c r="AH28" t="n">
        <v>195649.4152167482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157.7278407695457</v>
      </c>
      <c r="AB29" t="n">
        <v>215.8101902020266</v>
      </c>
      <c r="AC29" t="n">
        <v>195.2135685407112</v>
      </c>
      <c r="AD29" t="n">
        <v>157727.8407695457</v>
      </c>
      <c r="AE29" t="n">
        <v>215810.1902020266</v>
      </c>
      <c r="AF29" t="n">
        <v>3.06810111914518e-06</v>
      </c>
      <c r="AG29" t="n">
        <v>14</v>
      </c>
      <c r="AH29" t="n">
        <v>195213.5685407112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157.0198177033473</v>
      </c>
      <c r="AB30" t="n">
        <v>214.8414418070812</v>
      </c>
      <c r="AC30" t="n">
        <v>194.3372761329323</v>
      </c>
      <c r="AD30" t="n">
        <v>157019.8177033472</v>
      </c>
      <c r="AE30" t="n">
        <v>214841.4418070812</v>
      </c>
      <c r="AF30" t="n">
        <v>3.068265322193602e-06</v>
      </c>
      <c r="AG30" t="n">
        <v>14</v>
      </c>
      <c r="AH30" t="n">
        <v>194337.2761329323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156.7247998662062</v>
      </c>
      <c r="AB31" t="n">
        <v>214.4377853870366</v>
      </c>
      <c r="AC31" t="n">
        <v>193.9721441150812</v>
      </c>
      <c r="AD31" t="n">
        <v>156724.7998662062</v>
      </c>
      <c r="AE31" t="n">
        <v>214437.7853870366</v>
      </c>
      <c r="AF31" t="n">
        <v>3.069546105971289e-06</v>
      </c>
      <c r="AG31" t="n">
        <v>14</v>
      </c>
      <c r="AH31" t="n">
        <v>193972.1441150812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196.0189416962817</v>
      </c>
      <c r="AB2" t="n">
        <v>268.2017637741097</v>
      </c>
      <c r="AC2" t="n">
        <v>242.6049638631268</v>
      </c>
      <c r="AD2" t="n">
        <v>196018.9416962817</v>
      </c>
      <c r="AE2" t="n">
        <v>268201.7637741097</v>
      </c>
      <c r="AF2" t="n">
        <v>2.574625955463784e-06</v>
      </c>
      <c r="AG2" t="n">
        <v>18</v>
      </c>
      <c r="AH2" t="n">
        <v>242604.9638631268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160.4230978342441</v>
      </c>
      <c r="AB3" t="n">
        <v>219.4979598242948</v>
      </c>
      <c r="AC3" t="n">
        <v>198.5493826060485</v>
      </c>
      <c r="AD3" t="n">
        <v>160423.0978342441</v>
      </c>
      <c r="AE3" t="n">
        <v>219497.9598242948</v>
      </c>
      <c r="AF3" t="n">
        <v>2.947156349554731e-06</v>
      </c>
      <c r="AG3" t="n">
        <v>15</v>
      </c>
      <c r="AH3" t="n">
        <v>198549.3826060485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156.0536094033733</v>
      </c>
      <c r="AB4" t="n">
        <v>213.5194329849557</v>
      </c>
      <c r="AC4" t="n">
        <v>193.1414379773389</v>
      </c>
      <c r="AD4" t="n">
        <v>156053.6094033733</v>
      </c>
      <c r="AE4" t="n">
        <v>213519.4329849557</v>
      </c>
      <c r="AF4" t="n">
        <v>3.067180416166413e-06</v>
      </c>
      <c r="AG4" t="n">
        <v>15</v>
      </c>
      <c r="AH4" t="n">
        <v>193141.4379773389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146.5863478607611</v>
      </c>
      <c r="AB5" t="n">
        <v>200.5659080762584</v>
      </c>
      <c r="AC5" t="n">
        <v>181.4241793055371</v>
      </c>
      <c r="AD5" t="n">
        <v>146586.3478607611</v>
      </c>
      <c r="AE5" t="n">
        <v>200565.9080762583</v>
      </c>
      <c r="AF5" t="n">
        <v>3.140410289719365e-06</v>
      </c>
      <c r="AG5" t="n">
        <v>14</v>
      </c>
      <c r="AH5" t="n">
        <v>181424.1793055371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144.926503026588</v>
      </c>
      <c r="AB6" t="n">
        <v>198.2948351469579</v>
      </c>
      <c r="AC6" t="n">
        <v>179.3698543891375</v>
      </c>
      <c r="AD6" t="n">
        <v>144926.503026588</v>
      </c>
      <c r="AE6" t="n">
        <v>198294.8351469579</v>
      </c>
      <c r="AF6" t="n">
        <v>3.179844357174343e-06</v>
      </c>
      <c r="AG6" t="n">
        <v>14</v>
      </c>
      <c r="AH6" t="n">
        <v>179369.8543891375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143.5387580466384</v>
      </c>
      <c r="AB7" t="n">
        <v>196.3960612424041</v>
      </c>
      <c r="AC7" t="n">
        <v>177.6522968010879</v>
      </c>
      <c r="AD7" t="n">
        <v>143538.7580466384</v>
      </c>
      <c r="AE7" t="n">
        <v>196396.0612424041</v>
      </c>
      <c r="AF7" t="n">
        <v>3.209926338426385e-06</v>
      </c>
      <c r="AG7" t="n">
        <v>14</v>
      </c>
      <c r="AH7" t="n">
        <v>177652.2968010879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142.6745398051342</v>
      </c>
      <c r="AB8" t="n">
        <v>195.2135997177608</v>
      </c>
      <c r="AC8" t="n">
        <v>176.5826877447609</v>
      </c>
      <c r="AD8" t="n">
        <v>142674.5398051342</v>
      </c>
      <c r="AE8" t="n">
        <v>195213.5997177607</v>
      </c>
      <c r="AF8" t="n">
        <v>3.218839518056619e-06</v>
      </c>
      <c r="AG8" t="n">
        <v>14</v>
      </c>
      <c r="AH8" t="n">
        <v>176582.6877447609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141.3342464453627</v>
      </c>
      <c r="AB9" t="n">
        <v>193.3797512133524</v>
      </c>
      <c r="AC9" t="n">
        <v>174.9238591677901</v>
      </c>
      <c r="AD9" t="n">
        <v>141334.2464453627</v>
      </c>
      <c r="AE9" t="n">
        <v>193379.7512133524</v>
      </c>
      <c r="AF9" t="n">
        <v>3.234268772189261e-06</v>
      </c>
      <c r="AG9" t="n">
        <v>14</v>
      </c>
      <c r="AH9" t="n">
        <v>174923.8591677901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140.3748475435148</v>
      </c>
      <c r="AB10" t="n">
        <v>192.0670593101524</v>
      </c>
      <c r="AC10" t="n">
        <v>173.7364487374565</v>
      </c>
      <c r="AD10" t="n">
        <v>140374.8475435148</v>
      </c>
      <c r="AE10" t="n">
        <v>192067.0593101524</v>
      </c>
      <c r="AF10" t="n">
        <v>3.245646581035432e-06</v>
      </c>
      <c r="AG10" t="n">
        <v>14</v>
      </c>
      <c r="AH10" t="n">
        <v>173736.4487374565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138.7021410051401</v>
      </c>
      <c r="AB11" t="n">
        <v>189.778388429745</v>
      </c>
      <c r="AC11" t="n">
        <v>171.6662053937047</v>
      </c>
      <c r="AD11" t="n">
        <v>138702.1410051401</v>
      </c>
      <c r="AE11" t="n">
        <v>189778.388429745</v>
      </c>
      <c r="AF11" t="n">
        <v>3.262730175326715e-06</v>
      </c>
      <c r="AG11" t="n">
        <v>14</v>
      </c>
      <c r="AH11" t="n">
        <v>171666.2053937047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138.056493771576</v>
      </c>
      <c r="AB12" t="n">
        <v>188.8949854008374</v>
      </c>
      <c r="AC12" t="n">
        <v>170.8671131100118</v>
      </c>
      <c r="AD12" t="n">
        <v>138056.493771576</v>
      </c>
      <c r="AE12" t="n">
        <v>188894.9854008374</v>
      </c>
      <c r="AF12" t="n">
        <v>3.268098340331288e-06</v>
      </c>
      <c r="AG12" t="n">
        <v>14</v>
      </c>
      <c r="AH12" t="n">
        <v>170867.1131100118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136.9995568092596</v>
      </c>
      <c r="AB13" t="n">
        <v>187.448837620229</v>
      </c>
      <c r="AC13" t="n">
        <v>169.558983643903</v>
      </c>
      <c r="AD13" t="n">
        <v>136999.5568092596</v>
      </c>
      <c r="AE13" t="n">
        <v>187448.837620229</v>
      </c>
      <c r="AF13" t="n">
        <v>3.273466505335861e-06</v>
      </c>
      <c r="AG13" t="n">
        <v>14</v>
      </c>
      <c r="AH13" t="n">
        <v>169558.983643903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137.2072535338144</v>
      </c>
      <c r="AB14" t="n">
        <v>187.7330174416975</v>
      </c>
      <c r="AC14" t="n">
        <v>169.8160417420595</v>
      </c>
      <c r="AD14" t="n">
        <v>137207.2535338144</v>
      </c>
      <c r="AE14" t="n">
        <v>187733.0174416974</v>
      </c>
      <c r="AF14" t="n">
        <v>3.273905411908562e-06</v>
      </c>
      <c r="AG14" t="n">
        <v>14</v>
      </c>
      <c r="AH14" t="n">
        <v>169816.0417420595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163.4415565618827</v>
      </c>
      <c r="AB2" t="n">
        <v>223.6279482204486</v>
      </c>
      <c r="AC2" t="n">
        <v>202.2852107061499</v>
      </c>
      <c r="AD2" t="n">
        <v>163441.5565618827</v>
      </c>
      <c r="AE2" t="n">
        <v>223627.9482204486</v>
      </c>
      <c r="AF2" t="n">
        <v>2.828921198509361e-06</v>
      </c>
      <c r="AG2" t="n">
        <v>16</v>
      </c>
      <c r="AH2" t="n">
        <v>202285.2107061499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147.3152635440913</v>
      </c>
      <c r="AB3" t="n">
        <v>201.5632426716806</v>
      </c>
      <c r="AC3" t="n">
        <v>182.3263296869405</v>
      </c>
      <c r="AD3" t="n">
        <v>147315.2635440913</v>
      </c>
      <c r="AE3" t="n">
        <v>201563.2426716806</v>
      </c>
      <c r="AF3" t="n">
        <v>3.122216255791198e-06</v>
      </c>
      <c r="AG3" t="n">
        <v>15</v>
      </c>
      <c r="AH3" t="n">
        <v>182326.3296869405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137.1605368337093</v>
      </c>
      <c r="AB4" t="n">
        <v>187.6690975916183</v>
      </c>
      <c r="AC4" t="n">
        <v>169.7582223127599</v>
      </c>
      <c r="AD4" t="n">
        <v>137160.5368337093</v>
      </c>
      <c r="AE4" t="n">
        <v>187669.0975916183</v>
      </c>
      <c r="AF4" t="n">
        <v>3.226759101839134e-06</v>
      </c>
      <c r="AG4" t="n">
        <v>14</v>
      </c>
      <c r="AH4" t="n">
        <v>169758.2223127599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135.2133580887655</v>
      </c>
      <c r="AB5" t="n">
        <v>185.0048817293242</v>
      </c>
      <c r="AC5" t="n">
        <v>167.3482754731118</v>
      </c>
      <c r="AD5" t="n">
        <v>135213.3580887656</v>
      </c>
      <c r="AE5" t="n">
        <v>185004.8817293242</v>
      </c>
      <c r="AF5" t="n">
        <v>3.27382734457519e-06</v>
      </c>
      <c r="AG5" t="n">
        <v>14</v>
      </c>
      <c r="AH5" t="n">
        <v>167348.2754731118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133.2012173764448</v>
      </c>
      <c r="AB6" t="n">
        <v>182.2517820373451</v>
      </c>
      <c r="AC6" t="n">
        <v>164.8579277517346</v>
      </c>
      <c r="AD6" t="n">
        <v>133201.2173764448</v>
      </c>
      <c r="AE6" t="n">
        <v>182251.7820373451</v>
      </c>
      <c r="AF6" t="n">
        <v>3.325961841802109e-06</v>
      </c>
      <c r="AG6" t="n">
        <v>14</v>
      </c>
      <c r="AH6" t="n">
        <v>164857.9277517346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131.7369548021159</v>
      </c>
      <c r="AB7" t="n">
        <v>180.2483133844437</v>
      </c>
      <c r="AC7" t="n">
        <v>163.0456673351796</v>
      </c>
      <c r="AD7" t="n">
        <v>131736.9548021159</v>
      </c>
      <c r="AE7" t="n">
        <v>180248.3133844437</v>
      </c>
      <c r="AF7" t="n">
        <v>3.337737460348438e-06</v>
      </c>
      <c r="AG7" t="n">
        <v>14</v>
      </c>
      <c r="AH7" t="n">
        <v>163045.6673351796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130.1705936475902</v>
      </c>
      <c r="AB8" t="n">
        <v>178.1051489498456</v>
      </c>
      <c r="AC8" t="n">
        <v>161.1070435062687</v>
      </c>
      <c r="AD8" t="n">
        <v>130170.5936475902</v>
      </c>
      <c r="AE8" t="n">
        <v>178105.1489498456</v>
      </c>
      <c r="AF8" t="n">
        <v>3.358584412949353e-06</v>
      </c>
      <c r="AG8" t="n">
        <v>14</v>
      </c>
      <c r="AH8" t="n">
        <v>161107.0435062687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129.7407688375567</v>
      </c>
      <c r="AB9" t="n">
        <v>177.5170436822257</v>
      </c>
      <c r="AC9" t="n">
        <v>160.5750661799793</v>
      </c>
      <c r="AD9" t="n">
        <v>129740.7688375567</v>
      </c>
      <c r="AE9" t="n">
        <v>177517.0436822257</v>
      </c>
      <c r="AF9" t="n">
        <v>3.344994527592106e-06</v>
      </c>
      <c r="AG9" t="n">
        <v>14</v>
      </c>
      <c r="AH9" t="n">
        <v>160575.0661799793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130.0476313755019</v>
      </c>
      <c r="AB10" t="n">
        <v>177.9369065444619</v>
      </c>
      <c r="AC10" t="n">
        <v>160.954857919925</v>
      </c>
      <c r="AD10" t="n">
        <v>130047.6313755019</v>
      </c>
      <c r="AE10" t="n">
        <v>177936.9065444619</v>
      </c>
      <c r="AF10" t="n">
        <v>3.343351418027502e-06</v>
      </c>
      <c r="AG10" t="n">
        <v>14</v>
      </c>
      <c r="AH10" t="n">
        <v>160954.857919925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144.5523336541841</v>
      </c>
      <c r="AB2" t="n">
        <v>197.7828801044473</v>
      </c>
      <c r="AC2" t="n">
        <v>178.9067596173506</v>
      </c>
      <c r="AD2" t="n">
        <v>144552.333654184</v>
      </c>
      <c r="AE2" t="n">
        <v>197782.8801044473</v>
      </c>
      <c r="AF2" t="n">
        <v>3.010669686806623e-06</v>
      </c>
      <c r="AG2" t="n">
        <v>15</v>
      </c>
      <c r="AH2" t="n">
        <v>178906.7596173506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131.2114756752749</v>
      </c>
      <c r="AB3" t="n">
        <v>179.5293296605972</v>
      </c>
      <c r="AC3" t="n">
        <v>162.3953024088368</v>
      </c>
      <c r="AD3" t="n">
        <v>131211.4756752749</v>
      </c>
      <c r="AE3" t="n">
        <v>179529.3296605972</v>
      </c>
      <c r="AF3" t="n">
        <v>3.257240463704322e-06</v>
      </c>
      <c r="AG3" t="n">
        <v>14</v>
      </c>
      <c r="AH3" t="n">
        <v>162395.3024088368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128.05201699719</v>
      </c>
      <c r="AB4" t="n">
        <v>175.2064189117641</v>
      </c>
      <c r="AC4" t="n">
        <v>158.4849641946276</v>
      </c>
      <c r="AD4" t="n">
        <v>128052.01699719</v>
      </c>
      <c r="AE4" t="n">
        <v>175206.4189117641</v>
      </c>
      <c r="AF4" t="n">
        <v>3.346446260709147e-06</v>
      </c>
      <c r="AG4" t="n">
        <v>14</v>
      </c>
      <c r="AH4" t="n">
        <v>158484.9641946276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125.8452968428362</v>
      </c>
      <c r="AB5" t="n">
        <v>172.1870870429564</v>
      </c>
      <c r="AC5" t="n">
        <v>155.753793121719</v>
      </c>
      <c r="AD5" t="n">
        <v>125845.2968428362</v>
      </c>
      <c r="AE5" t="n">
        <v>172187.0870429564</v>
      </c>
      <c r="AF5" t="n">
        <v>3.394943475145996e-06</v>
      </c>
      <c r="AG5" t="n">
        <v>14</v>
      </c>
      <c r="AH5" t="n">
        <v>155753.793121719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124.2141314414346</v>
      </c>
      <c r="AB6" t="n">
        <v>169.9552545788212</v>
      </c>
      <c r="AC6" t="n">
        <v>153.7349636155636</v>
      </c>
      <c r="AD6" t="n">
        <v>124214.1314414346</v>
      </c>
      <c r="AE6" t="n">
        <v>169955.2545788212</v>
      </c>
      <c r="AF6" t="n">
        <v>3.412528475098829e-06</v>
      </c>
      <c r="AG6" t="n">
        <v>14</v>
      </c>
      <c r="AH6" t="n">
        <v>153734.9636155636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124.5678007768045</v>
      </c>
      <c r="AB7" t="n">
        <v>170.439160566264</v>
      </c>
      <c r="AC7" t="n">
        <v>154.1726862947313</v>
      </c>
      <c r="AD7" t="n">
        <v>124567.8007768045</v>
      </c>
      <c r="AE7" t="n">
        <v>170439.1605662639</v>
      </c>
      <c r="AF7" t="n">
        <v>3.41187076840768e-06</v>
      </c>
      <c r="AG7" t="n">
        <v>14</v>
      </c>
      <c r="AH7" t="n">
        <v>154172.6862947313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117.2430143326021</v>
      </c>
      <c r="AB2" t="n">
        <v>160.4170646065399</v>
      </c>
      <c r="AC2" t="n">
        <v>145.1070851073001</v>
      </c>
      <c r="AD2" t="n">
        <v>117243.0143326021</v>
      </c>
      <c r="AE2" t="n">
        <v>160417.0646065399</v>
      </c>
      <c r="AF2" t="n">
        <v>3.346749586695902e-06</v>
      </c>
      <c r="AG2" t="n">
        <v>14</v>
      </c>
      <c r="AH2" t="n">
        <v>145107.0851073001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113.7873021001155</v>
      </c>
      <c r="AB3" t="n">
        <v>155.6888066747902</v>
      </c>
      <c r="AC3" t="n">
        <v>140.8300854764034</v>
      </c>
      <c r="AD3" t="n">
        <v>113787.3021001155</v>
      </c>
      <c r="AE3" t="n">
        <v>155688.8066747902</v>
      </c>
      <c r="AF3" t="n">
        <v>3.472755445055867e-06</v>
      </c>
      <c r="AG3" t="n">
        <v>14</v>
      </c>
      <c r="AH3" t="n">
        <v>140830.0854764034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222.693916382093</v>
      </c>
      <c r="AB2" t="n">
        <v>304.6996409560459</v>
      </c>
      <c r="AC2" t="n">
        <v>275.6195348719231</v>
      </c>
      <c r="AD2" t="n">
        <v>222693.916382093</v>
      </c>
      <c r="AE2" t="n">
        <v>304699.6409560459</v>
      </c>
      <c r="AF2" t="n">
        <v>2.361089128753222e-06</v>
      </c>
      <c r="AG2" t="n">
        <v>19</v>
      </c>
      <c r="AH2" t="n">
        <v>275619.534871923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180.5072234501706</v>
      </c>
      <c r="AB3" t="n">
        <v>246.9779465410796</v>
      </c>
      <c r="AC3" t="n">
        <v>223.4067179589958</v>
      </c>
      <c r="AD3" t="n">
        <v>180507.2234501706</v>
      </c>
      <c r="AE3" t="n">
        <v>246977.9465410796</v>
      </c>
      <c r="AF3" t="n">
        <v>2.779367618712572e-06</v>
      </c>
      <c r="AG3" t="n">
        <v>16</v>
      </c>
      <c r="AH3" t="n">
        <v>223406.7179589958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167.7836464113392</v>
      </c>
      <c r="AB4" t="n">
        <v>229.5689871119566</v>
      </c>
      <c r="AC4" t="n">
        <v>207.6592451841547</v>
      </c>
      <c r="AD4" t="n">
        <v>167783.6464113392</v>
      </c>
      <c r="AE4" t="n">
        <v>229568.9871119566</v>
      </c>
      <c r="AF4" t="n">
        <v>2.924144774177636e-06</v>
      </c>
      <c r="AG4" t="n">
        <v>15</v>
      </c>
      <c r="AH4" t="n">
        <v>207659.2451841547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165.1790190728149</v>
      </c>
      <c r="AB5" t="n">
        <v>226.0052210793411</v>
      </c>
      <c r="AC5" t="n">
        <v>204.4355999799138</v>
      </c>
      <c r="AD5" t="n">
        <v>165179.0190728149</v>
      </c>
      <c r="AE5" t="n">
        <v>226005.2210793411</v>
      </c>
      <c r="AF5" t="n">
        <v>2.989758395119157e-06</v>
      </c>
      <c r="AG5" t="n">
        <v>15</v>
      </c>
      <c r="AH5" t="n">
        <v>204435.5999799138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162.2445653127464</v>
      </c>
      <c r="AB6" t="n">
        <v>221.9901719858542</v>
      </c>
      <c r="AC6" t="n">
        <v>200.8037415367512</v>
      </c>
      <c r="AD6" t="n">
        <v>162244.5653127464</v>
      </c>
      <c r="AE6" t="n">
        <v>221990.1719858542</v>
      </c>
      <c r="AF6" t="n">
        <v>3.0578750789145e-06</v>
      </c>
      <c r="AG6" t="n">
        <v>15</v>
      </c>
      <c r="AH6" t="n">
        <v>200803.7415367512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160.9081973170054</v>
      </c>
      <c r="AB7" t="n">
        <v>220.1616943376872</v>
      </c>
      <c r="AC7" t="n">
        <v>199.1497712290402</v>
      </c>
      <c r="AD7" t="n">
        <v>160908.1973170054</v>
      </c>
      <c r="AE7" t="n">
        <v>220161.6943376872</v>
      </c>
      <c r="AF7" t="n">
        <v>3.084574416021935e-06</v>
      </c>
      <c r="AG7" t="n">
        <v>15</v>
      </c>
      <c r="AH7" t="n">
        <v>199149.7712290402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152.8428696395879</v>
      </c>
      <c r="AB8" t="n">
        <v>209.1263571923053</v>
      </c>
      <c r="AC8" t="n">
        <v>189.1676311726171</v>
      </c>
      <c r="AD8" t="n">
        <v>152842.8696395879</v>
      </c>
      <c r="AE8" t="n">
        <v>209126.3571923053</v>
      </c>
      <c r="AF8" t="n">
        <v>3.115345402038253e-06</v>
      </c>
      <c r="AG8" t="n">
        <v>14</v>
      </c>
      <c r="AH8" t="n">
        <v>189167.6311726171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152.0201351892157</v>
      </c>
      <c r="AB9" t="n">
        <v>208.0006556208244</v>
      </c>
      <c r="AC9" t="n">
        <v>188.1493649791859</v>
      </c>
      <c r="AD9" t="n">
        <v>152020.1351892157</v>
      </c>
      <c r="AE9" t="n">
        <v>208000.6556208244</v>
      </c>
      <c r="AF9" t="n">
        <v>3.124756918368624e-06</v>
      </c>
      <c r="AG9" t="n">
        <v>14</v>
      </c>
      <c r="AH9" t="n">
        <v>188149.3649791859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151.0353557583522</v>
      </c>
      <c r="AB10" t="n">
        <v>206.6532369581154</v>
      </c>
      <c r="AC10" t="n">
        <v>186.9305420625314</v>
      </c>
      <c r="AD10" t="n">
        <v>151035.3557583522</v>
      </c>
      <c r="AE10" t="n">
        <v>206653.2369581154</v>
      </c>
      <c r="AF10" t="n">
        <v>3.142244984173994e-06</v>
      </c>
      <c r="AG10" t="n">
        <v>14</v>
      </c>
      <c r="AH10" t="n">
        <v>186930.5420625314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149.7208973617834</v>
      </c>
      <c r="AB11" t="n">
        <v>204.8547369901191</v>
      </c>
      <c r="AC11" t="n">
        <v>185.3036884072695</v>
      </c>
      <c r="AD11" t="n">
        <v>149720.8973617834</v>
      </c>
      <c r="AE11" t="n">
        <v>204854.736990119</v>
      </c>
      <c r="AF11" t="n">
        <v>3.158197838095686e-06</v>
      </c>
      <c r="AG11" t="n">
        <v>14</v>
      </c>
      <c r="AH11" t="n">
        <v>185303.6884072695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149.3444266522688</v>
      </c>
      <c r="AB12" t="n">
        <v>204.339633156646</v>
      </c>
      <c r="AC12" t="n">
        <v>184.8377453607102</v>
      </c>
      <c r="AD12" t="n">
        <v>149344.4266522688</v>
      </c>
      <c r="AE12" t="n">
        <v>204339.633156646</v>
      </c>
      <c r="AF12" t="n">
        <v>3.155961768612939e-06</v>
      </c>
      <c r="AG12" t="n">
        <v>14</v>
      </c>
      <c r="AH12" t="n">
        <v>184837.7453607102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148.1335983229787</v>
      </c>
      <c r="AB13" t="n">
        <v>202.6829244185363</v>
      </c>
      <c r="AC13" t="n">
        <v>183.3391505793599</v>
      </c>
      <c r="AD13" t="n">
        <v>148133.5983229787</v>
      </c>
      <c r="AE13" t="n">
        <v>202682.9244185362</v>
      </c>
      <c r="AF13" t="n">
        <v>3.171347261621098e-06</v>
      </c>
      <c r="AG13" t="n">
        <v>14</v>
      </c>
      <c r="AH13" t="n">
        <v>183339.1505793598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147.7426955622145</v>
      </c>
      <c r="AB14" t="n">
        <v>202.1480740158463</v>
      </c>
      <c r="AC14" t="n">
        <v>182.8553455484352</v>
      </c>
      <c r="AD14" t="n">
        <v>147742.6955622145</v>
      </c>
      <c r="AE14" t="n">
        <v>202148.0740158463</v>
      </c>
      <c r="AF14" t="n">
        <v>3.174884923787833e-06</v>
      </c>
      <c r="AG14" t="n">
        <v>14</v>
      </c>
      <c r="AH14" t="n">
        <v>182855.3455484352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146.2413018863129</v>
      </c>
      <c r="AB15" t="n">
        <v>200.0938009516645</v>
      </c>
      <c r="AC15" t="n">
        <v>180.9971294223079</v>
      </c>
      <c r="AD15" t="n">
        <v>146241.3018863129</v>
      </c>
      <c r="AE15" t="n">
        <v>200093.8009516645</v>
      </c>
      <c r="AF15" t="n">
        <v>3.186232142058493e-06</v>
      </c>
      <c r="AG15" t="n">
        <v>14</v>
      </c>
      <c r="AH15" t="n">
        <v>180997.1294223079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146.4692240092027</v>
      </c>
      <c r="AB16" t="n">
        <v>200.4056540554165</v>
      </c>
      <c r="AC16" t="n">
        <v>181.2792197035265</v>
      </c>
      <c r="AD16" t="n">
        <v>146469.2240092027</v>
      </c>
      <c r="AE16" t="n">
        <v>200405.6540554165</v>
      </c>
      <c r="AF16" t="n">
        <v>3.18659925794372e-06</v>
      </c>
      <c r="AG16" t="n">
        <v>14</v>
      </c>
      <c r="AH16" t="n">
        <v>181279.2197035265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145.89006107791</v>
      </c>
      <c r="AB17" t="n">
        <v>199.613217781957</v>
      </c>
      <c r="AC17" t="n">
        <v>180.5624124358145</v>
      </c>
      <c r="AD17" t="n">
        <v>145890.06107791</v>
      </c>
      <c r="AE17" t="n">
        <v>199613.217781957</v>
      </c>
      <c r="AF17" t="n">
        <v>3.189302565825848e-06</v>
      </c>
      <c r="AG17" t="n">
        <v>14</v>
      </c>
      <c r="AH17" t="n">
        <v>180562.4124358144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144.683850050926</v>
      </c>
      <c r="AB18" t="n">
        <v>197.9628266405635</v>
      </c>
      <c r="AC18" t="n">
        <v>179.0695323086165</v>
      </c>
      <c r="AD18" t="n">
        <v>144683.850050926</v>
      </c>
      <c r="AE18" t="n">
        <v>197962.8266405636</v>
      </c>
      <c r="AF18" t="n">
        <v>3.183028221605601e-06</v>
      </c>
      <c r="AG18" t="n">
        <v>14</v>
      </c>
      <c r="AH18" t="n">
        <v>179069.5323086165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143.7851882373824</v>
      </c>
      <c r="AB19" t="n">
        <v>196.7332379011127</v>
      </c>
      <c r="AC19" t="n">
        <v>177.9572937927198</v>
      </c>
      <c r="AD19" t="n">
        <v>143785.1882373824</v>
      </c>
      <c r="AE19" t="n">
        <v>196733.2379011127</v>
      </c>
      <c r="AF19" t="n">
        <v>3.200916777467582e-06</v>
      </c>
      <c r="AG19" t="n">
        <v>14</v>
      </c>
      <c r="AH19" t="n">
        <v>177957.2937927198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267.3786981727725</v>
      </c>
      <c r="AB2" t="n">
        <v>365.8393307556378</v>
      </c>
      <c r="AC2" t="n">
        <v>330.9241384870445</v>
      </c>
      <c r="AD2" t="n">
        <v>267378.6981727725</v>
      </c>
      <c r="AE2" t="n">
        <v>365839.3307556378</v>
      </c>
      <c r="AF2" t="n">
        <v>2.096379151982973e-06</v>
      </c>
      <c r="AG2" t="n">
        <v>21</v>
      </c>
      <c r="AH2" t="n">
        <v>330924.1384870445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206.2601381289573</v>
      </c>
      <c r="AB3" t="n">
        <v>282.2142205429889</v>
      </c>
      <c r="AC3" t="n">
        <v>255.2800914245952</v>
      </c>
      <c r="AD3" t="n">
        <v>206260.1381289573</v>
      </c>
      <c r="AE3" t="n">
        <v>282214.2205429889</v>
      </c>
      <c r="AF3" t="n">
        <v>2.56776389617385e-06</v>
      </c>
      <c r="AG3" t="n">
        <v>17</v>
      </c>
      <c r="AH3" t="n">
        <v>255280.0914245952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190.2647032727456</v>
      </c>
      <c r="AB4" t="n">
        <v>260.3285609039488</v>
      </c>
      <c r="AC4" t="n">
        <v>235.4831684247818</v>
      </c>
      <c r="AD4" t="n">
        <v>190264.7032727456</v>
      </c>
      <c r="AE4" t="n">
        <v>260328.5609039487</v>
      </c>
      <c r="AF4" t="n">
        <v>2.748498162917986e-06</v>
      </c>
      <c r="AG4" t="n">
        <v>16</v>
      </c>
      <c r="AH4" t="n">
        <v>235483.1684247818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185.7864591923394</v>
      </c>
      <c r="AB5" t="n">
        <v>254.2012297869548</v>
      </c>
      <c r="AC5" t="n">
        <v>229.9406211898286</v>
      </c>
      <c r="AD5" t="n">
        <v>185786.4591923394</v>
      </c>
      <c r="AE5" t="n">
        <v>254201.2297869548</v>
      </c>
      <c r="AF5" t="n">
        <v>2.842933217183602e-06</v>
      </c>
      <c r="AG5" t="n">
        <v>16</v>
      </c>
      <c r="AH5" t="n">
        <v>229940.6211898286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176.7951001991286</v>
      </c>
      <c r="AB6" t="n">
        <v>241.8988557416868</v>
      </c>
      <c r="AC6" t="n">
        <v>218.8123684569466</v>
      </c>
      <c r="AD6" t="n">
        <v>176795.1001991286</v>
      </c>
      <c r="AE6" t="n">
        <v>241898.8557416868</v>
      </c>
      <c r="AF6" t="n">
        <v>2.892736426827695e-06</v>
      </c>
      <c r="AG6" t="n">
        <v>15</v>
      </c>
      <c r="AH6" t="n">
        <v>218812.3684569466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174.6177881442281</v>
      </c>
      <c r="AB7" t="n">
        <v>238.9197613319448</v>
      </c>
      <c r="AC7" t="n">
        <v>216.1175946364842</v>
      </c>
      <c r="AD7" t="n">
        <v>174617.788144228</v>
      </c>
      <c r="AE7" t="n">
        <v>238919.7613319448</v>
      </c>
      <c r="AF7" t="n">
        <v>2.938850509831484e-06</v>
      </c>
      <c r="AG7" t="n">
        <v>15</v>
      </c>
      <c r="AH7" t="n">
        <v>216117.5946364842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173.1618671417932</v>
      </c>
      <c r="AB8" t="n">
        <v>236.927705985713</v>
      </c>
      <c r="AC8" t="n">
        <v>214.3156582566289</v>
      </c>
      <c r="AD8" t="n">
        <v>173161.8671417932</v>
      </c>
      <c r="AE8" t="n">
        <v>236927.705985713</v>
      </c>
      <c r="AF8" t="n">
        <v>2.968692909261079e-06</v>
      </c>
      <c r="AG8" t="n">
        <v>15</v>
      </c>
      <c r="AH8" t="n">
        <v>214315.6582566289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172.1812139051842</v>
      </c>
      <c r="AB9" t="n">
        <v>235.5859329640178</v>
      </c>
      <c r="AC9" t="n">
        <v>213.1019421689336</v>
      </c>
      <c r="AD9" t="n">
        <v>172181.2139051842</v>
      </c>
      <c r="AE9" t="n">
        <v>235585.9329640178</v>
      </c>
      <c r="AF9" t="n">
        <v>2.985063408727424e-06</v>
      </c>
      <c r="AG9" t="n">
        <v>15</v>
      </c>
      <c r="AH9" t="n">
        <v>213101.9421689336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171.1771584989914</v>
      </c>
      <c r="AB10" t="n">
        <v>234.2121400614672</v>
      </c>
      <c r="AC10" t="n">
        <v>211.8592621328715</v>
      </c>
      <c r="AD10" t="n">
        <v>171177.1584989914</v>
      </c>
      <c r="AE10" t="n">
        <v>234212.1400614672</v>
      </c>
      <c r="AF10" t="n">
        <v>2.997283640723429e-06</v>
      </c>
      <c r="AG10" t="n">
        <v>15</v>
      </c>
      <c r="AH10" t="n">
        <v>211859.2621328715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170.4643884092368</v>
      </c>
      <c r="AB11" t="n">
        <v>233.2368965794684</v>
      </c>
      <c r="AC11" t="n">
        <v>210.9770945200316</v>
      </c>
      <c r="AD11" t="n">
        <v>170464.3884092369</v>
      </c>
      <c r="AE11" t="n">
        <v>233236.8965794684</v>
      </c>
      <c r="AF11" t="n">
        <v>3.012764797160414e-06</v>
      </c>
      <c r="AG11" t="n">
        <v>15</v>
      </c>
      <c r="AH11" t="n">
        <v>210977.0945200316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169.4483014201128</v>
      </c>
      <c r="AB12" t="n">
        <v>231.8466415343553</v>
      </c>
      <c r="AC12" t="n">
        <v>209.7195234651884</v>
      </c>
      <c r="AD12" t="n">
        <v>169448.3014201128</v>
      </c>
      <c r="AE12" t="n">
        <v>231846.6415343553</v>
      </c>
      <c r="AF12" t="n">
        <v>3.031012798577629e-06</v>
      </c>
      <c r="AG12" t="n">
        <v>15</v>
      </c>
      <c r="AH12" t="n">
        <v>209719.5234651885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168.2569028988817</v>
      </c>
      <c r="AB13" t="n">
        <v>230.2165175168147</v>
      </c>
      <c r="AC13" t="n">
        <v>208.2449761959879</v>
      </c>
      <c r="AD13" t="n">
        <v>168256.9028988818</v>
      </c>
      <c r="AE13" t="n">
        <v>230216.5175168147</v>
      </c>
      <c r="AF13" t="n">
        <v>3.049787818086314e-06</v>
      </c>
      <c r="AG13" t="n">
        <v>15</v>
      </c>
      <c r="AH13" t="n">
        <v>208244.9761959879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168.2820318587514</v>
      </c>
      <c r="AB14" t="n">
        <v>230.2509000683198</v>
      </c>
      <c r="AC14" t="n">
        <v>208.2760773250336</v>
      </c>
      <c r="AD14" t="n">
        <v>168282.0318587514</v>
      </c>
      <c r="AE14" t="n">
        <v>230250.9000683198</v>
      </c>
      <c r="AF14" t="n">
        <v>3.045176409785935e-06</v>
      </c>
      <c r="AG14" t="n">
        <v>15</v>
      </c>
      <c r="AH14" t="n">
        <v>208276.0773250336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166.9900720031471</v>
      </c>
      <c r="AB15" t="n">
        <v>228.4831835966368</v>
      </c>
      <c r="AC15" t="n">
        <v>206.6770692324018</v>
      </c>
      <c r="AD15" t="n">
        <v>166990.0720031471</v>
      </c>
      <c r="AE15" t="n">
        <v>228483.1835966368</v>
      </c>
      <c r="AF15" t="n">
        <v>3.0617774796673e-06</v>
      </c>
      <c r="AG15" t="n">
        <v>15</v>
      </c>
      <c r="AH15" t="n">
        <v>206677.0692324018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167.054049400216</v>
      </c>
      <c r="AB16" t="n">
        <v>228.5707202937899</v>
      </c>
      <c r="AC16" t="n">
        <v>206.7562515500372</v>
      </c>
      <c r="AD16" t="n">
        <v>167054.049400216</v>
      </c>
      <c r="AE16" t="n">
        <v>228570.7202937899</v>
      </c>
      <c r="AF16" t="n">
        <v>3.061513970621564e-06</v>
      </c>
      <c r="AG16" t="n">
        <v>15</v>
      </c>
      <c r="AH16" t="n">
        <v>206756.2515500372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159.3213071350829</v>
      </c>
      <c r="AB17" t="n">
        <v>217.9904411821282</v>
      </c>
      <c r="AC17" t="n">
        <v>197.1857394272741</v>
      </c>
      <c r="AD17" t="n">
        <v>159321.307135083</v>
      </c>
      <c r="AE17" t="n">
        <v>217990.4411821282</v>
      </c>
      <c r="AF17" t="n">
        <v>3.067640555934924e-06</v>
      </c>
      <c r="AG17" t="n">
        <v>14</v>
      </c>
      <c r="AH17" t="n">
        <v>197185.7394272741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158.3660649593755</v>
      </c>
      <c r="AB18" t="n">
        <v>216.6834366950154</v>
      </c>
      <c r="AC18" t="n">
        <v>196.0034736140187</v>
      </c>
      <c r="AD18" t="n">
        <v>158366.0649593755</v>
      </c>
      <c r="AE18" t="n">
        <v>216683.4366950154</v>
      </c>
      <c r="AF18" t="n">
        <v>3.078312672287229e-06</v>
      </c>
      <c r="AG18" t="n">
        <v>14</v>
      </c>
      <c r="AH18" t="n">
        <v>196003.4736140187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158.7024815770341</v>
      </c>
      <c r="AB19" t="n">
        <v>217.1437367529493</v>
      </c>
      <c r="AC19" t="n">
        <v>196.4198432804586</v>
      </c>
      <c r="AD19" t="n">
        <v>158702.4815770341</v>
      </c>
      <c r="AE19" t="n">
        <v>217143.7367529492</v>
      </c>
      <c r="AF19" t="n">
        <v>3.078378549548664e-06</v>
      </c>
      <c r="AG19" t="n">
        <v>14</v>
      </c>
      <c r="AH19" t="n">
        <v>196419.8432804586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158.3763003735044</v>
      </c>
      <c r="AB20" t="n">
        <v>216.6974412401812</v>
      </c>
      <c r="AC20" t="n">
        <v>196.0161415850493</v>
      </c>
      <c r="AD20" t="n">
        <v>158376.3003735045</v>
      </c>
      <c r="AE20" t="n">
        <v>216697.4412401812</v>
      </c>
      <c r="AF20" t="n">
        <v>3.080618376437419e-06</v>
      </c>
      <c r="AG20" t="n">
        <v>14</v>
      </c>
      <c r="AH20" t="n">
        <v>196016.1415850493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157.9525337623712</v>
      </c>
      <c r="AB21" t="n">
        <v>216.1176250675656</v>
      </c>
      <c r="AC21" t="n">
        <v>195.4916622541709</v>
      </c>
      <c r="AD21" t="n">
        <v>157952.5337623713</v>
      </c>
      <c r="AE21" t="n">
        <v>216117.6250675656</v>
      </c>
      <c r="AF21" t="n">
        <v>3.075183502369115e-06</v>
      </c>
      <c r="AG21" t="n">
        <v>14</v>
      </c>
      <c r="AH21" t="n">
        <v>195491.6622541709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157.0943487088539</v>
      </c>
      <c r="AB22" t="n">
        <v>214.9434184168913</v>
      </c>
      <c r="AC22" t="n">
        <v>194.4295202382272</v>
      </c>
      <c r="AD22" t="n">
        <v>157094.3487088539</v>
      </c>
      <c r="AE22" t="n">
        <v>214943.4184168913</v>
      </c>
      <c r="AF22" t="n">
        <v>3.074952931954096e-06</v>
      </c>
      <c r="AG22" t="n">
        <v>14</v>
      </c>
      <c r="AH22" t="n">
        <v>194429.5202382272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155.7377756581004</v>
      </c>
      <c r="AB23" t="n">
        <v>213.087295321072</v>
      </c>
      <c r="AC23" t="n">
        <v>192.7505429255872</v>
      </c>
      <c r="AD23" t="n">
        <v>155737.7756581003</v>
      </c>
      <c r="AE23" t="n">
        <v>213087.295321072</v>
      </c>
      <c r="AF23" t="n">
        <v>3.097351200841651e-06</v>
      </c>
      <c r="AG23" t="n">
        <v>14</v>
      </c>
      <c r="AH23" t="n">
        <v>192750.5429255872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155.8140422936</v>
      </c>
      <c r="AB24" t="n">
        <v>213.1916466964091</v>
      </c>
      <c r="AC24" t="n">
        <v>192.8449351521202</v>
      </c>
      <c r="AD24" t="n">
        <v>155814.0422936</v>
      </c>
      <c r="AE24" t="n">
        <v>213191.6466964091</v>
      </c>
      <c r="AF24" t="n">
        <v>3.094353785446405e-06</v>
      </c>
      <c r="AG24" t="n">
        <v>14</v>
      </c>
      <c r="AH24" t="n">
        <v>192844.9351521202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155.5393309342799</v>
      </c>
      <c r="AB25" t="n">
        <v>212.8157744951777</v>
      </c>
      <c r="AC25" t="n">
        <v>192.5049356662342</v>
      </c>
      <c r="AD25" t="n">
        <v>155539.3309342799</v>
      </c>
      <c r="AE25" t="n">
        <v>212815.7744951777</v>
      </c>
      <c r="AF25" t="n">
        <v>3.093563258309197e-06</v>
      </c>
      <c r="AG25" t="n">
        <v>14</v>
      </c>
      <c r="AH25" t="n">
        <v>192504.9356662342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155.1027958985391</v>
      </c>
      <c r="AB26" t="n">
        <v>212.2184880007109</v>
      </c>
      <c r="AC26" t="n">
        <v>191.9646533565023</v>
      </c>
      <c r="AD26" t="n">
        <v>155102.7958985391</v>
      </c>
      <c r="AE26" t="n">
        <v>212218.4880007109</v>
      </c>
      <c r="AF26" t="n">
        <v>3.096955937273047e-06</v>
      </c>
      <c r="AG26" t="n">
        <v>14</v>
      </c>
      <c r="AH26" t="n">
        <v>191964.6533565023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155.1202858983328</v>
      </c>
      <c r="AB27" t="n">
        <v>212.2424185900328</v>
      </c>
      <c r="AC27" t="n">
        <v>191.9863000439661</v>
      </c>
      <c r="AD27" t="n">
        <v>155120.2858983327</v>
      </c>
      <c r="AE27" t="n">
        <v>212242.4185900328</v>
      </c>
      <c r="AF27" t="n">
        <v>3.093464442417046e-06</v>
      </c>
      <c r="AG27" t="n">
        <v>14</v>
      </c>
      <c r="AH27" t="n">
        <v>191986.3000439661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154.4704128442046</v>
      </c>
      <c r="AB28" t="n">
        <v>211.3532336069995</v>
      </c>
      <c r="AC28" t="n">
        <v>191.1819776277342</v>
      </c>
      <c r="AD28" t="n">
        <v>154470.4128442046</v>
      </c>
      <c r="AE28" t="n">
        <v>211353.2336069994</v>
      </c>
      <c r="AF28" t="n">
        <v>3.092575099387687e-06</v>
      </c>
      <c r="AG28" t="n">
        <v>14</v>
      </c>
      <c r="AH28" t="n">
        <v>191181.9776277342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108.5223573668101</v>
      </c>
      <c r="AB2" t="n">
        <v>148.4850770177167</v>
      </c>
      <c r="AC2" t="n">
        <v>134.3138696673007</v>
      </c>
      <c r="AD2" t="n">
        <v>108522.3573668101</v>
      </c>
      <c r="AE2" t="n">
        <v>148485.0770177167</v>
      </c>
      <c r="AF2" t="n">
        <v>3.447892249765184e-06</v>
      </c>
      <c r="AG2" t="n">
        <v>14</v>
      </c>
      <c r="AH2" t="n">
        <v>134313.8696673007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109.0245358587059</v>
      </c>
      <c r="AB3" t="n">
        <v>149.1721797848796</v>
      </c>
      <c r="AC3" t="n">
        <v>134.9353963107205</v>
      </c>
      <c r="AD3" t="n">
        <v>109024.5358587059</v>
      </c>
      <c r="AE3" t="n">
        <v>149172.1797848796</v>
      </c>
      <c r="AF3" t="n">
        <v>3.446854450194432e-06</v>
      </c>
      <c r="AG3" t="n">
        <v>14</v>
      </c>
      <c r="AH3" t="n">
        <v>134935.3963107205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176.6646454505519</v>
      </c>
      <c r="AB2" t="n">
        <v>241.7203617994269</v>
      </c>
      <c r="AC2" t="n">
        <v>218.6509097260182</v>
      </c>
      <c r="AD2" t="n">
        <v>176664.6454505519</v>
      </c>
      <c r="AE2" t="n">
        <v>241720.3617994269</v>
      </c>
      <c r="AF2" t="n">
        <v>2.733582564249506e-06</v>
      </c>
      <c r="AG2" t="n">
        <v>17</v>
      </c>
      <c r="AH2" t="n">
        <v>218650.9097260182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151.8563746650256</v>
      </c>
      <c r="AB3" t="n">
        <v>207.7765912470231</v>
      </c>
      <c r="AC3" t="n">
        <v>187.9466849947438</v>
      </c>
      <c r="AD3" t="n">
        <v>151856.3746650256</v>
      </c>
      <c r="AE3" t="n">
        <v>207776.5912470231</v>
      </c>
      <c r="AF3" t="n">
        <v>3.059807115250347e-06</v>
      </c>
      <c r="AG3" t="n">
        <v>15</v>
      </c>
      <c r="AH3" t="n">
        <v>187946.6849947438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140.8083032785616</v>
      </c>
      <c r="AB4" t="n">
        <v>192.6601325695605</v>
      </c>
      <c r="AC4" t="n">
        <v>174.2729199173704</v>
      </c>
      <c r="AD4" t="n">
        <v>140808.3032785616</v>
      </c>
      <c r="AE4" t="n">
        <v>192660.1325695605</v>
      </c>
      <c r="AF4" t="n">
        <v>3.189384038295893e-06</v>
      </c>
      <c r="AG4" t="n">
        <v>14</v>
      </c>
      <c r="AH4" t="n">
        <v>174272.9199173705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139.3164370815297</v>
      </c>
      <c r="AB5" t="n">
        <v>190.618895422291</v>
      </c>
      <c r="AC5" t="n">
        <v>172.4264955785414</v>
      </c>
      <c r="AD5" t="n">
        <v>139316.4370815297</v>
      </c>
      <c r="AE5" t="n">
        <v>190618.895422291</v>
      </c>
      <c r="AF5" t="n">
        <v>3.224333019117327e-06</v>
      </c>
      <c r="AG5" t="n">
        <v>14</v>
      </c>
      <c r="AH5" t="n">
        <v>172426.4955785414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137.5111812288801</v>
      </c>
      <c r="AB6" t="n">
        <v>188.1488647224297</v>
      </c>
      <c r="AC6" t="n">
        <v>170.1922011419641</v>
      </c>
      <c r="AD6" t="n">
        <v>137511.1812288801</v>
      </c>
      <c r="AE6" t="n">
        <v>188148.8647224297</v>
      </c>
      <c r="AF6" t="n">
        <v>3.263471790037236e-06</v>
      </c>
      <c r="AG6" t="n">
        <v>14</v>
      </c>
      <c r="AH6" t="n">
        <v>170192.2011419641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136.128780212883</v>
      </c>
      <c r="AB7" t="n">
        <v>186.2574026651149</v>
      </c>
      <c r="AC7" t="n">
        <v>168.4812575687152</v>
      </c>
      <c r="AD7" t="n">
        <v>136128.780212883</v>
      </c>
      <c r="AE7" t="n">
        <v>186257.4026651149</v>
      </c>
      <c r="AF7" t="n">
        <v>3.286123907236313e-06</v>
      </c>
      <c r="AG7" t="n">
        <v>14</v>
      </c>
      <c r="AH7" t="n">
        <v>168481.2575687152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134.7249986485491</v>
      </c>
      <c r="AB8" t="n">
        <v>184.3366867983225</v>
      </c>
      <c r="AC8" t="n">
        <v>166.7438521285072</v>
      </c>
      <c r="AD8" t="n">
        <v>134724.9986485491</v>
      </c>
      <c r="AE8" t="n">
        <v>184336.6867983225</v>
      </c>
      <c r="AF8" t="n">
        <v>3.301418344262456e-06</v>
      </c>
      <c r="AG8" t="n">
        <v>14</v>
      </c>
      <c r="AH8" t="n">
        <v>166743.8521285072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133.4523327392554</v>
      </c>
      <c r="AB9" t="n">
        <v>182.5953691551703</v>
      </c>
      <c r="AC9" t="n">
        <v>165.1687233972623</v>
      </c>
      <c r="AD9" t="n">
        <v>133452.3327392554</v>
      </c>
      <c r="AE9" t="n">
        <v>182595.3691551703</v>
      </c>
      <c r="AF9" t="n">
        <v>3.314703044574697e-06</v>
      </c>
      <c r="AG9" t="n">
        <v>14</v>
      </c>
      <c r="AH9" t="n">
        <v>165168.7233972623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132.3748529831524</v>
      </c>
      <c r="AB10" t="n">
        <v>181.1211138178189</v>
      </c>
      <c r="AC10" t="n">
        <v>163.8351689201768</v>
      </c>
      <c r="AD10" t="n">
        <v>132374.8529831524</v>
      </c>
      <c r="AE10" t="n">
        <v>181121.1138178189</v>
      </c>
      <c r="AF10" t="n">
        <v>3.326420831516776e-06</v>
      </c>
      <c r="AG10" t="n">
        <v>14</v>
      </c>
      <c r="AH10" t="n">
        <v>163835.1689201768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132.4329704641132</v>
      </c>
      <c r="AB11" t="n">
        <v>181.2006327192317</v>
      </c>
      <c r="AC11" t="n">
        <v>163.9070986492443</v>
      </c>
      <c r="AD11" t="n">
        <v>132432.9704641132</v>
      </c>
      <c r="AE11" t="n">
        <v>181200.6327192317</v>
      </c>
      <c r="AF11" t="n">
        <v>3.328669011569616e-06</v>
      </c>
      <c r="AG11" t="n">
        <v>14</v>
      </c>
      <c r="AH11" t="n">
        <v>163907.0986492443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202.6359852286653</v>
      </c>
      <c r="AB2" t="n">
        <v>277.2554946584701</v>
      </c>
      <c r="AC2" t="n">
        <v>250.7946193788778</v>
      </c>
      <c r="AD2" t="n">
        <v>202635.9852286653</v>
      </c>
      <c r="AE2" t="n">
        <v>277255.4946584702</v>
      </c>
      <c r="AF2" t="n">
        <v>2.498132532475403e-06</v>
      </c>
      <c r="AG2" t="n">
        <v>18</v>
      </c>
      <c r="AH2" t="n">
        <v>250794.6193788778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171.7617199494753</v>
      </c>
      <c r="AB3" t="n">
        <v>235.01196282705</v>
      </c>
      <c r="AC3" t="n">
        <v>212.5827509362657</v>
      </c>
      <c r="AD3" t="n">
        <v>171761.7199494753</v>
      </c>
      <c r="AE3" t="n">
        <v>235011.96282705</v>
      </c>
      <c r="AF3" t="n">
        <v>2.885127368008488e-06</v>
      </c>
      <c r="AG3" t="n">
        <v>16</v>
      </c>
      <c r="AH3" t="n">
        <v>212582.7509362657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160.0369560257478</v>
      </c>
      <c r="AB4" t="n">
        <v>218.9696235665361</v>
      </c>
      <c r="AC4" t="n">
        <v>198.0714700192056</v>
      </c>
      <c r="AD4" t="n">
        <v>160036.9560257478</v>
      </c>
      <c r="AE4" t="n">
        <v>218969.6235665361</v>
      </c>
      <c r="AF4" t="n">
        <v>3.018956496987693e-06</v>
      </c>
      <c r="AG4" t="n">
        <v>15</v>
      </c>
      <c r="AH4" t="n">
        <v>198071.4700192056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157.1100127466685</v>
      </c>
      <c r="AB5" t="n">
        <v>214.9648506444777</v>
      </c>
      <c r="AC5" t="n">
        <v>194.448907004093</v>
      </c>
      <c r="AD5" t="n">
        <v>157110.0127466685</v>
      </c>
      <c r="AE5" t="n">
        <v>214964.8506444777</v>
      </c>
      <c r="AF5" t="n">
        <v>3.094109286753654e-06</v>
      </c>
      <c r="AG5" t="n">
        <v>15</v>
      </c>
      <c r="AH5" t="n">
        <v>194448.907004093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148.5752714471933</v>
      </c>
      <c r="AB6" t="n">
        <v>203.2872410723294</v>
      </c>
      <c r="AC6" t="n">
        <v>183.885792099879</v>
      </c>
      <c r="AD6" t="n">
        <v>148575.2714471933</v>
      </c>
      <c r="AE6" t="n">
        <v>203287.2410723294</v>
      </c>
      <c r="AF6" t="n">
        <v>3.133619142670882e-06</v>
      </c>
      <c r="AG6" t="n">
        <v>14</v>
      </c>
      <c r="AH6" t="n">
        <v>183885.7920998789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147.336057616235</v>
      </c>
      <c r="AB7" t="n">
        <v>201.5916940385573</v>
      </c>
      <c r="AC7" t="n">
        <v>182.3520656952943</v>
      </c>
      <c r="AD7" t="n">
        <v>147336.057616235</v>
      </c>
      <c r="AE7" t="n">
        <v>201591.6940385573</v>
      </c>
      <c r="AF7" t="n">
        <v>3.160452219285304e-06</v>
      </c>
      <c r="AG7" t="n">
        <v>14</v>
      </c>
      <c r="AH7" t="n">
        <v>182352.0656952943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145.6775659765505</v>
      </c>
      <c r="AB8" t="n">
        <v>199.3224726096548</v>
      </c>
      <c r="AC8" t="n">
        <v>180.2994155746932</v>
      </c>
      <c r="AD8" t="n">
        <v>145677.5659765505</v>
      </c>
      <c r="AE8" t="n">
        <v>199322.4726096548</v>
      </c>
      <c r="AF8" t="n">
        <v>3.189672699959408e-06</v>
      </c>
      <c r="AG8" t="n">
        <v>14</v>
      </c>
      <c r="AH8" t="n">
        <v>180299.4155746932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144.9637009983155</v>
      </c>
      <c r="AB9" t="n">
        <v>198.3457310529341</v>
      </c>
      <c r="AC9" t="n">
        <v>179.4158928612802</v>
      </c>
      <c r="AD9" t="n">
        <v>144963.7009983155</v>
      </c>
      <c r="AE9" t="n">
        <v>198345.7310529341</v>
      </c>
      <c r="AF9" t="n">
        <v>3.200567332569775e-06</v>
      </c>
      <c r="AG9" t="n">
        <v>14</v>
      </c>
      <c r="AH9" t="n">
        <v>179415.8928612802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143.597586851931</v>
      </c>
      <c r="AB10" t="n">
        <v>196.4765534091492</v>
      </c>
      <c r="AC10" t="n">
        <v>177.7251069084103</v>
      </c>
      <c r="AD10" t="n">
        <v>143597.586851931</v>
      </c>
      <c r="AE10" t="n">
        <v>196476.5534091492</v>
      </c>
      <c r="AF10" t="n">
        <v>3.21835517408485e-06</v>
      </c>
      <c r="AG10" t="n">
        <v>14</v>
      </c>
      <c r="AH10" t="n">
        <v>177725.1069084103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142.9315080597309</v>
      </c>
      <c r="AB11" t="n">
        <v>195.565195020339</v>
      </c>
      <c r="AC11" t="n">
        <v>176.9007272851284</v>
      </c>
      <c r="AD11" t="n">
        <v>142931.5080597309</v>
      </c>
      <c r="AE11" t="n">
        <v>195565.195020339</v>
      </c>
      <c r="AF11" t="n">
        <v>3.21647215116454e-06</v>
      </c>
      <c r="AG11" t="n">
        <v>14</v>
      </c>
      <c r="AH11" t="n">
        <v>176900.7272851284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142.0115153223129</v>
      </c>
      <c r="AB12" t="n">
        <v>194.3064203697893</v>
      </c>
      <c r="AC12" t="n">
        <v>175.7620883205253</v>
      </c>
      <c r="AD12" t="n">
        <v>142011.5153223129</v>
      </c>
      <c r="AE12" t="n">
        <v>194306.4203697893</v>
      </c>
      <c r="AF12" t="n">
        <v>3.230090441927499e-06</v>
      </c>
      <c r="AG12" t="n">
        <v>14</v>
      </c>
      <c r="AH12" t="n">
        <v>175762.0883205253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141.0461136109028</v>
      </c>
      <c r="AB13" t="n">
        <v>192.985515157721</v>
      </c>
      <c r="AC13" t="n">
        <v>174.5672484479943</v>
      </c>
      <c r="AD13" t="n">
        <v>141046.1136109028</v>
      </c>
      <c r="AE13" t="n">
        <v>192985.515157721</v>
      </c>
      <c r="AF13" t="n">
        <v>3.231065578796946e-06</v>
      </c>
      <c r="AG13" t="n">
        <v>14</v>
      </c>
      <c r="AH13" t="n">
        <v>174567.2484479943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140.3037715147877</v>
      </c>
      <c r="AB14" t="n">
        <v>191.969809951995</v>
      </c>
      <c r="AC14" t="n">
        <v>173.6484807215513</v>
      </c>
      <c r="AD14" t="n">
        <v>140303.7715147877</v>
      </c>
      <c r="AE14" t="n">
        <v>191969.809951995</v>
      </c>
      <c r="AF14" t="n">
        <v>3.243775983509042e-06</v>
      </c>
      <c r="AG14" t="n">
        <v>14</v>
      </c>
      <c r="AH14" t="n">
        <v>173648.4807215513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140.2267503890738</v>
      </c>
      <c r="AB15" t="n">
        <v>191.864426249861</v>
      </c>
      <c r="AC15" t="n">
        <v>173.5531546920419</v>
      </c>
      <c r="AD15" t="n">
        <v>140226.7503890738</v>
      </c>
      <c r="AE15" t="n">
        <v>191864.426249861</v>
      </c>
      <c r="AF15" t="n">
        <v>3.244044986783372e-06</v>
      </c>
      <c r="AG15" t="n">
        <v>14</v>
      </c>
      <c r="AH15" t="n">
        <v>173553.1546920419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140.0885253067997</v>
      </c>
      <c r="AB16" t="n">
        <v>191.6753005942334</v>
      </c>
      <c r="AC16" t="n">
        <v>173.3820789235479</v>
      </c>
      <c r="AD16" t="n">
        <v>140088.5253067997</v>
      </c>
      <c r="AE16" t="n">
        <v>191675.3005942334</v>
      </c>
      <c r="AF16" t="n">
        <v>3.24666776870809e-06</v>
      </c>
      <c r="AG16" t="n">
        <v>14</v>
      </c>
      <c r="AH16" t="n">
        <v>173382.0789235479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140.3683920956441</v>
      </c>
      <c r="AB17" t="n">
        <v>192.0582266815814</v>
      </c>
      <c r="AC17" t="n">
        <v>173.7284590825596</v>
      </c>
      <c r="AD17" t="n">
        <v>140368.3920956441</v>
      </c>
      <c r="AE17" t="n">
        <v>192058.2266815814</v>
      </c>
      <c r="AF17" t="n">
        <v>3.24639876543376e-06</v>
      </c>
      <c r="AG17" t="n">
        <v>14</v>
      </c>
      <c r="AH17" t="n">
        <v>173728.4590825596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