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349.9901702415312</v>
      </c>
      <c r="AB2" t="n">
        <v>478.8719914010409</v>
      </c>
      <c r="AC2" t="n">
        <v>433.1691206427859</v>
      </c>
      <c r="AD2" t="n">
        <v>349990.1702415312</v>
      </c>
      <c r="AE2" t="n">
        <v>478871.9914010409</v>
      </c>
      <c r="AF2" t="n">
        <v>1.770945916599189e-06</v>
      </c>
      <c r="AG2" t="n">
        <v>25</v>
      </c>
      <c r="AH2" t="n">
        <v>433169.1206427859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262.1482853445296</v>
      </c>
      <c r="AB3" t="n">
        <v>358.6828491745075</v>
      </c>
      <c r="AC3" t="n">
        <v>324.4506614638322</v>
      </c>
      <c r="AD3" t="n">
        <v>262148.2853445296</v>
      </c>
      <c r="AE3" t="n">
        <v>358682.8491745074</v>
      </c>
      <c r="AF3" t="n">
        <v>2.233125437445344e-06</v>
      </c>
      <c r="AG3" t="n">
        <v>20</v>
      </c>
      <c r="AH3" t="n">
        <v>324450.6614638322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234.6558276447003</v>
      </c>
      <c r="AB4" t="n">
        <v>321.0664556678171</v>
      </c>
      <c r="AC4" t="n">
        <v>290.4243237585766</v>
      </c>
      <c r="AD4" t="n">
        <v>234655.8276447002</v>
      </c>
      <c r="AE4" t="n">
        <v>321066.4556678172</v>
      </c>
      <c r="AF4" t="n">
        <v>2.410413231540646e-06</v>
      </c>
      <c r="AG4" t="n">
        <v>18</v>
      </c>
      <c r="AH4" t="n">
        <v>290424.3237585766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221.2182263496142</v>
      </c>
      <c r="AB5" t="n">
        <v>302.68053675076</v>
      </c>
      <c r="AC5" t="n">
        <v>273.7931311381583</v>
      </c>
      <c r="AD5" t="n">
        <v>221218.2263496142</v>
      </c>
      <c r="AE5" t="n">
        <v>302680.53675076</v>
      </c>
      <c r="AF5" t="n">
        <v>2.508422534778037e-06</v>
      </c>
      <c r="AG5" t="n">
        <v>17</v>
      </c>
      <c r="AH5" t="n">
        <v>273793.1311381583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217.5752028608333</v>
      </c>
      <c r="AB6" t="n">
        <v>297.6959912945591</v>
      </c>
      <c r="AC6" t="n">
        <v>269.2843037044422</v>
      </c>
      <c r="AD6" t="n">
        <v>217575.2028608333</v>
      </c>
      <c r="AE6" t="n">
        <v>297695.9912945591</v>
      </c>
      <c r="AF6" t="n">
        <v>2.566186788339935e-06</v>
      </c>
      <c r="AG6" t="n">
        <v>17</v>
      </c>
      <c r="AH6" t="n">
        <v>269284.3037044422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215.4842314962603</v>
      </c>
      <c r="AB7" t="n">
        <v>294.8350320264057</v>
      </c>
      <c r="AC7" t="n">
        <v>266.6963903734588</v>
      </c>
      <c r="AD7" t="n">
        <v>215484.2314962603</v>
      </c>
      <c r="AE7" t="n">
        <v>294835.0320264057</v>
      </c>
      <c r="AF7" t="n">
        <v>2.599293171758913e-06</v>
      </c>
      <c r="AG7" t="n">
        <v>17</v>
      </c>
      <c r="AH7" t="n">
        <v>266696.3903734589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212.8993187973036</v>
      </c>
      <c r="AB8" t="n">
        <v>291.2982404333949</v>
      </c>
      <c r="AC8" t="n">
        <v>263.4971452061657</v>
      </c>
      <c r="AD8" t="n">
        <v>212899.3187973035</v>
      </c>
      <c r="AE8" t="n">
        <v>291298.2404333949</v>
      </c>
      <c r="AF8" t="n">
        <v>2.638392105292306e-06</v>
      </c>
      <c r="AG8" t="n">
        <v>17</v>
      </c>
      <c r="AH8" t="n">
        <v>263497.1452061657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211.7653901352438</v>
      </c>
      <c r="AB9" t="n">
        <v>289.7467492125636</v>
      </c>
      <c r="AC9" t="n">
        <v>262.0937261299184</v>
      </c>
      <c r="AD9" t="n">
        <v>211765.3901352438</v>
      </c>
      <c r="AE9" t="n">
        <v>289746.7492125636</v>
      </c>
      <c r="AF9" t="n">
        <v>2.653913792473905e-06</v>
      </c>
      <c r="AG9" t="n">
        <v>17</v>
      </c>
      <c r="AH9" t="n">
        <v>262093.7261299184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203.4962253926144</v>
      </c>
      <c r="AB10" t="n">
        <v>278.4325132019023</v>
      </c>
      <c r="AC10" t="n">
        <v>251.8593049244811</v>
      </c>
      <c r="AD10" t="n">
        <v>203496.2253926144</v>
      </c>
      <c r="AE10" t="n">
        <v>278432.5132019023</v>
      </c>
      <c r="AF10" t="n">
        <v>2.676672384438484e-06</v>
      </c>
      <c r="AG10" t="n">
        <v>16</v>
      </c>
      <c r="AH10" t="n">
        <v>251859.3049244811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202.5333520130744</v>
      </c>
      <c r="AB11" t="n">
        <v>277.1150673650408</v>
      </c>
      <c r="AC11" t="n">
        <v>250.6675942692424</v>
      </c>
      <c r="AD11" t="n">
        <v>202533.3520130744</v>
      </c>
      <c r="AE11" t="n">
        <v>277115.0673650408</v>
      </c>
      <c r="AF11" t="n">
        <v>2.689312408177085e-06</v>
      </c>
      <c r="AG11" t="n">
        <v>16</v>
      </c>
      <c r="AH11" t="n">
        <v>250667.5942692424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202.2792191089624</v>
      </c>
      <c r="AB12" t="n">
        <v>276.7673515140825</v>
      </c>
      <c r="AC12" t="n">
        <v>250.3530639310771</v>
      </c>
      <c r="AD12" t="n">
        <v>202279.2191089624</v>
      </c>
      <c r="AE12" t="n">
        <v>276767.3515140825</v>
      </c>
      <c r="AF12" t="n">
        <v>2.690163808739789e-06</v>
      </c>
      <c r="AG12" t="n">
        <v>16</v>
      </c>
      <c r="AH12" t="n">
        <v>250353.0639310771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201.0212324266995</v>
      </c>
      <c r="AB13" t="n">
        <v>275.0461186369557</v>
      </c>
      <c r="AC13" t="n">
        <v>248.7961031039773</v>
      </c>
      <c r="AD13" t="n">
        <v>201021.2324266995</v>
      </c>
      <c r="AE13" t="n">
        <v>275046.1186369557</v>
      </c>
      <c r="AF13" t="n">
        <v>2.704179171848911e-06</v>
      </c>
      <c r="AG13" t="n">
        <v>16</v>
      </c>
      <c r="AH13" t="n">
        <v>248796.1031039773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200.4095846719061</v>
      </c>
      <c r="AB14" t="n">
        <v>274.2092351948534</v>
      </c>
      <c r="AC14" t="n">
        <v>248.0390906430157</v>
      </c>
      <c r="AD14" t="n">
        <v>200409.5846719061</v>
      </c>
      <c r="AE14" t="n">
        <v>274209.2351948534</v>
      </c>
      <c r="AF14" t="n">
        <v>2.715443856216992e-06</v>
      </c>
      <c r="AG14" t="n">
        <v>16</v>
      </c>
      <c r="AH14" t="n">
        <v>248039.0906430157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199.8602786099302</v>
      </c>
      <c r="AB15" t="n">
        <v>273.4576504071852</v>
      </c>
      <c r="AC15" t="n">
        <v>247.3592360526264</v>
      </c>
      <c r="AD15" t="n">
        <v>199860.2786099302</v>
      </c>
      <c r="AE15" t="n">
        <v>273457.6504071852</v>
      </c>
      <c r="AF15" t="n">
        <v>2.716589972359092e-06</v>
      </c>
      <c r="AG15" t="n">
        <v>16</v>
      </c>
      <c r="AH15" t="n">
        <v>247359.2360526264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199.1982326891233</v>
      </c>
      <c r="AB16" t="n">
        <v>272.5518099709329</v>
      </c>
      <c r="AC16" t="n">
        <v>246.5398477562547</v>
      </c>
      <c r="AD16" t="n">
        <v>199198.2326891233</v>
      </c>
      <c r="AE16" t="n">
        <v>272551.8099709329</v>
      </c>
      <c r="AF16" t="n">
        <v>2.72814937230657e-06</v>
      </c>
      <c r="AG16" t="n">
        <v>16</v>
      </c>
      <c r="AH16" t="n">
        <v>246539.8477562547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199.3594525952406</v>
      </c>
      <c r="AB17" t="n">
        <v>272.7723981590027</v>
      </c>
      <c r="AC17" t="n">
        <v>246.7393833172527</v>
      </c>
      <c r="AD17" t="n">
        <v>199359.4525952406</v>
      </c>
      <c r="AE17" t="n">
        <v>272772.3981590027</v>
      </c>
      <c r="AF17" t="n">
        <v>2.729426473150626e-06</v>
      </c>
      <c r="AG17" t="n">
        <v>16</v>
      </c>
      <c r="AH17" t="n">
        <v>246739.3833172527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198.5361599749305</v>
      </c>
      <c r="AB18" t="n">
        <v>271.6459328747881</v>
      </c>
      <c r="AC18" t="n">
        <v>245.7204262987592</v>
      </c>
      <c r="AD18" t="n">
        <v>198536.1599749305</v>
      </c>
      <c r="AE18" t="n">
        <v>271645.9328747881</v>
      </c>
      <c r="AF18" t="n">
        <v>2.728018387604615e-06</v>
      </c>
      <c r="AG18" t="n">
        <v>16</v>
      </c>
      <c r="AH18" t="n">
        <v>245720.4262987592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197.7779320770253</v>
      </c>
      <c r="AB19" t="n">
        <v>270.6084920142207</v>
      </c>
      <c r="AC19" t="n">
        <v>244.7819973378666</v>
      </c>
      <c r="AD19" t="n">
        <v>197777.9320770253</v>
      </c>
      <c r="AE19" t="n">
        <v>270608.4920142207</v>
      </c>
      <c r="AF19" t="n">
        <v>2.742885151276442e-06</v>
      </c>
      <c r="AG19" t="n">
        <v>16</v>
      </c>
      <c r="AH19" t="n">
        <v>244781.9973378666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197.5459689294742</v>
      </c>
      <c r="AB20" t="n">
        <v>270.2911098022496</v>
      </c>
      <c r="AC20" t="n">
        <v>244.4949056387572</v>
      </c>
      <c r="AD20" t="n">
        <v>197545.9689294742</v>
      </c>
      <c r="AE20" t="n">
        <v>270291.1098022496</v>
      </c>
      <c r="AF20" t="n">
        <v>2.743769298014634e-06</v>
      </c>
      <c r="AG20" t="n">
        <v>16</v>
      </c>
      <c r="AH20" t="n">
        <v>244494.9056387572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197.3535743345762</v>
      </c>
      <c r="AB21" t="n">
        <v>270.0278670296597</v>
      </c>
      <c r="AC21" t="n">
        <v>244.2567863869197</v>
      </c>
      <c r="AD21" t="n">
        <v>197353.5743345762</v>
      </c>
      <c r="AE21" t="n">
        <v>270027.8670296597</v>
      </c>
      <c r="AF21" t="n">
        <v>2.742950643627419e-06</v>
      </c>
      <c r="AG21" t="n">
        <v>16</v>
      </c>
      <c r="AH21" t="n">
        <v>244256.7863869197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196.8704076180456</v>
      </c>
      <c r="AB22" t="n">
        <v>269.3667770122918</v>
      </c>
      <c r="AC22" t="n">
        <v>243.6587898729635</v>
      </c>
      <c r="AD22" t="n">
        <v>196870.4076180456</v>
      </c>
      <c r="AE22" t="n">
        <v>269366.7770122918</v>
      </c>
      <c r="AF22" t="n">
        <v>2.742819658925464e-06</v>
      </c>
      <c r="AG22" t="n">
        <v>16</v>
      </c>
      <c r="AH22" t="n">
        <v>243658.7898729635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196.1609278275673</v>
      </c>
      <c r="AB23" t="n">
        <v>268.3960354629207</v>
      </c>
      <c r="AC23" t="n">
        <v>242.7806945346197</v>
      </c>
      <c r="AD23" t="n">
        <v>196160.9278275674</v>
      </c>
      <c r="AE23" t="n">
        <v>268396.0354629207</v>
      </c>
      <c r="AF23" t="n">
        <v>2.755688905892486e-06</v>
      </c>
      <c r="AG23" t="n">
        <v>16</v>
      </c>
      <c r="AH23" t="n">
        <v>242780.6945346197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196.0349335501235</v>
      </c>
      <c r="AB24" t="n">
        <v>268.2236445340469</v>
      </c>
      <c r="AC24" t="n">
        <v>242.6247563540454</v>
      </c>
      <c r="AD24" t="n">
        <v>196034.9335501235</v>
      </c>
      <c r="AE24" t="n">
        <v>268223.6445340469</v>
      </c>
      <c r="AF24" t="n">
        <v>2.757260722315939e-06</v>
      </c>
      <c r="AG24" t="n">
        <v>16</v>
      </c>
      <c r="AH24" t="n">
        <v>242624.7563540454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196.054018455058</v>
      </c>
      <c r="AB25" t="n">
        <v>268.2497573429449</v>
      </c>
      <c r="AC25" t="n">
        <v>242.6483769931117</v>
      </c>
      <c r="AD25" t="n">
        <v>196054.018455058</v>
      </c>
      <c r="AE25" t="n">
        <v>268249.7573429449</v>
      </c>
      <c r="AF25" t="n">
        <v>2.75559066736602e-06</v>
      </c>
      <c r="AG25" t="n">
        <v>16</v>
      </c>
      <c r="AH25" t="n">
        <v>242648.3769931117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195.4737348561166</v>
      </c>
      <c r="AB26" t="n">
        <v>267.4557877225679</v>
      </c>
      <c r="AC26" t="n">
        <v>241.93018271896</v>
      </c>
      <c r="AD26" t="n">
        <v>195473.7348561166</v>
      </c>
      <c r="AE26" t="n">
        <v>267455.787722568</v>
      </c>
      <c r="AF26" t="n">
        <v>2.756802275859098e-06</v>
      </c>
      <c r="AG26" t="n">
        <v>16</v>
      </c>
      <c r="AH26" t="n">
        <v>241930.18271896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194.5265370519777</v>
      </c>
      <c r="AB27" t="n">
        <v>266.1597898995279</v>
      </c>
      <c r="AC27" t="n">
        <v>240.7578731092061</v>
      </c>
      <c r="AD27" t="n">
        <v>194526.5370519777</v>
      </c>
      <c r="AE27" t="n">
        <v>266159.7898995279</v>
      </c>
      <c r="AF27" t="n">
        <v>2.757129737613984e-06</v>
      </c>
      <c r="AG27" t="n">
        <v>16</v>
      </c>
      <c r="AH27" t="n">
        <v>240757.8731092061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193.966159170797</v>
      </c>
      <c r="AB28" t="n">
        <v>265.3930561603694</v>
      </c>
      <c r="AC28" t="n">
        <v>240.0643153619951</v>
      </c>
      <c r="AD28" t="n">
        <v>193966.159170797</v>
      </c>
      <c r="AE28" t="n">
        <v>265393.0561603694</v>
      </c>
      <c r="AF28" t="n">
        <v>2.757620930246313e-06</v>
      </c>
      <c r="AG28" t="n">
        <v>16</v>
      </c>
      <c r="AH28" t="n">
        <v>240064.3153619951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193.3162199541984</v>
      </c>
      <c r="AB29" t="n">
        <v>264.5037806509252</v>
      </c>
      <c r="AC29" t="n">
        <v>239.2599110590659</v>
      </c>
      <c r="AD29" t="n">
        <v>193316.2199541984</v>
      </c>
      <c r="AE29" t="n">
        <v>264503.7806509252</v>
      </c>
      <c r="AF29" t="n">
        <v>2.770457431037846e-06</v>
      </c>
      <c r="AG29" t="n">
        <v>16</v>
      </c>
      <c r="AH29" t="n">
        <v>239259.9110590659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193.9211133294189</v>
      </c>
      <c r="AB30" t="n">
        <v>265.3314224529137</v>
      </c>
      <c r="AC30" t="n">
        <v>240.0085638890754</v>
      </c>
      <c r="AD30" t="n">
        <v>193921.1133294189</v>
      </c>
      <c r="AE30" t="n">
        <v>265331.4224529137</v>
      </c>
      <c r="AF30" t="n">
        <v>2.769802507528073e-06</v>
      </c>
      <c r="AG30" t="n">
        <v>16</v>
      </c>
      <c r="AH30" t="n">
        <v>240008.5638890754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194.0006961103196</v>
      </c>
      <c r="AB31" t="n">
        <v>265.4403111246864</v>
      </c>
      <c r="AC31" t="n">
        <v>240.1070603788405</v>
      </c>
      <c r="AD31" t="n">
        <v>194000.6961103195</v>
      </c>
      <c r="AE31" t="n">
        <v>265440.3111246864</v>
      </c>
      <c r="AF31" t="n">
        <v>2.769507791948676e-06</v>
      </c>
      <c r="AG31" t="n">
        <v>16</v>
      </c>
      <c r="AH31" t="n">
        <v>240107.0603788405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193.9633603954236</v>
      </c>
      <c r="AB32" t="n">
        <v>265.3892267524303</v>
      </c>
      <c r="AC32" t="n">
        <v>240.0608514273751</v>
      </c>
      <c r="AD32" t="n">
        <v>193963.3603954236</v>
      </c>
      <c r="AE32" t="n">
        <v>265389.2267524303</v>
      </c>
      <c r="AF32" t="n">
        <v>2.770326446335892e-06</v>
      </c>
      <c r="AG32" t="n">
        <v>16</v>
      </c>
      <c r="AH32" t="n">
        <v>240060.8514273751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193.390726682649</v>
      </c>
      <c r="AB33" t="n">
        <v>264.605724043796</v>
      </c>
      <c r="AC33" t="n">
        <v>239.3521251175996</v>
      </c>
      <c r="AD33" t="n">
        <v>193390.726682649</v>
      </c>
      <c r="AE33" t="n">
        <v>264605.724043796</v>
      </c>
      <c r="AF33" t="n">
        <v>2.770981369845664e-06</v>
      </c>
      <c r="AG33" t="n">
        <v>16</v>
      </c>
      <c r="AH33" t="n">
        <v>239352.1251175996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193.0277948804057</v>
      </c>
      <c r="AB34" t="n">
        <v>264.109144740546</v>
      </c>
      <c r="AC34" t="n">
        <v>238.9029386460982</v>
      </c>
      <c r="AD34" t="n">
        <v>193027.7948804057</v>
      </c>
      <c r="AE34" t="n">
        <v>264109.144740546</v>
      </c>
      <c r="AF34" t="n">
        <v>2.772291216865208e-06</v>
      </c>
      <c r="AG34" t="n">
        <v>16</v>
      </c>
      <c r="AH34" t="n">
        <v>238902.9386460982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192.3238682980216</v>
      </c>
      <c r="AB35" t="n">
        <v>263.1460013354794</v>
      </c>
      <c r="AC35" t="n">
        <v>238.0317162958306</v>
      </c>
      <c r="AD35" t="n">
        <v>192323.8682980216</v>
      </c>
      <c r="AE35" t="n">
        <v>263146.0013354794</v>
      </c>
      <c r="AF35" t="n">
        <v>2.771963755110322e-06</v>
      </c>
      <c r="AG35" t="n">
        <v>16</v>
      </c>
      <c r="AH35" t="n">
        <v>238031.7162958306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191.4555666489076</v>
      </c>
      <c r="AB36" t="n">
        <v>261.9579527123971</v>
      </c>
      <c r="AC36" t="n">
        <v>236.9570533658981</v>
      </c>
      <c r="AD36" t="n">
        <v>191455.5666489076</v>
      </c>
      <c r="AE36" t="n">
        <v>261957.9527123971</v>
      </c>
      <c r="AF36" t="n">
        <v>2.772422201567162e-06</v>
      </c>
      <c r="AG36" t="n">
        <v>16</v>
      </c>
      <c r="AH36" t="n">
        <v>236957.0533658981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190.7894449202276</v>
      </c>
      <c r="AB37" t="n">
        <v>261.046535576001</v>
      </c>
      <c r="AC37" t="n">
        <v>236.1326206018175</v>
      </c>
      <c r="AD37" t="n">
        <v>190789.4449202276</v>
      </c>
      <c r="AE37" t="n">
        <v>261046.535576001</v>
      </c>
      <c r="AF37" t="n">
        <v>2.773011632725957e-06</v>
      </c>
      <c r="AG37" t="n">
        <v>16</v>
      </c>
      <c r="AH37" t="n">
        <v>236132.6206018174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190.0245388448943</v>
      </c>
      <c r="AB38" t="n">
        <v>259.999957338456</v>
      </c>
      <c r="AC38" t="n">
        <v>235.1859263223816</v>
      </c>
      <c r="AD38" t="n">
        <v>190024.5388448943</v>
      </c>
      <c r="AE38" t="n">
        <v>259999.957338456</v>
      </c>
      <c r="AF38" t="n">
        <v>2.773601063884752e-06</v>
      </c>
      <c r="AG38" t="n">
        <v>16</v>
      </c>
      <c r="AH38" t="n">
        <v>235185.9263223816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188.6944163256761</v>
      </c>
      <c r="AB39" t="n">
        <v>258.1800250267985</v>
      </c>
      <c r="AC39" t="n">
        <v>233.5396857962571</v>
      </c>
      <c r="AD39" t="n">
        <v>188694.4163256761</v>
      </c>
      <c r="AE39" t="n">
        <v>258180.0250267985</v>
      </c>
      <c r="AF39" t="n">
        <v>2.772553186269116e-06</v>
      </c>
      <c r="AG39" t="n">
        <v>16</v>
      </c>
      <c r="AH39" t="n">
        <v>233539.6857962571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188.0808436477398</v>
      </c>
      <c r="AB40" t="n">
        <v>257.3405078199303</v>
      </c>
      <c r="AC40" t="n">
        <v>232.7802909333424</v>
      </c>
      <c r="AD40" t="n">
        <v>188080.8436477398</v>
      </c>
      <c r="AE40" t="n">
        <v>257340.5078199304</v>
      </c>
      <c r="AF40" t="n">
        <v>2.786372072325307e-06</v>
      </c>
      <c r="AG40" t="n">
        <v>16</v>
      </c>
      <c r="AH40" t="n">
        <v>232780.2909333424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285.8986361679158</v>
      </c>
      <c r="AB2" t="n">
        <v>391.1791269625933</v>
      </c>
      <c r="AC2" t="n">
        <v>353.8455401086355</v>
      </c>
      <c r="AD2" t="n">
        <v>285898.6361679158</v>
      </c>
      <c r="AE2" t="n">
        <v>391179.1269625933</v>
      </c>
      <c r="AF2" t="n">
        <v>2.002598827918228e-06</v>
      </c>
      <c r="AG2" t="n">
        <v>22</v>
      </c>
      <c r="AH2" t="n">
        <v>353845.5401086356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224.5745533680939</v>
      </c>
      <c r="AB3" t="n">
        <v>307.2728114481394</v>
      </c>
      <c r="AC3" t="n">
        <v>277.9471255837192</v>
      </c>
      <c r="AD3" t="n">
        <v>224574.5533680939</v>
      </c>
      <c r="AE3" t="n">
        <v>307272.8114481394</v>
      </c>
      <c r="AF3" t="n">
        <v>2.407122730459179e-06</v>
      </c>
      <c r="AG3" t="n">
        <v>18</v>
      </c>
      <c r="AH3" t="n">
        <v>277947.1255837192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208.0200706133494</v>
      </c>
      <c r="AB4" t="n">
        <v>284.6222378108745</v>
      </c>
      <c r="AC4" t="n">
        <v>257.458290904108</v>
      </c>
      <c r="AD4" t="n">
        <v>208020.0706133494</v>
      </c>
      <c r="AE4" t="n">
        <v>284622.2378108745</v>
      </c>
      <c r="AF4" t="n">
        <v>2.564172406814392e-06</v>
      </c>
      <c r="AG4" t="n">
        <v>17</v>
      </c>
      <c r="AH4" t="n">
        <v>257458.290904108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203.3030528708798</v>
      </c>
      <c r="AB5" t="n">
        <v>278.1682060354949</v>
      </c>
      <c r="AC5" t="n">
        <v>251.6202228630781</v>
      </c>
      <c r="AD5" t="n">
        <v>203303.0528708798</v>
      </c>
      <c r="AE5" t="n">
        <v>278168.2060354949</v>
      </c>
      <c r="AF5" t="n">
        <v>2.642597804504648e-06</v>
      </c>
      <c r="AG5" t="n">
        <v>17</v>
      </c>
      <c r="AH5" t="n">
        <v>251620.2228630781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193.0689193938293</v>
      </c>
      <c r="AB6" t="n">
        <v>264.1654131140976</v>
      </c>
      <c r="AC6" t="n">
        <v>238.9538368450512</v>
      </c>
      <c r="AD6" t="n">
        <v>193068.9193938293</v>
      </c>
      <c r="AE6" t="n">
        <v>264165.4131140976</v>
      </c>
      <c r="AF6" t="n">
        <v>2.701764894478066e-06</v>
      </c>
      <c r="AG6" t="n">
        <v>16</v>
      </c>
      <c r="AH6" t="n">
        <v>238953.8368450512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191.8722806464044</v>
      </c>
      <c r="AB7" t="n">
        <v>262.528119187896</v>
      </c>
      <c r="AC7" t="n">
        <v>237.4728039532093</v>
      </c>
      <c r="AD7" t="n">
        <v>191872.2806464044</v>
      </c>
      <c r="AE7" t="n">
        <v>262528.119187896</v>
      </c>
      <c r="AF7" t="n">
        <v>2.720857468049321e-06</v>
      </c>
      <c r="AG7" t="n">
        <v>16</v>
      </c>
      <c r="AH7" t="n">
        <v>237472.8039532093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190.2313023684375</v>
      </c>
      <c r="AB8" t="n">
        <v>260.2828603131305</v>
      </c>
      <c r="AC8" t="n">
        <v>235.4418294342101</v>
      </c>
      <c r="AD8" t="n">
        <v>190231.3023684375</v>
      </c>
      <c r="AE8" t="n">
        <v>260282.8603131305</v>
      </c>
      <c r="AF8" t="n">
        <v>2.747043463051562e-06</v>
      </c>
      <c r="AG8" t="n">
        <v>16</v>
      </c>
      <c r="AH8" t="n">
        <v>235441.8294342101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188.8043140679041</v>
      </c>
      <c r="AB9" t="n">
        <v>258.330391966061</v>
      </c>
      <c r="AC9" t="n">
        <v>233.6757019258778</v>
      </c>
      <c r="AD9" t="n">
        <v>188804.3140679041</v>
      </c>
      <c r="AE9" t="n">
        <v>258330.391966061</v>
      </c>
      <c r="AF9" t="n">
        <v>2.770577711724462e-06</v>
      </c>
      <c r="AG9" t="n">
        <v>16</v>
      </c>
      <c r="AH9" t="n">
        <v>233675.7019258778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187.9831337374982</v>
      </c>
      <c r="AB10" t="n">
        <v>257.2068168100809</v>
      </c>
      <c r="AC10" t="n">
        <v>232.6593592058363</v>
      </c>
      <c r="AD10" t="n">
        <v>187983.1337374981</v>
      </c>
      <c r="AE10" t="n">
        <v>257206.8168100808</v>
      </c>
      <c r="AF10" t="n">
        <v>2.782079661427978e-06</v>
      </c>
      <c r="AG10" t="n">
        <v>16</v>
      </c>
      <c r="AH10" t="n">
        <v>232659.3592058363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186.7995700385218</v>
      </c>
      <c r="AB11" t="n">
        <v>255.5874127419969</v>
      </c>
      <c r="AC11" t="n">
        <v>231.1945087891619</v>
      </c>
      <c r="AD11" t="n">
        <v>186799.5700385218</v>
      </c>
      <c r="AE11" t="n">
        <v>255587.4127419969</v>
      </c>
      <c r="AF11" t="n">
        <v>2.795437833562033e-06</v>
      </c>
      <c r="AG11" t="n">
        <v>16</v>
      </c>
      <c r="AH11" t="n">
        <v>231194.5087891619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185.8733266617367</v>
      </c>
      <c r="AB12" t="n">
        <v>254.3200856909063</v>
      </c>
      <c r="AC12" t="n">
        <v>230.0481336531224</v>
      </c>
      <c r="AD12" t="n">
        <v>185873.3266617366</v>
      </c>
      <c r="AE12" t="n">
        <v>254320.0856909063</v>
      </c>
      <c r="AF12" t="n">
        <v>2.806475727657914e-06</v>
      </c>
      <c r="AG12" t="n">
        <v>16</v>
      </c>
      <c r="AH12" t="n">
        <v>230048.1336531223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185.2350541197821</v>
      </c>
      <c r="AB13" t="n">
        <v>253.4467730404073</v>
      </c>
      <c r="AC13" t="n">
        <v>229.2581687362847</v>
      </c>
      <c r="AD13" t="n">
        <v>185235.0541197821</v>
      </c>
      <c r="AE13" t="n">
        <v>253446.7730404073</v>
      </c>
      <c r="AF13" t="n">
        <v>2.807271251556716e-06</v>
      </c>
      <c r="AG13" t="n">
        <v>16</v>
      </c>
      <c r="AH13" t="n">
        <v>229258.1687362847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184.6871834268416</v>
      </c>
      <c r="AB14" t="n">
        <v>252.6971521879774</v>
      </c>
      <c r="AC14" t="n">
        <v>228.5800906459109</v>
      </c>
      <c r="AD14" t="n">
        <v>184687.1834268416</v>
      </c>
      <c r="AE14" t="n">
        <v>252697.1521879774</v>
      </c>
      <c r="AF14" t="n">
        <v>2.819800752962852e-06</v>
      </c>
      <c r="AG14" t="n">
        <v>16</v>
      </c>
      <c r="AH14" t="n">
        <v>228580.0906459109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184.007991114533</v>
      </c>
      <c r="AB15" t="n">
        <v>251.7678513024271</v>
      </c>
      <c r="AC15" t="n">
        <v>227.7394809325953</v>
      </c>
      <c r="AD15" t="n">
        <v>184007.991114533</v>
      </c>
      <c r="AE15" t="n">
        <v>251767.8513024271</v>
      </c>
      <c r="AF15" t="n">
        <v>2.820994038811056e-06</v>
      </c>
      <c r="AG15" t="n">
        <v>16</v>
      </c>
      <c r="AH15" t="n">
        <v>227739.4809325953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183.0993667054338</v>
      </c>
      <c r="AB16" t="n">
        <v>250.5246313002184</v>
      </c>
      <c r="AC16" t="n">
        <v>226.6149121025268</v>
      </c>
      <c r="AD16" t="n">
        <v>183099.3667054338</v>
      </c>
      <c r="AE16" t="n">
        <v>250524.6313002184</v>
      </c>
      <c r="AF16" t="n">
        <v>2.831103821691668e-06</v>
      </c>
      <c r="AG16" t="n">
        <v>16</v>
      </c>
      <c r="AH16" t="n">
        <v>226614.9121025268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182.7186995232783</v>
      </c>
      <c r="AB17" t="n">
        <v>250.0037856677427</v>
      </c>
      <c r="AC17" t="n">
        <v>226.143775246203</v>
      </c>
      <c r="AD17" t="n">
        <v>182718.6995232783</v>
      </c>
      <c r="AE17" t="n">
        <v>250003.7856677427</v>
      </c>
      <c r="AF17" t="n">
        <v>2.833457246558958e-06</v>
      </c>
      <c r="AG17" t="n">
        <v>16</v>
      </c>
      <c r="AH17" t="n">
        <v>226143.775246203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182.4598226368062</v>
      </c>
      <c r="AB18" t="n">
        <v>249.6495788908295</v>
      </c>
      <c r="AC18" t="n">
        <v>225.823373466946</v>
      </c>
      <c r="AD18" t="n">
        <v>182459.8226368062</v>
      </c>
      <c r="AE18" t="n">
        <v>249649.5788908295</v>
      </c>
      <c r="AF18" t="n">
        <v>2.832197667052521e-06</v>
      </c>
      <c r="AG18" t="n">
        <v>16</v>
      </c>
      <c r="AH18" t="n">
        <v>225823.373466946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181.190385040762</v>
      </c>
      <c r="AB19" t="n">
        <v>247.9126783682885</v>
      </c>
      <c r="AC19" t="n">
        <v>224.2522402925205</v>
      </c>
      <c r="AD19" t="n">
        <v>181190.385040762</v>
      </c>
      <c r="AE19" t="n">
        <v>247912.6783682885</v>
      </c>
      <c r="AF19" t="n">
        <v>2.844594581142189e-06</v>
      </c>
      <c r="AG19" t="n">
        <v>16</v>
      </c>
      <c r="AH19" t="n">
        <v>224252.2402925205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180.9717343454119</v>
      </c>
      <c r="AB20" t="n">
        <v>247.6135108407228</v>
      </c>
      <c r="AC20" t="n">
        <v>223.9816248939013</v>
      </c>
      <c r="AD20" t="n">
        <v>180971.7343454119</v>
      </c>
      <c r="AE20" t="n">
        <v>247613.5108407228</v>
      </c>
      <c r="AF20" t="n">
        <v>2.844461993825722e-06</v>
      </c>
      <c r="AG20" t="n">
        <v>16</v>
      </c>
      <c r="AH20" t="n">
        <v>223981.6248939013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180.9569850565542</v>
      </c>
      <c r="AB21" t="n">
        <v>247.593330213015</v>
      </c>
      <c r="AC21" t="n">
        <v>223.9633702769783</v>
      </c>
      <c r="AD21" t="n">
        <v>180956.9850565542</v>
      </c>
      <c r="AE21" t="n">
        <v>247593.330213015</v>
      </c>
      <c r="AF21" t="n">
        <v>2.843268707977519e-06</v>
      </c>
      <c r="AG21" t="n">
        <v>16</v>
      </c>
      <c r="AH21" t="n">
        <v>223963.3702769782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179.9496261087542</v>
      </c>
      <c r="AB22" t="n">
        <v>246.2150172590956</v>
      </c>
      <c r="AC22" t="n">
        <v>222.7166015769061</v>
      </c>
      <c r="AD22" t="n">
        <v>179949.6261087543</v>
      </c>
      <c r="AE22" t="n">
        <v>246215.0172590956</v>
      </c>
      <c r="AF22" t="n">
        <v>2.845025489920707e-06</v>
      </c>
      <c r="AG22" t="n">
        <v>16</v>
      </c>
      <c r="AH22" t="n">
        <v>222716.6015769061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178.8649859262286</v>
      </c>
      <c r="AB23" t="n">
        <v>244.7309647104171</v>
      </c>
      <c r="AC23" t="n">
        <v>221.3741849205921</v>
      </c>
      <c r="AD23" t="n">
        <v>178864.9859262286</v>
      </c>
      <c r="AE23" t="n">
        <v>244730.9647104171</v>
      </c>
      <c r="AF23" t="n">
        <v>2.843202414319285e-06</v>
      </c>
      <c r="AG23" t="n">
        <v>16</v>
      </c>
      <c r="AH23" t="n">
        <v>221374.1849205921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177.6716279940266</v>
      </c>
      <c r="AB24" t="n">
        <v>243.0981597403427</v>
      </c>
      <c r="AC24" t="n">
        <v>219.897212565205</v>
      </c>
      <c r="AD24" t="n">
        <v>177671.6279940266</v>
      </c>
      <c r="AE24" t="n">
        <v>243098.1597403427</v>
      </c>
      <c r="AF24" t="n">
        <v>2.858251074738295e-06</v>
      </c>
      <c r="AG24" t="n">
        <v>16</v>
      </c>
      <c r="AH24" t="n">
        <v>219897.212565205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178.4372148323839</v>
      </c>
      <c r="AB25" t="n">
        <v>244.1456694278902</v>
      </c>
      <c r="AC25" t="n">
        <v>220.8447493983624</v>
      </c>
      <c r="AD25" t="n">
        <v>178437.2148323839</v>
      </c>
      <c r="AE25" t="n">
        <v>244145.6694278902</v>
      </c>
      <c r="AF25" t="n">
        <v>2.856129677674822e-06</v>
      </c>
      <c r="AG25" t="n">
        <v>16</v>
      </c>
      <c r="AH25" t="n">
        <v>220844.7493983624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177.9784794014276</v>
      </c>
      <c r="AB26" t="n">
        <v>243.5180073732772</v>
      </c>
      <c r="AC26" t="n">
        <v>220.2769905293122</v>
      </c>
      <c r="AD26" t="n">
        <v>177978.4794014276</v>
      </c>
      <c r="AE26" t="n">
        <v>243518.0073732772</v>
      </c>
      <c r="AF26" t="n">
        <v>2.858085340592711e-06</v>
      </c>
      <c r="AG26" t="n">
        <v>16</v>
      </c>
      <c r="AH26" t="n">
        <v>220276.9905293122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178.0899182348123</v>
      </c>
      <c r="AB27" t="n">
        <v>243.6704829014485</v>
      </c>
      <c r="AC27" t="n">
        <v>220.4149140070756</v>
      </c>
      <c r="AD27" t="n">
        <v>178089.9182348123</v>
      </c>
      <c r="AE27" t="n">
        <v>243670.4829014484</v>
      </c>
      <c r="AF27" t="n">
        <v>2.856925201573624e-06</v>
      </c>
      <c r="AG27" t="n">
        <v>16</v>
      </c>
      <c r="AH27" t="n">
        <v>220414.9140070756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178.3630030034512</v>
      </c>
      <c r="AB28" t="n">
        <v>244.0441295295498</v>
      </c>
      <c r="AC28" t="n">
        <v>220.7529003254074</v>
      </c>
      <c r="AD28" t="n">
        <v>178363.0030034512</v>
      </c>
      <c r="AE28" t="n">
        <v>244044.1295295498</v>
      </c>
      <c r="AF28" t="n">
        <v>2.856328558649523e-06</v>
      </c>
      <c r="AG28" t="n">
        <v>16</v>
      </c>
      <c r="AH28" t="n">
        <v>220752.9003254074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184.2520992634821</v>
      </c>
      <c r="AB2" t="n">
        <v>252.1018508411107</v>
      </c>
      <c r="AC2" t="n">
        <v>228.0416040240783</v>
      </c>
      <c r="AD2" t="n">
        <v>184252.0992634821</v>
      </c>
      <c r="AE2" t="n">
        <v>252101.8508411107</v>
      </c>
      <c r="AF2" t="n">
        <v>2.617566466283074e-06</v>
      </c>
      <c r="AG2" t="n">
        <v>18</v>
      </c>
      <c r="AH2" t="n">
        <v>228041.6040240783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160.4899756750415</v>
      </c>
      <c r="AB3" t="n">
        <v>219.5894650365158</v>
      </c>
      <c r="AC3" t="n">
        <v>198.6321546892435</v>
      </c>
      <c r="AD3" t="n">
        <v>160489.9756750415</v>
      </c>
      <c r="AE3" t="n">
        <v>219589.4650365158</v>
      </c>
      <c r="AF3" t="n">
        <v>2.874780399612021e-06</v>
      </c>
      <c r="AG3" t="n">
        <v>16</v>
      </c>
      <c r="AH3" t="n">
        <v>198632.1546892436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156.946419439776</v>
      </c>
      <c r="AB4" t="n">
        <v>214.7410150647602</v>
      </c>
      <c r="AC4" t="n">
        <v>194.2464339779485</v>
      </c>
      <c r="AD4" t="n">
        <v>156946.419439776</v>
      </c>
      <c r="AE4" t="n">
        <v>214741.0150647602</v>
      </c>
      <c r="AF4" t="n">
        <v>2.960678978363566e-06</v>
      </c>
      <c r="AG4" t="n">
        <v>16</v>
      </c>
      <c r="AH4" t="n">
        <v>194246.4339779485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147.8728714519955</v>
      </c>
      <c r="AB5" t="n">
        <v>202.3261864111995</v>
      </c>
      <c r="AC5" t="n">
        <v>183.0164591467583</v>
      </c>
      <c r="AD5" t="n">
        <v>147872.8714519955</v>
      </c>
      <c r="AE5" t="n">
        <v>202326.1864111995</v>
      </c>
      <c r="AF5" t="n">
        <v>3.007104131703243e-06</v>
      </c>
      <c r="AG5" t="n">
        <v>15</v>
      </c>
      <c r="AH5" t="n">
        <v>183016.4591467583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146.0950064395249</v>
      </c>
      <c r="AB6" t="n">
        <v>199.8936330672696</v>
      </c>
      <c r="AC6" t="n">
        <v>180.8160652798622</v>
      </c>
      <c r="AD6" t="n">
        <v>146095.0064395249</v>
      </c>
      <c r="AE6" t="n">
        <v>199893.6330672696</v>
      </c>
      <c r="AF6" t="n">
        <v>3.028613190885822e-06</v>
      </c>
      <c r="AG6" t="n">
        <v>15</v>
      </c>
      <c r="AH6" t="n">
        <v>180816.0652798621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144.1795735757428</v>
      </c>
      <c r="AB7" t="n">
        <v>197.2728533201102</v>
      </c>
      <c r="AC7" t="n">
        <v>178.4454090734833</v>
      </c>
      <c r="AD7" t="n">
        <v>144179.5735757428</v>
      </c>
      <c r="AE7" t="n">
        <v>197272.8533201102</v>
      </c>
      <c r="AF7" t="n">
        <v>3.046371070146959e-06</v>
      </c>
      <c r="AG7" t="n">
        <v>15</v>
      </c>
      <c r="AH7" t="n">
        <v>178445.4090734833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142.520938359925</v>
      </c>
      <c r="AB8" t="n">
        <v>195.0034354440081</v>
      </c>
      <c r="AC8" t="n">
        <v>176.3925812543277</v>
      </c>
      <c r="AD8" t="n">
        <v>142520.938359925</v>
      </c>
      <c r="AE8" t="n">
        <v>195003.4354440081</v>
      </c>
      <c r="AF8" t="n">
        <v>3.059448578129967e-06</v>
      </c>
      <c r="AG8" t="n">
        <v>15</v>
      </c>
      <c r="AH8" t="n">
        <v>176392.5812543277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142.3232837746646</v>
      </c>
      <c r="AB9" t="n">
        <v>194.7329957205502</v>
      </c>
      <c r="AC9" t="n">
        <v>176.1479519185119</v>
      </c>
      <c r="AD9" t="n">
        <v>142323.2837746647</v>
      </c>
      <c r="AE9" t="n">
        <v>194732.9957205502</v>
      </c>
      <c r="AF9" t="n">
        <v>3.065952917626778e-06</v>
      </c>
      <c r="AG9" t="n">
        <v>15</v>
      </c>
      <c r="AH9" t="n">
        <v>176147.9519185119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213.804140360791</v>
      </c>
      <c r="AB2" t="n">
        <v>292.536257214468</v>
      </c>
      <c r="AC2" t="n">
        <v>264.6170074032211</v>
      </c>
      <c r="AD2" t="n">
        <v>213804.140360791</v>
      </c>
      <c r="AE2" t="n">
        <v>292536.257214468</v>
      </c>
      <c r="AF2" t="n">
        <v>2.39366735547815e-06</v>
      </c>
      <c r="AG2" t="n">
        <v>19</v>
      </c>
      <c r="AH2" t="n">
        <v>264617.007403221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184.1073150987061</v>
      </c>
      <c r="AB3" t="n">
        <v>251.9037507594377</v>
      </c>
      <c r="AC3" t="n">
        <v>227.8624103361649</v>
      </c>
      <c r="AD3" t="n">
        <v>184107.3150987061</v>
      </c>
      <c r="AE3" t="n">
        <v>251903.7507594377</v>
      </c>
      <c r="AF3" t="n">
        <v>2.703785518965177e-06</v>
      </c>
      <c r="AG3" t="n">
        <v>17</v>
      </c>
      <c r="AH3" t="n">
        <v>227862.4103361649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172.1444285810543</v>
      </c>
      <c r="AB4" t="n">
        <v>235.5356016606893</v>
      </c>
      <c r="AC4" t="n">
        <v>213.0564144145544</v>
      </c>
      <c r="AD4" t="n">
        <v>172144.4285810543</v>
      </c>
      <c r="AE4" t="n">
        <v>235535.6016606893</v>
      </c>
      <c r="AF4" t="n">
        <v>2.818698098897118e-06</v>
      </c>
      <c r="AG4" t="n">
        <v>16</v>
      </c>
      <c r="AH4" t="n">
        <v>213056.4144145544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169.6250389544328</v>
      </c>
      <c r="AB5" t="n">
        <v>232.0884616259216</v>
      </c>
      <c r="AC5" t="n">
        <v>209.9382645866123</v>
      </c>
      <c r="AD5" t="n">
        <v>169625.0389544328</v>
      </c>
      <c r="AE5" t="n">
        <v>232088.4616259216</v>
      </c>
      <c r="AF5" t="n">
        <v>2.867185850240486e-06</v>
      </c>
      <c r="AG5" t="n">
        <v>16</v>
      </c>
      <c r="AH5" t="n">
        <v>209938.2645866123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167.4837390644111</v>
      </c>
      <c r="AB6" t="n">
        <v>229.1586406489114</v>
      </c>
      <c r="AC6" t="n">
        <v>207.2880616116175</v>
      </c>
      <c r="AD6" t="n">
        <v>167483.7390644111</v>
      </c>
      <c r="AE6" t="n">
        <v>229158.6406489114</v>
      </c>
      <c r="AF6" t="n">
        <v>2.909265080602108e-06</v>
      </c>
      <c r="AG6" t="n">
        <v>16</v>
      </c>
      <c r="AH6" t="n">
        <v>207288.0616116175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165.9791068505694</v>
      </c>
      <c r="AB7" t="n">
        <v>227.0999364742458</v>
      </c>
      <c r="AC7" t="n">
        <v>205.4258372739719</v>
      </c>
      <c r="AD7" t="n">
        <v>165979.1068505694</v>
      </c>
      <c r="AE7" t="n">
        <v>227099.9364742458</v>
      </c>
      <c r="AF7" t="n">
        <v>2.931135429984258e-06</v>
      </c>
      <c r="AG7" t="n">
        <v>16</v>
      </c>
      <c r="AH7" t="n">
        <v>205425.8372739719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158.2267928412559</v>
      </c>
      <c r="AB8" t="n">
        <v>216.492878438752</v>
      </c>
      <c r="AC8" t="n">
        <v>195.8311019702828</v>
      </c>
      <c r="AD8" t="n">
        <v>158226.7928412559</v>
      </c>
      <c r="AE8" t="n">
        <v>216492.878438752</v>
      </c>
      <c r="AF8" t="n">
        <v>2.942291003545074e-06</v>
      </c>
      <c r="AG8" t="n">
        <v>15</v>
      </c>
      <c r="AH8" t="n">
        <v>195831.1019702828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156.5119796275733</v>
      </c>
      <c r="AB9" t="n">
        <v>214.1465953475729</v>
      </c>
      <c r="AC9" t="n">
        <v>193.7087448442961</v>
      </c>
      <c r="AD9" t="n">
        <v>156511.9796275733</v>
      </c>
      <c r="AE9" t="n">
        <v>214146.5953475729</v>
      </c>
      <c r="AF9" t="n">
        <v>2.962296439414016e-06</v>
      </c>
      <c r="AG9" t="n">
        <v>15</v>
      </c>
      <c r="AH9" t="n">
        <v>193708.7448442961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155.5344046264229</v>
      </c>
      <c r="AB10" t="n">
        <v>212.8090341034343</v>
      </c>
      <c r="AC10" t="n">
        <v>192.4988385680186</v>
      </c>
      <c r="AD10" t="n">
        <v>155534.4046264229</v>
      </c>
      <c r="AE10" t="n">
        <v>212809.0341034343</v>
      </c>
      <c r="AF10" t="n">
        <v>2.963652740150894e-06</v>
      </c>
      <c r="AG10" t="n">
        <v>15</v>
      </c>
      <c r="AH10" t="n">
        <v>192498.8385680186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154.4837909670528</v>
      </c>
      <c r="AB11" t="n">
        <v>211.3715381448815</v>
      </c>
      <c r="AC11" t="n">
        <v>191.1985352062114</v>
      </c>
      <c r="AD11" t="n">
        <v>154483.7909670528</v>
      </c>
      <c r="AE11" t="n">
        <v>211371.5381448815</v>
      </c>
      <c r="AF11" t="n">
        <v>2.974401423490648e-06</v>
      </c>
      <c r="AG11" t="n">
        <v>15</v>
      </c>
      <c r="AH11" t="n">
        <v>191198.5352062114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153.1212146358633</v>
      </c>
      <c r="AB12" t="n">
        <v>209.5072010959237</v>
      </c>
      <c r="AC12" t="n">
        <v>189.5121278685921</v>
      </c>
      <c r="AD12" t="n">
        <v>153121.2146358633</v>
      </c>
      <c r="AE12" t="n">
        <v>209507.2010959237</v>
      </c>
      <c r="AF12" t="n">
        <v>2.985760442161996e-06</v>
      </c>
      <c r="AG12" t="n">
        <v>15</v>
      </c>
      <c r="AH12" t="n">
        <v>189512.1278685921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152.4348990997099</v>
      </c>
      <c r="AB13" t="n">
        <v>208.5681539012546</v>
      </c>
      <c r="AC13" t="n">
        <v>188.6627020202209</v>
      </c>
      <c r="AD13" t="n">
        <v>152434.8990997099</v>
      </c>
      <c r="AE13" t="n">
        <v>208568.1539012546</v>
      </c>
      <c r="AF13" t="n">
        <v>2.985048384275136e-06</v>
      </c>
      <c r="AG13" t="n">
        <v>15</v>
      </c>
      <c r="AH13" t="n">
        <v>188662.7020202209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152.0614719936349</v>
      </c>
      <c r="AB14" t="n">
        <v>208.0572144602818</v>
      </c>
      <c r="AC14" t="n">
        <v>188.2005259223863</v>
      </c>
      <c r="AD14" t="n">
        <v>152061.4719936349</v>
      </c>
      <c r="AE14" t="n">
        <v>208057.2144602818</v>
      </c>
      <c r="AF14" t="n">
        <v>2.98372599105668e-06</v>
      </c>
      <c r="AG14" t="n">
        <v>15</v>
      </c>
      <c r="AH14" t="n">
        <v>188200.5259223863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151.7405503946096</v>
      </c>
      <c r="AB15" t="n">
        <v>207.6181153704338</v>
      </c>
      <c r="AC15" t="n">
        <v>187.8033338333939</v>
      </c>
      <c r="AD15" t="n">
        <v>151740.5503946096</v>
      </c>
      <c r="AE15" t="n">
        <v>207618.1153704338</v>
      </c>
      <c r="AF15" t="n">
        <v>2.994779842062231e-06</v>
      </c>
      <c r="AG15" t="n">
        <v>15</v>
      </c>
      <c r="AH15" t="n">
        <v>187803.3338333939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161.8025645151953</v>
      </c>
      <c r="AB2" t="n">
        <v>221.3854069949461</v>
      </c>
      <c r="AC2" t="n">
        <v>200.2566944677822</v>
      </c>
      <c r="AD2" t="n">
        <v>161802.5645151953</v>
      </c>
      <c r="AE2" t="n">
        <v>221385.4069949461</v>
      </c>
      <c r="AF2" t="n">
        <v>2.792742210054743e-06</v>
      </c>
      <c r="AG2" t="n">
        <v>17</v>
      </c>
      <c r="AH2" t="n">
        <v>200256.6944677822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147.9343604151853</v>
      </c>
      <c r="AB3" t="n">
        <v>202.4103183233372</v>
      </c>
      <c r="AC3" t="n">
        <v>183.0925616272814</v>
      </c>
      <c r="AD3" t="n">
        <v>147934.3604151853</v>
      </c>
      <c r="AE3" t="n">
        <v>202410.3183233372</v>
      </c>
      <c r="AF3" t="n">
        <v>3.001862523756304e-06</v>
      </c>
      <c r="AG3" t="n">
        <v>16</v>
      </c>
      <c r="AH3" t="n">
        <v>183092.5616272815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138.0359435903116</v>
      </c>
      <c r="AB4" t="n">
        <v>188.8668677362214</v>
      </c>
      <c r="AC4" t="n">
        <v>170.8416789558434</v>
      </c>
      <c r="AD4" t="n">
        <v>138035.9435903116</v>
      </c>
      <c r="AE4" t="n">
        <v>188866.8677362214</v>
      </c>
      <c r="AF4" t="n">
        <v>3.072626162064846e-06</v>
      </c>
      <c r="AG4" t="n">
        <v>15</v>
      </c>
      <c r="AH4" t="n">
        <v>170841.6789558434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135.773876630157</v>
      </c>
      <c r="AB5" t="n">
        <v>185.7718079259883</v>
      </c>
      <c r="AC5" t="n">
        <v>168.0420073099542</v>
      </c>
      <c r="AD5" t="n">
        <v>135773.876630157</v>
      </c>
      <c r="AE5" t="n">
        <v>185771.8079259883</v>
      </c>
      <c r="AF5" t="n">
        <v>3.101858408515297e-06</v>
      </c>
      <c r="AG5" t="n">
        <v>15</v>
      </c>
      <c r="AH5" t="n">
        <v>168042.0073099542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134.9143771566101</v>
      </c>
      <c r="AB6" t="n">
        <v>184.5958028278415</v>
      </c>
      <c r="AC6" t="n">
        <v>166.9782384878406</v>
      </c>
      <c r="AD6" t="n">
        <v>134914.3771566101</v>
      </c>
      <c r="AE6" t="n">
        <v>184595.8028278415</v>
      </c>
      <c r="AF6" t="n">
        <v>3.11603900959436e-06</v>
      </c>
      <c r="AG6" t="n">
        <v>15</v>
      </c>
      <c r="AH6" t="n">
        <v>166978.2384878406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135.3949066378449</v>
      </c>
      <c r="AB7" t="n">
        <v>185.2532844635311</v>
      </c>
      <c r="AC7" t="n">
        <v>167.5729709990015</v>
      </c>
      <c r="AD7" t="n">
        <v>135394.9066378449</v>
      </c>
      <c r="AE7" t="n">
        <v>185253.2844635311</v>
      </c>
      <c r="AF7" t="n">
        <v>3.115516383018965e-06</v>
      </c>
      <c r="AG7" t="n">
        <v>15</v>
      </c>
      <c r="AH7" t="n">
        <v>167572.9709990015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302.098476362131</v>
      </c>
      <c r="AB2" t="n">
        <v>413.3444630028279</v>
      </c>
      <c r="AC2" t="n">
        <v>373.8954475864346</v>
      </c>
      <c r="AD2" t="n">
        <v>302098.476362131</v>
      </c>
      <c r="AE2" t="n">
        <v>413344.4630028279</v>
      </c>
      <c r="AF2" t="n">
        <v>1.947180162910253e-06</v>
      </c>
      <c r="AG2" t="n">
        <v>23</v>
      </c>
      <c r="AH2" t="n">
        <v>373895.4475864346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237.2637047831319</v>
      </c>
      <c r="AB3" t="n">
        <v>324.634668220037</v>
      </c>
      <c r="AC3" t="n">
        <v>293.6519911128315</v>
      </c>
      <c r="AD3" t="n">
        <v>237263.7047831319</v>
      </c>
      <c r="AE3" t="n">
        <v>324634.668220037</v>
      </c>
      <c r="AF3" t="n">
        <v>2.36061686863533e-06</v>
      </c>
      <c r="AG3" t="n">
        <v>19</v>
      </c>
      <c r="AH3" t="n">
        <v>293651.9911128315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212.3127256535109</v>
      </c>
      <c r="AB4" t="n">
        <v>290.4956378153951</v>
      </c>
      <c r="AC4" t="n">
        <v>262.7711418555677</v>
      </c>
      <c r="AD4" t="n">
        <v>212312.7256535109</v>
      </c>
      <c r="AE4" t="n">
        <v>290495.6378153951</v>
      </c>
      <c r="AF4" t="n">
        <v>2.531899205603188e-06</v>
      </c>
      <c r="AG4" t="n">
        <v>17</v>
      </c>
      <c r="AH4" t="n">
        <v>262771.1418555678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208.0543810646734</v>
      </c>
      <c r="AB5" t="n">
        <v>284.6691828840462</v>
      </c>
      <c r="AC5" t="n">
        <v>257.500755605384</v>
      </c>
      <c r="AD5" t="n">
        <v>208054.3810646734</v>
      </c>
      <c r="AE5" t="n">
        <v>284669.1828840462</v>
      </c>
      <c r="AF5" t="n">
        <v>2.60359725174907e-06</v>
      </c>
      <c r="AG5" t="n">
        <v>17</v>
      </c>
      <c r="AH5" t="n">
        <v>257500.755605384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204.4860545733541</v>
      </c>
      <c r="AB6" t="n">
        <v>279.7868411551711</v>
      </c>
      <c r="AC6" t="n">
        <v>253.0843777187017</v>
      </c>
      <c r="AD6" t="n">
        <v>204486.0545733541</v>
      </c>
      <c r="AE6" t="n">
        <v>279786.8411551712</v>
      </c>
      <c r="AF6" t="n">
        <v>2.665383125616719e-06</v>
      </c>
      <c r="AG6" t="n">
        <v>17</v>
      </c>
      <c r="AH6" t="n">
        <v>253084.3777187017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195.9747041190219</v>
      </c>
      <c r="AB7" t="n">
        <v>268.1412359692787</v>
      </c>
      <c r="AC7" t="n">
        <v>242.5502127470375</v>
      </c>
      <c r="AD7" t="n">
        <v>195974.7041190219</v>
      </c>
      <c r="AE7" t="n">
        <v>268141.2359692787</v>
      </c>
      <c r="AF7" t="n">
        <v>2.693831060055246e-06</v>
      </c>
      <c r="AG7" t="n">
        <v>16</v>
      </c>
      <c r="AH7" t="n">
        <v>242550.2127470375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194.2912608570195</v>
      </c>
      <c r="AB8" t="n">
        <v>265.837874629933</v>
      </c>
      <c r="AC8" t="n">
        <v>240.4666809811303</v>
      </c>
      <c r="AD8" t="n">
        <v>194291.2608570195</v>
      </c>
      <c r="AE8" t="n">
        <v>265837.874629933</v>
      </c>
      <c r="AF8" t="n">
        <v>2.71956966740439e-06</v>
      </c>
      <c r="AG8" t="n">
        <v>16</v>
      </c>
      <c r="AH8" t="n">
        <v>240466.6809811303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193.2898137943743</v>
      </c>
      <c r="AB9" t="n">
        <v>264.4676505780963</v>
      </c>
      <c r="AC9" t="n">
        <v>239.2272291896789</v>
      </c>
      <c r="AD9" t="n">
        <v>193289.8137943743</v>
      </c>
      <c r="AE9" t="n">
        <v>264467.6505780963</v>
      </c>
      <c r="AF9" t="n">
        <v>2.732059004474963e-06</v>
      </c>
      <c r="AG9" t="n">
        <v>16</v>
      </c>
      <c r="AH9" t="n">
        <v>239227.2291896789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191.7052467526649</v>
      </c>
      <c r="AB10" t="n">
        <v>262.2995760454664</v>
      </c>
      <c r="AC10" t="n">
        <v>237.2660726475308</v>
      </c>
      <c r="AD10" t="n">
        <v>191705.2467526649</v>
      </c>
      <c r="AE10" t="n">
        <v>262299.5760454664</v>
      </c>
      <c r="AF10" t="n">
        <v>2.756376867130893e-06</v>
      </c>
      <c r="AG10" t="n">
        <v>16</v>
      </c>
      <c r="AH10" t="n">
        <v>237266.0726475308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190.6462350532993</v>
      </c>
      <c r="AB11" t="n">
        <v>260.8505895180963</v>
      </c>
      <c r="AC11" t="n">
        <v>235.9553753606671</v>
      </c>
      <c r="AD11" t="n">
        <v>190646.2350532993</v>
      </c>
      <c r="AE11" t="n">
        <v>260850.5895180964</v>
      </c>
      <c r="AF11" t="n">
        <v>2.769923502577811e-06</v>
      </c>
      <c r="AG11" t="n">
        <v>16</v>
      </c>
      <c r="AH11" t="n">
        <v>235955.3753606671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190.3232292158898</v>
      </c>
      <c r="AB12" t="n">
        <v>260.408638681341</v>
      </c>
      <c r="AC12" t="n">
        <v>235.5556036914896</v>
      </c>
      <c r="AD12" t="n">
        <v>190323.2292158898</v>
      </c>
      <c r="AE12" t="n">
        <v>260408.638681341</v>
      </c>
      <c r="AF12" t="n">
        <v>2.770319989468941e-06</v>
      </c>
      <c r="AG12" t="n">
        <v>16</v>
      </c>
      <c r="AH12" t="n">
        <v>235555.6036914896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189.4060520029449</v>
      </c>
      <c r="AB13" t="n">
        <v>259.1537163555876</v>
      </c>
      <c r="AC13" t="n">
        <v>234.4204493912112</v>
      </c>
      <c r="AD13" t="n">
        <v>189406.0520029449</v>
      </c>
      <c r="AE13" t="n">
        <v>259153.7163555876</v>
      </c>
      <c r="AF13" t="n">
        <v>2.783007569985078e-06</v>
      </c>
      <c r="AG13" t="n">
        <v>16</v>
      </c>
      <c r="AH13" t="n">
        <v>234420.4493912112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188.0505236246955</v>
      </c>
      <c r="AB14" t="n">
        <v>257.2990226267763</v>
      </c>
      <c r="AC14" t="n">
        <v>232.742765028798</v>
      </c>
      <c r="AD14" t="n">
        <v>188050.5236246955</v>
      </c>
      <c r="AE14" t="n">
        <v>257299.0226267762</v>
      </c>
      <c r="AF14" t="n">
        <v>2.797347179214254e-06</v>
      </c>
      <c r="AG14" t="n">
        <v>16</v>
      </c>
      <c r="AH14" t="n">
        <v>232742.765028798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188.315272314443</v>
      </c>
      <c r="AB15" t="n">
        <v>257.6612634639765</v>
      </c>
      <c r="AC15" t="n">
        <v>233.0704341089042</v>
      </c>
      <c r="AD15" t="n">
        <v>188315.272314443</v>
      </c>
      <c r="AE15" t="n">
        <v>257661.2634639765</v>
      </c>
      <c r="AF15" t="n">
        <v>2.796223799689388e-06</v>
      </c>
      <c r="AG15" t="n">
        <v>16</v>
      </c>
      <c r="AH15" t="n">
        <v>233070.4341089042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187.6976341452699</v>
      </c>
      <c r="AB16" t="n">
        <v>256.8161836726412</v>
      </c>
      <c r="AC16" t="n">
        <v>232.3060075467768</v>
      </c>
      <c r="AD16" t="n">
        <v>187697.6341452699</v>
      </c>
      <c r="AE16" t="n">
        <v>256816.1836726412</v>
      </c>
      <c r="AF16" t="n">
        <v>2.793283188580179e-06</v>
      </c>
      <c r="AG16" t="n">
        <v>16</v>
      </c>
      <c r="AH16" t="n">
        <v>232306.0075467768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186.7570658296485</v>
      </c>
      <c r="AB17" t="n">
        <v>255.5292566082632</v>
      </c>
      <c r="AC17" t="n">
        <v>231.1419029952092</v>
      </c>
      <c r="AD17" t="n">
        <v>186757.0658296485</v>
      </c>
      <c r="AE17" t="n">
        <v>255529.2566082632</v>
      </c>
      <c r="AF17" t="n">
        <v>2.80864705561144e-06</v>
      </c>
      <c r="AG17" t="n">
        <v>16</v>
      </c>
      <c r="AH17" t="n">
        <v>231141.9029952092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186.4046557029102</v>
      </c>
      <c r="AB18" t="n">
        <v>255.0470735256225</v>
      </c>
      <c r="AC18" t="n">
        <v>230.7057387892273</v>
      </c>
      <c r="AD18" t="n">
        <v>186404.6557029102</v>
      </c>
      <c r="AE18" t="n">
        <v>255047.0735256225</v>
      </c>
      <c r="AF18" t="n">
        <v>2.808184487571789e-06</v>
      </c>
      <c r="AG18" t="n">
        <v>16</v>
      </c>
      <c r="AH18" t="n">
        <v>230705.7387892273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186.0702904353913</v>
      </c>
      <c r="AB19" t="n">
        <v>254.589580215449</v>
      </c>
      <c r="AC19" t="n">
        <v>230.2919079984807</v>
      </c>
      <c r="AD19" t="n">
        <v>186070.2904353913</v>
      </c>
      <c r="AE19" t="n">
        <v>254589.580215449</v>
      </c>
      <c r="AF19" t="n">
        <v>2.808713136759961e-06</v>
      </c>
      <c r="AG19" t="n">
        <v>16</v>
      </c>
      <c r="AH19" t="n">
        <v>230291.9079984807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184.9840034079747</v>
      </c>
      <c r="AB20" t="n">
        <v>253.103274380937</v>
      </c>
      <c r="AC20" t="n">
        <v>228.9474531067707</v>
      </c>
      <c r="AD20" t="n">
        <v>184984.0034079747</v>
      </c>
      <c r="AE20" t="n">
        <v>253103.274380937</v>
      </c>
      <c r="AF20" t="n">
        <v>2.82103727095923e-06</v>
      </c>
      <c r="AG20" t="n">
        <v>16</v>
      </c>
      <c r="AH20" t="n">
        <v>228947.4531067707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184.6722994576896</v>
      </c>
      <c r="AB21" t="n">
        <v>252.6767872847493</v>
      </c>
      <c r="AC21" t="n">
        <v>228.5616693404646</v>
      </c>
      <c r="AD21" t="n">
        <v>184672.2994576896</v>
      </c>
      <c r="AE21" t="n">
        <v>252676.7872847493</v>
      </c>
      <c r="AF21" t="n">
        <v>2.822226731632618e-06</v>
      </c>
      <c r="AG21" t="n">
        <v>16</v>
      </c>
      <c r="AH21" t="n">
        <v>228561.6693404646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184.6658889104565</v>
      </c>
      <c r="AB22" t="n">
        <v>252.6680160912116</v>
      </c>
      <c r="AC22" t="n">
        <v>228.5537352573277</v>
      </c>
      <c r="AD22" t="n">
        <v>184665.8889104565</v>
      </c>
      <c r="AE22" t="n">
        <v>252668.0160912116</v>
      </c>
      <c r="AF22" t="n">
        <v>2.820772946365144e-06</v>
      </c>
      <c r="AG22" t="n">
        <v>16</v>
      </c>
      <c r="AH22" t="n">
        <v>228553.7352573277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183.9104942155375</v>
      </c>
      <c r="AB23" t="n">
        <v>251.6344517439619</v>
      </c>
      <c r="AC23" t="n">
        <v>227.6188128407625</v>
      </c>
      <c r="AD23" t="n">
        <v>183910.4942155374</v>
      </c>
      <c r="AE23" t="n">
        <v>251634.4517439619</v>
      </c>
      <c r="AF23" t="n">
        <v>2.821632001295924e-06</v>
      </c>
      <c r="AG23" t="n">
        <v>16</v>
      </c>
      <c r="AH23" t="n">
        <v>227618.8128407625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182.7231486428766</v>
      </c>
      <c r="AB24" t="n">
        <v>250.0098731494584</v>
      </c>
      <c r="AC24" t="n">
        <v>226.1492817472075</v>
      </c>
      <c r="AD24" t="n">
        <v>182723.1486428766</v>
      </c>
      <c r="AE24" t="n">
        <v>250009.8731494584</v>
      </c>
      <c r="AF24" t="n">
        <v>2.821962407038532e-06</v>
      </c>
      <c r="AG24" t="n">
        <v>16</v>
      </c>
      <c r="AH24" t="n">
        <v>226149.2817472075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181.5365034200351</v>
      </c>
      <c r="AB25" t="n">
        <v>248.386252804475</v>
      </c>
      <c r="AC25" t="n">
        <v>224.6806174491834</v>
      </c>
      <c r="AD25" t="n">
        <v>181536.5034200351</v>
      </c>
      <c r="AE25" t="n">
        <v>248386.252804475</v>
      </c>
      <c r="AF25" t="n">
        <v>2.835277758465624e-06</v>
      </c>
      <c r="AG25" t="n">
        <v>16</v>
      </c>
      <c r="AH25" t="n">
        <v>224680.6174491834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182.013566485918</v>
      </c>
      <c r="AB26" t="n">
        <v>249.0389915377528</v>
      </c>
      <c r="AC26" t="n">
        <v>225.2710597138819</v>
      </c>
      <c r="AD26" t="n">
        <v>182013.566485918</v>
      </c>
      <c r="AE26" t="n">
        <v>249038.9915377528</v>
      </c>
      <c r="AF26" t="n">
        <v>2.835641204782492e-06</v>
      </c>
      <c r="AG26" t="n">
        <v>16</v>
      </c>
      <c r="AH26" t="n">
        <v>225271.0597138819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182.1115886161661</v>
      </c>
      <c r="AB27" t="n">
        <v>249.1731097407893</v>
      </c>
      <c r="AC27" t="n">
        <v>225.3923778638568</v>
      </c>
      <c r="AD27" t="n">
        <v>182111.5886161661</v>
      </c>
      <c r="AE27" t="n">
        <v>249173.1097407893</v>
      </c>
      <c r="AF27" t="n">
        <v>2.834352622386322e-06</v>
      </c>
      <c r="AG27" t="n">
        <v>16</v>
      </c>
      <c r="AH27" t="n">
        <v>225392.3778638568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181.7974471339347</v>
      </c>
      <c r="AB28" t="n">
        <v>248.7432875058564</v>
      </c>
      <c r="AC28" t="n">
        <v>225.0035772597664</v>
      </c>
      <c r="AD28" t="n">
        <v>181797.4471339347</v>
      </c>
      <c r="AE28" t="n">
        <v>248743.2875058564</v>
      </c>
      <c r="AF28" t="n">
        <v>2.835409920762667e-06</v>
      </c>
      <c r="AG28" t="n">
        <v>16</v>
      </c>
      <c r="AH28" t="n">
        <v>225003.5772597664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181.0704147678326</v>
      </c>
      <c r="AB29" t="n">
        <v>247.7485297481518</v>
      </c>
      <c r="AC29" t="n">
        <v>224.1037577863055</v>
      </c>
      <c r="AD29" t="n">
        <v>181070.4147678326</v>
      </c>
      <c r="AE29" t="n">
        <v>247748.5297481518</v>
      </c>
      <c r="AF29" t="n">
        <v>2.835575123633971e-06</v>
      </c>
      <c r="AG29" t="n">
        <v>16</v>
      </c>
      <c r="AH29" t="n">
        <v>224103.7577863055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181.0761685447516</v>
      </c>
      <c r="AB30" t="n">
        <v>247.756402319571</v>
      </c>
      <c r="AC30" t="n">
        <v>224.1108790105577</v>
      </c>
      <c r="AD30" t="n">
        <v>181076.1685447516</v>
      </c>
      <c r="AE30" t="n">
        <v>247756.402319571</v>
      </c>
      <c r="AF30" t="n">
        <v>2.835343839614146e-06</v>
      </c>
      <c r="AG30" t="n">
        <v>16</v>
      </c>
      <c r="AH30" t="n">
        <v>224110.8790105577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146.5402984620003</v>
      </c>
      <c r="AB2" t="n">
        <v>200.5029012573178</v>
      </c>
      <c r="AC2" t="n">
        <v>181.3671857689657</v>
      </c>
      <c r="AD2" t="n">
        <v>146540.2984620003</v>
      </c>
      <c r="AE2" t="n">
        <v>200502.9012573178</v>
      </c>
      <c r="AF2" t="n">
        <v>2.901070303395326e-06</v>
      </c>
      <c r="AG2" t="n">
        <v>16</v>
      </c>
      <c r="AH2" t="n">
        <v>181367.1857689657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134.4032752490386</v>
      </c>
      <c r="AB3" t="n">
        <v>183.8964906496777</v>
      </c>
      <c r="AC3" t="n">
        <v>166.3456676824698</v>
      </c>
      <c r="AD3" t="n">
        <v>134403.2752490386</v>
      </c>
      <c r="AE3" t="n">
        <v>183896.4906496777</v>
      </c>
      <c r="AF3" t="n">
        <v>3.067864646928871e-06</v>
      </c>
      <c r="AG3" t="n">
        <v>15</v>
      </c>
      <c r="AH3" t="n">
        <v>166345.6676824698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131.3555481520018</v>
      </c>
      <c r="AB4" t="n">
        <v>179.726455979284</v>
      </c>
      <c r="AC4" t="n">
        <v>162.5736152683367</v>
      </c>
      <c r="AD4" t="n">
        <v>131355.5481520018</v>
      </c>
      <c r="AE4" t="n">
        <v>179726.455979284</v>
      </c>
      <c r="AF4" t="n">
        <v>3.131430420527199e-06</v>
      </c>
      <c r="AG4" t="n">
        <v>15</v>
      </c>
      <c r="AH4" t="n">
        <v>162573.6152683367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130.9023827150292</v>
      </c>
      <c r="AB5" t="n">
        <v>179.1064150361703</v>
      </c>
      <c r="AC5" t="n">
        <v>162.0127501626006</v>
      </c>
      <c r="AD5" t="n">
        <v>130902.3827150292</v>
      </c>
      <c r="AE5" t="n">
        <v>179106.4150361702</v>
      </c>
      <c r="AF5" t="n">
        <v>3.137116591329479e-06</v>
      </c>
      <c r="AG5" t="n">
        <v>15</v>
      </c>
      <c r="AH5" t="n">
        <v>162012.7501626006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244.6638185670307</v>
      </c>
      <c r="AB2" t="n">
        <v>334.7598303691414</v>
      </c>
      <c r="AC2" t="n">
        <v>302.810821997183</v>
      </c>
      <c r="AD2" t="n">
        <v>244663.8185670307</v>
      </c>
      <c r="AE2" t="n">
        <v>334759.8303691414</v>
      </c>
      <c r="AF2" t="n">
        <v>2.192810549497126e-06</v>
      </c>
      <c r="AG2" t="n">
        <v>20</v>
      </c>
      <c r="AH2" t="n">
        <v>302810.821997183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207.0548321331746</v>
      </c>
      <c r="AB3" t="n">
        <v>283.3015559389837</v>
      </c>
      <c r="AC3" t="n">
        <v>256.2636530564813</v>
      </c>
      <c r="AD3" t="n">
        <v>207054.8321331746</v>
      </c>
      <c r="AE3" t="n">
        <v>283301.5559389836</v>
      </c>
      <c r="AF3" t="n">
        <v>2.557419232609618e-06</v>
      </c>
      <c r="AG3" t="n">
        <v>18</v>
      </c>
      <c r="AH3" t="n">
        <v>256263.6530564813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193.602643527337</v>
      </c>
      <c r="AB4" t="n">
        <v>264.8956780198094</v>
      </c>
      <c r="AC4" t="n">
        <v>239.6144062930954</v>
      </c>
      <c r="AD4" t="n">
        <v>193602.643527337</v>
      </c>
      <c r="AE4" t="n">
        <v>264895.6780198094</v>
      </c>
      <c r="AF4" t="n">
        <v>2.683901767054521e-06</v>
      </c>
      <c r="AG4" t="n">
        <v>17</v>
      </c>
      <c r="AH4" t="n">
        <v>239614.4062930954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183.0164934042303</v>
      </c>
      <c r="AB5" t="n">
        <v>250.4112403933999</v>
      </c>
      <c r="AC5" t="n">
        <v>226.5123430647099</v>
      </c>
      <c r="AD5" t="n">
        <v>183016.4934042303</v>
      </c>
      <c r="AE5" t="n">
        <v>250411.2403933999</v>
      </c>
      <c r="AF5" t="n">
        <v>2.758431332504709e-06</v>
      </c>
      <c r="AG5" t="n">
        <v>16</v>
      </c>
      <c r="AH5" t="n">
        <v>226512.3430647099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181.0733745191513</v>
      </c>
      <c r="AB6" t="n">
        <v>247.7525794104811</v>
      </c>
      <c r="AC6" t="n">
        <v>224.1074209545458</v>
      </c>
      <c r="AD6" t="n">
        <v>181073.3745191513</v>
      </c>
      <c r="AE6" t="n">
        <v>247752.5794104811</v>
      </c>
      <c r="AF6" t="n">
        <v>2.788980080230809e-06</v>
      </c>
      <c r="AG6" t="n">
        <v>16</v>
      </c>
      <c r="AH6" t="n">
        <v>224107.4209545458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179.2500216212616</v>
      </c>
      <c r="AB7" t="n">
        <v>245.257787534937</v>
      </c>
      <c r="AC7" t="n">
        <v>221.8507285141405</v>
      </c>
      <c r="AD7" t="n">
        <v>179250.0216212616</v>
      </c>
      <c r="AE7" t="n">
        <v>245257.787534937</v>
      </c>
      <c r="AF7" t="n">
        <v>2.823447910724402e-06</v>
      </c>
      <c r="AG7" t="n">
        <v>16</v>
      </c>
      <c r="AH7" t="n">
        <v>221850.7285141405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177.6969048970828</v>
      </c>
      <c r="AB8" t="n">
        <v>243.1327447142426</v>
      </c>
      <c r="AC8" t="n">
        <v>219.9284967977361</v>
      </c>
      <c r="AD8" t="n">
        <v>177696.9048970828</v>
      </c>
      <c r="AE8" t="n">
        <v>243132.7447142426</v>
      </c>
      <c r="AF8" t="n">
        <v>2.846124996481605e-06</v>
      </c>
      <c r="AG8" t="n">
        <v>16</v>
      </c>
      <c r="AH8" t="n">
        <v>219928.4967977361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176.9030435619507</v>
      </c>
      <c r="AB9" t="n">
        <v>242.0465486128249</v>
      </c>
      <c r="AC9" t="n">
        <v>218.9459657277517</v>
      </c>
      <c r="AD9" t="n">
        <v>176903.0435619507</v>
      </c>
      <c r="AE9" t="n">
        <v>242046.5486128249</v>
      </c>
      <c r="AF9" t="n">
        <v>2.858183712689276e-06</v>
      </c>
      <c r="AG9" t="n">
        <v>16</v>
      </c>
      <c r="AH9" t="n">
        <v>218945.9657277517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175.3719823827685</v>
      </c>
      <c r="AB10" t="n">
        <v>239.9516831618168</v>
      </c>
      <c r="AC10" t="n">
        <v>217.051031295225</v>
      </c>
      <c r="AD10" t="n">
        <v>175371.9823827685</v>
      </c>
      <c r="AE10" t="n">
        <v>239951.6831618169</v>
      </c>
      <c r="AF10" t="n">
        <v>2.870778371839509e-06</v>
      </c>
      <c r="AG10" t="n">
        <v>16</v>
      </c>
      <c r="AH10" t="n">
        <v>217051.031295225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174.6959162703874</v>
      </c>
      <c r="AB11" t="n">
        <v>239.0266596809255</v>
      </c>
      <c r="AC11" t="n">
        <v>216.214290757071</v>
      </c>
      <c r="AD11" t="n">
        <v>174695.9162703874</v>
      </c>
      <c r="AE11" t="n">
        <v>239026.6596809255</v>
      </c>
      <c r="AF11" t="n">
        <v>2.880927791314299e-06</v>
      </c>
      <c r="AG11" t="n">
        <v>16</v>
      </c>
      <c r="AH11" t="n">
        <v>216214.2907570711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173.4199810788752</v>
      </c>
      <c r="AB12" t="n">
        <v>237.2808688616117</v>
      </c>
      <c r="AC12" t="n">
        <v>214.6351157633191</v>
      </c>
      <c r="AD12" t="n">
        <v>173419.9810788752</v>
      </c>
      <c r="AE12" t="n">
        <v>237280.8688616116</v>
      </c>
      <c r="AF12" t="n">
        <v>2.891847628769024e-06</v>
      </c>
      <c r="AG12" t="n">
        <v>16</v>
      </c>
      <c r="AH12" t="n">
        <v>214635.1157633191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173.2430842274769</v>
      </c>
      <c r="AB13" t="n">
        <v>237.0388307853903</v>
      </c>
      <c r="AC13" t="n">
        <v>214.4161774613896</v>
      </c>
      <c r="AD13" t="n">
        <v>173243.0842274769</v>
      </c>
      <c r="AE13" t="n">
        <v>237038.8307853903</v>
      </c>
      <c r="AF13" t="n">
        <v>2.891579657297742e-06</v>
      </c>
      <c r="AG13" t="n">
        <v>16</v>
      </c>
      <c r="AH13" t="n">
        <v>214416.1774613896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171.8976780004513</v>
      </c>
      <c r="AB14" t="n">
        <v>235.1979866304412</v>
      </c>
      <c r="AC14" t="n">
        <v>212.7510208889473</v>
      </c>
      <c r="AD14" t="n">
        <v>171897.6780004513</v>
      </c>
      <c r="AE14" t="n">
        <v>235197.9866304412</v>
      </c>
      <c r="AF14" t="n">
        <v>2.904743755824449e-06</v>
      </c>
      <c r="AG14" t="n">
        <v>16</v>
      </c>
      <c r="AH14" t="n">
        <v>212751.0208889473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171.3146360114444</v>
      </c>
      <c r="AB15" t="n">
        <v>234.4002428590852</v>
      </c>
      <c r="AC15" t="n">
        <v>212.0294126634889</v>
      </c>
      <c r="AD15" t="n">
        <v>171314.6360114444</v>
      </c>
      <c r="AE15" t="n">
        <v>234400.2428590852</v>
      </c>
      <c r="AF15" t="n">
        <v>2.905011727295731e-06</v>
      </c>
      <c r="AG15" t="n">
        <v>16</v>
      </c>
      <c r="AH15" t="n">
        <v>212029.4126634889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170.7644849504457</v>
      </c>
      <c r="AB16" t="n">
        <v>233.6475019064752</v>
      </c>
      <c r="AC16" t="n">
        <v>211.3485122509172</v>
      </c>
      <c r="AD16" t="n">
        <v>170764.4849504457</v>
      </c>
      <c r="AE16" t="n">
        <v>233647.5019064752</v>
      </c>
      <c r="AF16" t="n">
        <v>2.905212705899192e-06</v>
      </c>
      <c r="AG16" t="n">
        <v>16</v>
      </c>
      <c r="AH16" t="n">
        <v>211348.5122509172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162.9257897477539</v>
      </c>
      <c r="AB17" t="n">
        <v>222.9222533113321</v>
      </c>
      <c r="AC17" t="n">
        <v>201.6468663287102</v>
      </c>
      <c r="AD17" t="n">
        <v>162925.7897477539</v>
      </c>
      <c r="AE17" t="n">
        <v>222922.2533113321</v>
      </c>
      <c r="AF17" t="n">
        <v>2.915328628940071e-06</v>
      </c>
      <c r="AG17" t="n">
        <v>15</v>
      </c>
      <c r="AH17" t="n">
        <v>201646.8663287102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162.8066773631865</v>
      </c>
      <c r="AB18" t="n">
        <v>222.7592784918995</v>
      </c>
      <c r="AC18" t="n">
        <v>201.4994455973076</v>
      </c>
      <c r="AD18" t="n">
        <v>162806.6773631866</v>
      </c>
      <c r="AE18" t="n">
        <v>222759.2784918995</v>
      </c>
      <c r="AF18" t="n">
        <v>2.914491218092317e-06</v>
      </c>
      <c r="AG18" t="n">
        <v>15</v>
      </c>
      <c r="AH18" t="n">
        <v>201499.4455973076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161.0002116180684</v>
      </c>
      <c r="AB19" t="n">
        <v>220.2875923637861</v>
      </c>
      <c r="AC19" t="n">
        <v>199.2636537242273</v>
      </c>
      <c r="AD19" t="n">
        <v>161000.2116180684</v>
      </c>
      <c r="AE19" t="n">
        <v>220287.5923637861</v>
      </c>
      <c r="AF19" t="n">
        <v>2.919013236670193e-06</v>
      </c>
      <c r="AG19" t="n">
        <v>15</v>
      </c>
      <c r="AH19" t="n">
        <v>199263.6537242273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160.2374482529052</v>
      </c>
      <c r="AB20" t="n">
        <v>219.2439458768256</v>
      </c>
      <c r="AC20" t="n">
        <v>198.3196113932149</v>
      </c>
      <c r="AD20" t="n">
        <v>160237.4482529052</v>
      </c>
      <c r="AE20" t="n">
        <v>219243.9458768256</v>
      </c>
      <c r="AF20" t="n">
        <v>2.915630096845263e-06</v>
      </c>
      <c r="AG20" t="n">
        <v>15</v>
      </c>
      <c r="AH20" t="n">
        <v>198319.6113932149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160.0787359765478</v>
      </c>
      <c r="AB21" t="n">
        <v>219.026788738422</v>
      </c>
      <c r="AC21" t="n">
        <v>198.1231794273185</v>
      </c>
      <c r="AD21" t="n">
        <v>160078.7359765478</v>
      </c>
      <c r="AE21" t="n">
        <v>219026.788738422</v>
      </c>
      <c r="AF21" t="n">
        <v>2.914859678865329e-06</v>
      </c>
      <c r="AG21" t="n">
        <v>15</v>
      </c>
      <c r="AH21" t="n">
        <v>198123.1794273185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269.5676817671075</v>
      </c>
      <c r="AB2" t="n">
        <v>368.8343946805475</v>
      </c>
      <c r="AC2" t="n">
        <v>333.6333577145595</v>
      </c>
      <c r="AD2" t="n">
        <v>269567.6817671075</v>
      </c>
      <c r="AE2" t="n">
        <v>368834.3946805475</v>
      </c>
      <c r="AF2" t="n">
        <v>2.062751601300335e-06</v>
      </c>
      <c r="AG2" t="n">
        <v>21</v>
      </c>
      <c r="AH2" t="n">
        <v>333633.3577145595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218.6554297542816</v>
      </c>
      <c r="AB3" t="n">
        <v>299.1740053864216</v>
      </c>
      <c r="AC3" t="n">
        <v>270.6212582057835</v>
      </c>
      <c r="AD3" t="n">
        <v>218655.4297542816</v>
      </c>
      <c r="AE3" t="n">
        <v>299174.0053864216</v>
      </c>
      <c r="AF3" t="n">
        <v>2.456258476920437e-06</v>
      </c>
      <c r="AG3" t="n">
        <v>18</v>
      </c>
      <c r="AH3" t="n">
        <v>270621.2582057836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203.0158245024102</v>
      </c>
      <c r="AB4" t="n">
        <v>277.7752075101337</v>
      </c>
      <c r="AC4" t="n">
        <v>251.2647315654004</v>
      </c>
      <c r="AD4" t="n">
        <v>203015.8245024102</v>
      </c>
      <c r="AE4" t="n">
        <v>277775.2075101337</v>
      </c>
      <c r="AF4" t="n">
        <v>2.604588485817129e-06</v>
      </c>
      <c r="AG4" t="n">
        <v>17</v>
      </c>
      <c r="AH4" t="n">
        <v>251264.7315654004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198.9826402762316</v>
      </c>
      <c r="AB5" t="n">
        <v>272.2568269203488</v>
      </c>
      <c r="AC5" t="n">
        <v>246.2730174740069</v>
      </c>
      <c r="AD5" t="n">
        <v>198982.6402762317</v>
      </c>
      <c r="AE5" t="n">
        <v>272256.8269203487</v>
      </c>
      <c r="AF5" t="n">
        <v>2.679385389406514e-06</v>
      </c>
      <c r="AG5" t="n">
        <v>17</v>
      </c>
      <c r="AH5" t="n">
        <v>246273.0174740069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189.684607789651</v>
      </c>
      <c r="AB6" t="n">
        <v>259.5348486719726</v>
      </c>
      <c r="AC6" t="n">
        <v>234.7652069742431</v>
      </c>
      <c r="AD6" t="n">
        <v>189684.607789651</v>
      </c>
      <c r="AE6" t="n">
        <v>259534.8486719726</v>
      </c>
      <c r="AF6" t="n">
        <v>2.722088468200987e-06</v>
      </c>
      <c r="AG6" t="n">
        <v>16</v>
      </c>
      <c r="AH6" t="n">
        <v>234765.2069742431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187.59862501338</v>
      </c>
      <c r="AB7" t="n">
        <v>256.6807150104149</v>
      </c>
      <c r="AC7" t="n">
        <v>232.1834678235419</v>
      </c>
      <c r="AD7" t="n">
        <v>187598.62501338</v>
      </c>
      <c r="AE7" t="n">
        <v>256680.7150104149</v>
      </c>
      <c r="AF7" t="n">
        <v>2.758006945691666e-06</v>
      </c>
      <c r="AG7" t="n">
        <v>16</v>
      </c>
      <c r="AH7" t="n">
        <v>232183.4678235419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186.2710024233722</v>
      </c>
      <c r="AB8" t="n">
        <v>254.8642032121922</v>
      </c>
      <c r="AC8" t="n">
        <v>230.5403213618506</v>
      </c>
      <c r="AD8" t="n">
        <v>186271.0024233722</v>
      </c>
      <c r="AE8" t="n">
        <v>254864.2032121922</v>
      </c>
      <c r="AF8" t="n">
        <v>2.782052370900704e-06</v>
      </c>
      <c r="AG8" t="n">
        <v>16</v>
      </c>
      <c r="AH8" t="n">
        <v>230540.3213618506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185.1692736317896</v>
      </c>
      <c r="AB9" t="n">
        <v>253.3567692747058</v>
      </c>
      <c r="AC9" t="n">
        <v>229.1767548036606</v>
      </c>
      <c r="AD9" t="n">
        <v>185169.2736317896</v>
      </c>
      <c r="AE9" t="n">
        <v>253356.7692747058</v>
      </c>
      <c r="AF9" t="n">
        <v>2.793093976944135e-06</v>
      </c>
      <c r="AG9" t="n">
        <v>16</v>
      </c>
      <c r="AH9" t="n">
        <v>229176.7548036606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184.0320830101958</v>
      </c>
      <c r="AB10" t="n">
        <v>251.8008148969324</v>
      </c>
      <c r="AC10" t="n">
        <v>227.7692985279057</v>
      </c>
      <c r="AD10" t="n">
        <v>184032.0830101958</v>
      </c>
      <c r="AE10" t="n">
        <v>251800.8148969324</v>
      </c>
      <c r="AF10" t="n">
        <v>2.808924713319656e-06</v>
      </c>
      <c r="AG10" t="n">
        <v>16</v>
      </c>
      <c r="AH10" t="n">
        <v>227769.2985279057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182.9266086346759</v>
      </c>
      <c r="AB11" t="n">
        <v>250.2882560862595</v>
      </c>
      <c r="AC11" t="n">
        <v>226.4010962072333</v>
      </c>
      <c r="AD11" t="n">
        <v>182926.6086346759</v>
      </c>
      <c r="AE11" t="n">
        <v>250288.2560862595</v>
      </c>
      <c r="AF11" t="n">
        <v>2.818935326027707e-06</v>
      </c>
      <c r="AG11" t="n">
        <v>16</v>
      </c>
      <c r="AH11" t="n">
        <v>226401.0962072333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182.1406285456393</v>
      </c>
      <c r="AB12" t="n">
        <v>249.2128434534458</v>
      </c>
      <c r="AC12" t="n">
        <v>225.4283194467439</v>
      </c>
      <c r="AD12" t="n">
        <v>182140.6285456393</v>
      </c>
      <c r="AE12" t="n">
        <v>249212.8434534458</v>
      </c>
      <c r="AF12" t="n">
        <v>2.830708604760762e-06</v>
      </c>
      <c r="AG12" t="n">
        <v>16</v>
      </c>
      <c r="AH12" t="n">
        <v>225428.3194467439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180.851001543495</v>
      </c>
      <c r="AB13" t="n">
        <v>247.448318894785</v>
      </c>
      <c r="AC13" t="n">
        <v>223.8321986354353</v>
      </c>
      <c r="AD13" t="n">
        <v>180851.001543495</v>
      </c>
      <c r="AE13" t="n">
        <v>247448.318894785</v>
      </c>
      <c r="AF13" t="n">
        <v>2.8432800718825e-06</v>
      </c>
      <c r="AG13" t="n">
        <v>16</v>
      </c>
      <c r="AH13" t="n">
        <v>223832.1986354353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180.9738922988039</v>
      </c>
      <c r="AB14" t="n">
        <v>247.616463447756</v>
      </c>
      <c r="AC14" t="n">
        <v>223.9842957082632</v>
      </c>
      <c r="AD14" t="n">
        <v>180973.892298804</v>
      </c>
      <c r="AE14" t="n">
        <v>247616.463447756</v>
      </c>
      <c r="AF14" t="n">
        <v>2.843712423926369e-06</v>
      </c>
      <c r="AG14" t="n">
        <v>16</v>
      </c>
      <c r="AH14" t="n">
        <v>223984.2957082632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179.3177329913859</v>
      </c>
      <c r="AB15" t="n">
        <v>245.3504332187558</v>
      </c>
      <c r="AC15" t="n">
        <v>221.9345322239246</v>
      </c>
      <c r="AD15" t="n">
        <v>179317.7329913859</v>
      </c>
      <c r="AE15" t="n">
        <v>245350.4332187558</v>
      </c>
      <c r="AF15" t="n">
        <v>2.855651991907066e-06</v>
      </c>
      <c r="AG15" t="n">
        <v>16</v>
      </c>
      <c r="AH15" t="n">
        <v>221934.5322239246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179.2987193469006</v>
      </c>
      <c r="AB16" t="n">
        <v>245.3244179115482</v>
      </c>
      <c r="AC16" t="n">
        <v>221.9109997811242</v>
      </c>
      <c r="AD16" t="n">
        <v>179298.7193469006</v>
      </c>
      <c r="AE16" t="n">
        <v>245324.4179115482</v>
      </c>
      <c r="AF16" t="n">
        <v>2.855651991907066e-06</v>
      </c>
      <c r="AG16" t="n">
        <v>16</v>
      </c>
      <c r="AH16" t="n">
        <v>221910.9997811242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178.8471274261179</v>
      </c>
      <c r="AB17" t="n">
        <v>244.7065299227042</v>
      </c>
      <c r="AC17" t="n">
        <v>221.3520821547241</v>
      </c>
      <c r="AD17" t="n">
        <v>178847.1274261179</v>
      </c>
      <c r="AE17" t="n">
        <v>244706.5299227042</v>
      </c>
      <c r="AF17" t="n">
        <v>2.855718507606124e-06</v>
      </c>
      <c r="AG17" t="n">
        <v>16</v>
      </c>
      <c r="AH17" t="n">
        <v>221352.082154724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178.1864954361297</v>
      </c>
      <c r="AB18" t="n">
        <v>243.8026240889764</v>
      </c>
      <c r="AC18" t="n">
        <v>220.5344438251271</v>
      </c>
      <c r="AD18" t="n">
        <v>178186.4954361297</v>
      </c>
      <c r="AE18" t="n">
        <v>243802.6240889764</v>
      </c>
      <c r="AF18" t="n">
        <v>2.853656520935362e-06</v>
      </c>
      <c r="AG18" t="n">
        <v>16</v>
      </c>
      <c r="AH18" t="n">
        <v>220534.4438251271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177.0572035250333</v>
      </c>
      <c r="AB19" t="n">
        <v>242.257477075372</v>
      </c>
      <c r="AC19" t="n">
        <v>219.1367634738732</v>
      </c>
      <c r="AD19" t="n">
        <v>177057.2035250333</v>
      </c>
      <c r="AE19" t="n">
        <v>242257.477075372</v>
      </c>
      <c r="AF19" t="n">
        <v>2.868855358169843e-06</v>
      </c>
      <c r="AG19" t="n">
        <v>16</v>
      </c>
      <c r="AH19" t="n">
        <v>219136.7634738732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177.2055723280378</v>
      </c>
      <c r="AB20" t="n">
        <v>242.4604818172124</v>
      </c>
      <c r="AC20" t="n">
        <v>219.3203937280714</v>
      </c>
      <c r="AD20" t="n">
        <v>177205.5723280378</v>
      </c>
      <c r="AE20" t="n">
        <v>242460.4818172124</v>
      </c>
      <c r="AF20" t="n">
        <v>2.866361019455214e-06</v>
      </c>
      <c r="AG20" t="n">
        <v>16</v>
      </c>
      <c r="AH20" t="n">
        <v>219320.3937280714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176.0305509333395</v>
      </c>
      <c r="AB21" t="n">
        <v>240.8527657067016</v>
      </c>
      <c r="AC21" t="n">
        <v>217.8661157867035</v>
      </c>
      <c r="AD21" t="n">
        <v>176030.5509333395</v>
      </c>
      <c r="AE21" t="n">
        <v>240852.7657067016</v>
      </c>
      <c r="AF21" t="n">
        <v>2.867757849135406e-06</v>
      </c>
      <c r="AG21" t="n">
        <v>16</v>
      </c>
      <c r="AH21" t="n">
        <v>217866.1157867035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174.9235540008593</v>
      </c>
      <c r="AB22" t="n">
        <v>239.338123666425</v>
      </c>
      <c r="AC22" t="n">
        <v>216.496029056937</v>
      </c>
      <c r="AD22" t="n">
        <v>174923.5540008593</v>
      </c>
      <c r="AE22" t="n">
        <v>239338.1236664251</v>
      </c>
      <c r="AF22" t="n">
        <v>2.867591559887764e-06</v>
      </c>
      <c r="AG22" t="n">
        <v>16</v>
      </c>
      <c r="AH22" t="n">
        <v>216496.029056937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173.9606736905416</v>
      </c>
      <c r="AB23" t="n">
        <v>238.0206683465678</v>
      </c>
      <c r="AC23" t="n">
        <v>215.3043098237464</v>
      </c>
      <c r="AD23" t="n">
        <v>173960.6736905416</v>
      </c>
      <c r="AE23" t="n">
        <v>238020.6683465678</v>
      </c>
      <c r="AF23" t="n">
        <v>2.8806286369029e-06</v>
      </c>
      <c r="AG23" t="n">
        <v>16</v>
      </c>
      <c r="AH23" t="n">
        <v>215304.3098237464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174.5788318215185</v>
      </c>
      <c r="AB24" t="n">
        <v>238.866459572582</v>
      </c>
      <c r="AC24" t="n">
        <v>216.0693799222255</v>
      </c>
      <c r="AD24" t="n">
        <v>174578.8318215185</v>
      </c>
      <c r="AE24" t="n">
        <v>238866.459572582</v>
      </c>
      <c r="AF24" t="n">
        <v>2.879398096470349e-06</v>
      </c>
      <c r="AG24" t="n">
        <v>16</v>
      </c>
      <c r="AH24" t="n">
        <v>216069.3799222255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174.9652969461893</v>
      </c>
      <c r="AB25" t="n">
        <v>239.3952382057942</v>
      </c>
      <c r="AC25" t="n">
        <v>216.5476926648296</v>
      </c>
      <c r="AD25" t="n">
        <v>174965.2969461893</v>
      </c>
      <c r="AE25" t="n">
        <v>239395.2382057942</v>
      </c>
      <c r="AF25" t="n">
        <v>2.878500134533081e-06</v>
      </c>
      <c r="AG25" t="n">
        <v>16</v>
      </c>
      <c r="AH25" t="n">
        <v>216547.6926648296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330.6835946227716</v>
      </c>
      <c r="AB2" t="n">
        <v>452.4558828934509</v>
      </c>
      <c r="AC2" t="n">
        <v>409.2741284559192</v>
      </c>
      <c r="AD2" t="n">
        <v>330683.5946227716</v>
      </c>
      <c r="AE2" t="n">
        <v>452455.8828934509</v>
      </c>
      <c r="AF2" t="n">
        <v>1.830601265021736e-06</v>
      </c>
      <c r="AG2" t="n">
        <v>24</v>
      </c>
      <c r="AH2" t="n">
        <v>409274.1284559192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248.6690045284361</v>
      </c>
      <c r="AB3" t="n">
        <v>340.2399024978674</v>
      </c>
      <c r="AC3" t="n">
        <v>307.7678837332746</v>
      </c>
      <c r="AD3" t="n">
        <v>248669.0045284361</v>
      </c>
      <c r="AE3" t="n">
        <v>340239.9024978674</v>
      </c>
      <c r="AF3" t="n">
        <v>2.279401036967254e-06</v>
      </c>
      <c r="AG3" t="n">
        <v>19</v>
      </c>
      <c r="AH3" t="n">
        <v>307767.8837332746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229.0174308710195</v>
      </c>
      <c r="AB4" t="n">
        <v>313.3517524535612</v>
      </c>
      <c r="AC4" t="n">
        <v>283.4459009914328</v>
      </c>
      <c r="AD4" t="n">
        <v>229017.4308710195</v>
      </c>
      <c r="AE4" t="n">
        <v>313351.7524535612</v>
      </c>
      <c r="AF4" t="n">
        <v>2.457003054139898e-06</v>
      </c>
      <c r="AG4" t="n">
        <v>18</v>
      </c>
      <c r="AH4" t="n">
        <v>283445.9009914328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216.0895428526053</v>
      </c>
      <c r="AB5" t="n">
        <v>295.6632457286088</v>
      </c>
      <c r="AC5" t="n">
        <v>267.4455605223292</v>
      </c>
      <c r="AD5" t="n">
        <v>216089.5428526053</v>
      </c>
      <c r="AE5" t="n">
        <v>295663.2457286088</v>
      </c>
      <c r="AF5" t="n">
        <v>2.548464152110648e-06</v>
      </c>
      <c r="AG5" t="n">
        <v>17</v>
      </c>
      <c r="AH5" t="n">
        <v>267445.5605223292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212.8640543789786</v>
      </c>
      <c r="AB6" t="n">
        <v>291.2499901004864</v>
      </c>
      <c r="AC6" t="n">
        <v>263.4534998173103</v>
      </c>
      <c r="AD6" t="n">
        <v>212864.0543789786</v>
      </c>
      <c r="AE6" t="n">
        <v>291249.9901004864</v>
      </c>
      <c r="AF6" t="n">
        <v>2.603340810893097e-06</v>
      </c>
      <c r="AG6" t="n">
        <v>17</v>
      </c>
      <c r="AH6" t="n">
        <v>263453.4998173103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210.5689002348279</v>
      </c>
      <c r="AB7" t="n">
        <v>288.1096589454064</v>
      </c>
      <c r="AC7" t="n">
        <v>260.6128774601876</v>
      </c>
      <c r="AD7" t="n">
        <v>210568.9002348279</v>
      </c>
      <c r="AE7" t="n">
        <v>288109.6589454064</v>
      </c>
      <c r="AF7" t="n">
        <v>2.638217538377815e-06</v>
      </c>
      <c r="AG7" t="n">
        <v>17</v>
      </c>
      <c r="AH7" t="n">
        <v>260612.8774601876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209.1238856550929</v>
      </c>
      <c r="AB8" t="n">
        <v>286.1325262478698</v>
      </c>
      <c r="AC8" t="n">
        <v>258.8244395323802</v>
      </c>
      <c r="AD8" t="n">
        <v>209123.8856550929</v>
      </c>
      <c r="AE8" t="n">
        <v>286132.5262478698</v>
      </c>
      <c r="AF8" t="n">
        <v>2.662322545886084e-06</v>
      </c>
      <c r="AG8" t="n">
        <v>17</v>
      </c>
      <c r="AH8" t="n">
        <v>258824.4395323801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200.7165762902727</v>
      </c>
      <c r="AB9" t="n">
        <v>274.6292746706166</v>
      </c>
      <c r="AC9" t="n">
        <v>248.4190421407413</v>
      </c>
      <c r="AD9" t="n">
        <v>200716.5762902727</v>
      </c>
      <c r="AE9" t="n">
        <v>274629.2746706166</v>
      </c>
      <c r="AF9" t="n">
        <v>2.687576974733304e-06</v>
      </c>
      <c r="AG9" t="n">
        <v>16</v>
      </c>
      <c r="AH9" t="n">
        <v>248419.0421407413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199.6779982181328</v>
      </c>
      <c r="AB10" t="n">
        <v>273.2082463334847</v>
      </c>
      <c r="AC10" t="n">
        <v>247.133634753679</v>
      </c>
      <c r="AD10" t="n">
        <v>199677.9982181328</v>
      </c>
      <c r="AE10" t="n">
        <v>273208.2463334847</v>
      </c>
      <c r="AF10" t="n">
        <v>2.700351971900493e-06</v>
      </c>
      <c r="AG10" t="n">
        <v>16</v>
      </c>
      <c r="AH10" t="n">
        <v>247133.634753679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198.77116814719</v>
      </c>
      <c r="AB11" t="n">
        <v>271.9674814239022</v>
      </c>
      <c r="AC11" t="n">
        <v>246.0112867056421</v>
      </c>
      <c r="AD11" t="n">
        <v>198771.16814719</v>
      </c>
      <c r="AE11" t="n">
        <v>271967.4814239022</v>
      </c>
      <c r="AF11" t="n">
        <v>2.713225490896734e-06</v>
      </c>
      <c r="AG11" t="n">
        <v>16</v>
      </c>
      <c r="AH11" t="n">
        <v>246011.2867056421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197.9794113721755</v>
      </c>
      <c r="AB12" t="n">
        <v>270.8841648744843</v>
      </c>
      <c r="AC12" t="n">
        <v>245.031360367256</v>
      </c>
      <c r="AD12" t="n">
        <v>197979.4113721756</v>
      </c>
      <c r="AE12" t="n">
        <v>270884.1648744843</v>
      </c>
      <c r="AF12" t="n">
        <v>2.722716427095494e-06</v>
      </c>
      <c r="AG12" t="n">
        <v>16</v>
      </c>
      <c r="AH12" t="n">
        <v>245031.360367256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197.5833309864369</v>
      </c>
      <c r="AB13" t="n">
        <v>270.3422302168836</v>
      </c>
      <c r="AC13" t="n">
        <v>244.5411471927665</v>
      </c>
      <c r="AD13" t="n">
        <v>197583.3309864369</v>
      </c>
      <c r="AE13" t="n">
        <v>270342.2302168836</v>
      </c>
      <c r="AF13" t="n">
        <v>2.723406079898865e-06</v>
      </c>
      <c r="AG13" t="n">
        <v>16</v>
      </c>
      <c r="AH13" t="n">
        <v>244541.1471927665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196.495106560997</v>
      </c>
      <c r="AB14" t="n">
        <v>268.8532735489241</v>
      </c>
      <c r="AC14" t="n">
        <v>243.1942944594328</v>
      </c>
      <c r="AD14" t="n">
        <v>196495.106560997</v>
      </c>
      <c r="AE14" t="n">
        <v>268853.2735489241</v>
      </c>
      <c r="AF14" t="n">
        <v>2.73913673193764e-06</v>
      </c>
      <c r="AG14" t="n">
        <v>16</v>
      </c>
      <c r="AH14" t="n">
        <v>243194.2944594328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195.2419719273349</v>
      </c>
      <c r="AB15" t="n">
        <v>267.1386794587502</v>
      </c>
      <c r="AC15" t="n">
        <v>241.6433388227766</v>
      </c>
      <c r="AD15" t="n">
        <v>195241.9719273349</v>
      </c>
      <c r="AE15" t="n">
        <v>267138.6794587502</v>
      </c>
      <c r="AF15" t="n">
        <v>2.753619440808412e-06</v>
      </c>
      <c r="AG15" t="n">
        <v>16</v>
      </c>
      <c r="AH15" t="n">
        <v>241643.3388227766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195.608801615621</v>
      </c>
      <c r="AB16" t="n">
        <v>267.6405920216467</v>
      </c>
      <c r="AC16" t="n">
        <v>242.0973495551092</v>
      </c>
      <c r="AD16" t="n">
        <v>195608.801615621</v>
      </c>
      <c r="AE16" t="n">
        <v>267640.5920216467</v>
      </c>
      <c r="AF16" t="n">
        <v>2.751057873253038e-06</v>
      </c>
      <c r="AG16" t="n">
        <v>16</v>
      </c>
      <c r="AH16" t="n">
        <v>242097.3495551092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195.123052429584</v>
      </c>
      <c r="AB17" t="n">
        <v>266.9759685555696</v>
      </c>
      <c r="AC17" t="n">
        <v>241.4961568198293</v>
      </c>
      <c r="AD17" t="n">
        <v>195123.052429584</v>
      </c>
      <c r="AE17" t="n">
        <v>266975.9685555696</v>
      </c>
      <c r="AF17" t="n">
        <v>2.751222076301459e-06</v>
      </c>
      <c r="AG17" t="n">
        <v>16</v>
      </c>
      <c r="AH17" t="n">
        <v>241496.1568198293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194.0587248576643</v>
      </c>
      <c r="AB18" t="n">
        <v>265.5197086168511</v>
      </c>
      <c r="AC18" t="n">
        <v>240.178880285788</v>
      </c>
      <c r="AD18" t="n">
        <v>194058.7248576643</v>
      </c>
      <c r="AE18" t="n">
        <v>265519.7086168511</v>
      </c>
      <c r="AF18" t="n">
        <v>2.764358320175175e-06</v>
      </c>
      <c r="AG18" t="n">
        <v>16</v>
      </c>
      <c r="AH18" t="n">
        <v>240178.880285788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193.8603751680185</v>
      </c>
      <c r="AB19" t="n">
        <v>265.2483178209072</v>
      </c>
      <c r="AC19" t="n">
        <v>239.9333906465095</v>
      </c>
      <c r="AD19" t="n">
        <v>193860.3751680185</v>
      </c>
      <c r="AE19" t="n">
        <v>265248.3178209072</v>
      </c>
      <c r="AF19" t="n">
        <v>2.766361597365917e-06</v>
      </c>
      <c r="AG19" t="n">
        <v>16</v>
      </c>
      <c r="AH19" t="n">
        <v>239933.3906465095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193.7045440370883</v>
      </c>
      <c r="AB20" t="n">
        <v>265.0351027927843</v>
      </c>
      <c r="AC20" t="n">
        <v>239.7405245614214</v>
      </c>
      <c r="AD20" t="n">
        <v>193704.5440370883</v>
      </c>
      <c r="AE20" t="n">
        <v>265035.1027927843</v>
      </c>
      <c r="AF20" t="n">
        <v>2.764095595297701e-06</v>
      </c>
      <c r="AG20" t="n">
        <v>16</v>
      </c>
      <c r="AH20" t="n">
        <v>239740.5245614214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193.1110912217764</v>
      </c>
      <c r="AB21" t="n">
        <v>264.2231144695845</v>
      </c>
      <c r="AC21" t="n">
        <v>239.0060312641548</v>
      </c>
      <c r="AD21" t="n">
        <v>193111.0912217764</v>
      </c>
      <c r="AE21" t="n">
        <v>264223.1144695845</v>
      </c>
      <c r="AF21" t="n">
        <v>2.765704785172231e-06</v>
      </c>
      <c r="AG21" t="n">
        <v>16</v>
      </c>
      <c r="AH21" t="n">
        <v>239006.0312641548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192.3667909945466</v>
      </c>
      <c r="AB22" t="n">
        <v>263.2047300624807</v>
      </c>
      <c r="AC22" t="n">
        <v>238.0848400355531</v>
      </c>
      <c r="AD22" t="n">
        <v>192366.7909945466</v>
      </c>
      <c r="AE22" t="n">
        <v>263204.7300624807</v>
      </c>
      <c r="AF22" t="n">
        <v>2.777297520390785e-06</v>
      </c>
      <c r="AG22" t="n">
        <v>16</v>
      </c>
      <c r="AH22" t="n">
        <v>238084.8400355531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192.1786455773785</v>
      </c>
      <c r="AB23" t="n">
        <v>262.9473012023213</v>
      </c>
      <c r="AC23" t="n">
        <v>237.8519798245037</v>
      </c>
      <c r="AD23" t="n">
        <v>192178.6455773785</v>
      </c>
      <c r="AE23" t="n">
        <v>262947.3012023214</v>
      </c>
      <c r="AF23" t="n">
        <v>2.77779012953605e-06</v>
      </c>
      <c r="AG23" t="n">
        <v>16</v>
      </c>
      <c r="AH23" t="n">
        <v>237851.9798245037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192.2103372148297</v>
      </c>
      <c r="AB24" t="n">
        <v>262.9906630988185</v>
      </c>
      <c r="AC24" t="n">
        <v>237.8912033224579</v>
      </c>
      <c r="AD24" t="n">
        <v>192210.3372148297</v>
      </c>
      <c r="AE24" t="n">
        <v>262990.6630988185</v>
      </c>
      <c r="AF24" t="n">
        <v>2.776706389416469e-06</v>
      </c>
      <c r="AG24" t="n">
        <v>16</v>
      </c>
      <c r="AH24" t="n">
        <v>237891.2033224579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191.6272463893477</v>
      </c>
      <c r="AB25" t="n">
        <v>262.1928525072428</v>
      </c>
      <c r="AC25" t="n">
        <v>237.1695346540077</v>
      </c>
      <c r="AD25" t="n">
        <v>191627.2463893477</v>
      </c>
      <c r="AE25" t="n">
        <v>262192.8525072428</v>
      </c>
      <c r="AF25" t="n">
        <v>2.777724448316682e-06</v>
      </c>
      <c r="AG25" t="n">
        <v>16</v>
      </c>
      <c r="AH25" t="n">
        <v>237169.5346540077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190.5432313992401</v>
      </c>
      <c r="AB26" t="n">
        <v>260.7096553744121</v>
      </c>
      <c r="AC26" t="n">
        <v>235.8278917738537</v>
      </c>
      <c r="AD26" t="n">
        <v>190543.2313992401</v>
      </c>
      <c r="AE26" t="n">
        <v>260709.6553744121</v>
      </c>
      <c r="AF26" t="n">
        <v>2.778643985387842e-06</v>
      </c>
      <c r="AG26" t="n">
        <v>16</v>
      </c>
      <c r="AH26" t="n">
        <v>235827.8917738537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189.9046198861229</v>
      </c>
      <c r="AB27" t="n">
        <v>259.835878928614</v>
      </c>
      <c r="AC27" t="n">
        <v>235.0375073256894</v>
      </c>
      <c r="AD27" t="n">
        <v>189904.6198861229</v>
      </c>
      <c r="AE27" t="n">
        <v>259835.878928614</v>
      </c>
      <c r="AF27" t="n">
        <v>2.778118535632893e-06</v>
      </c>
      <c r="AG27" t="n">
        <v>16</v>
      </c>
      <c r="AH27" t="n">
        <v>235037.5073256894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189.6225274452028</v>
      </c>
      <c r="AB28" t="n">
        <v>259.4499076059071</v>
      </c>
      <c r="AC28" t="n">
        <v>234.6883725643073</v>
      </c>
      <c r="AD28" t="n">
        <v>189622.5274452028</v>
      </c>
      <c r="AE28" t="n">
        <v>259449.9076059071</v>
      </c>
      <c r="AF28" t="n">
        <v>2.790860692190398e-06</v>
      </c>
      <c r="AG28" t="n">
        <v>16</v>
      </c>
      <c r="AH28" t="n">
        <v>234688.3725643074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190.0870896017314</v>
      </c>
      <c r="AB29" t="n">
        <v>260.0855420435051</v>
      </c>
      <c r="AC29" t="n">
        <v>235.2633429432998</v>
      </c>
      <c r="AD29" t="n">
        <v>190087.0896017314</v>
      </c>
      <c r="AE29" t="n">
        <v>260085.5420435051</v>
      </c>
      <c r="AF29" t="n">
        <v>2.791189098287241e-06</v>
      </c>
      <c r="AG29" t="n">
        <v>16</v>
      </c>
      <c r="AH29" t="n">
        <v>235263.3429432998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189.8493469237749</v>
      </c>
      <c r="AB30" t="n">
        <v>259.7602520230585</v>
      </c>
      <c r="AC30" t="n">
        <v>234.969098145857</v>
      </c>
      <c r="AD30" t="n">
        <v>189849.3469237749</v>
      </c>
      <c r="AE30" t="n">
        <v>259760.2520230585</v>
      </c>
      <c r="AF30" t="n">
        <v>2.790992054629135e-06</v>
      </c>
      <c r="AG30" t="n">
        <v>16</v>
      </c>
      <c r="AH30" t="n">
        <v>234969.098145857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189.6853998705458</v>
      </c>
      <c r="AB31" t="n">
        <v>259.5359324319971</v>
      </c>
      <c r="AC31" t="n">
        <v>234.7661873017319</v>
      </c>
      <c r="AD31" t="n">
        <v>189685.3998705458</v>
      </c>
      <c r="AE31" t="n">
        <v>259535.9324319971</v>
      </c>
      <c r="AF31" t="n">
        <v>2.791583185603453e-06</v>
      </c>
      <c r="AG31" t="n">
        <v>16</v>
      </c>
      <c r="AH31" t="n">
        <v>234766.1873017319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189.1796416394158</v>
      </c>
      <c r="AB32" t="n">
        <v>258.843931707687</v>
      </c>
      <c r="AC32" t="n">
        <v>234.1402301553206</v>
      </c>
      <c r="AD32" t="n">
        <v>189179.6416394158</v>
      </c>
      <c r="AE32" t="n">
        <v>258843.931707687</v>
      </c>
      <c r="AF32" t="n">
        <v>2.791583185603453e-06</v>
      </c>
      <c r="AG32" t="n">
        <v>16</v>
      </c>
      <c r="AH32" t="n">
        <v>234140.2301553206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188.5625785634832</v>
      </c>
      <c r="AB33" t="n">
        <v>257.9996387842947</v>
      </c>
      <c r="AC33" t="n">
        <v>233.3765153635641</v>
      </c>
      <c r="AD33" t="n">
        <v>188562.5785634832</v>
      </c>
      <c r="AE33" t="n">
        <v>257999.6387842947</v>
      </c>
      <c r="AF33" t="n">
        <v>2.792042954139032e-06</v>
      </c>
      <c r="AG33" t="n">
        <v>16</v>
      </c>
      <c r="AH33" t="n">
        <v>233376.5153635641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187.3107179349169</v>
      </c>
      <c r="AB34" t="n">
        <v>256.2867878440981</v>
      </c>
      <c r="AC34" t="n">
        <v>231.8271365130979</v>
      </c>
      <c r="AD34" t="n">
        <v>187310.7179349169</v>
      </c>
      <c r="AE34" t="n">
        <v>256286.7878440981</v>
      </c>
      <c r="AF34" t="n">
        <v>2.793816347061984e-06</v>
      </c>
      <c r="AG34" t="n">
        <v>16</v>
      </c>
      <c r="AH34" t="n">
        <v>231827.1365130979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186.76163787997</v>
      </c>
      <c r="AB35" t="n">
        <v>255.5355122892177</v>
      </c>
      <c r="AC35" t="n">
        <v>231.1475616427532</v>
      </c>
      <c r="AD35" t="n">
        <v>186761.63787997</v>
      </c>
      <c r="AE35" t="n">
        <v>255535.5122892177</v>
      </c>
      <c r="AF35" t="n">
        <v>2.79401339072009e-06</v>
      </c>
      <c r="AG35" t="n">
        <v>16</v>
      </c>
      <c r="AH35" t="n">
        <v>231147.5616427532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186.1724918734231</v>
      </c>
      <c r="AB36" t="n">
        <v>254.7294167317732</v>
      </c>
      <c r="AC36" t="n">
        <v>230.4183987139488</v>
      </c>
      <c r="AD36" t="n">
        <v>186172.4918734231</v>
      </c>
      <c r="AE36" t="n">
        <v>254729.4167317732</v>
      </c>
      <c r="AF36" t="n">
        <v>2.794276115597564e-06</v>
      </c>
      <c r="AG36" t="n">
        <v>16</v>
      </c>
      <c r="AH36" t="n">
        <v>230418.3987139488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185.8527002175127</v>
      </c>
      <c r="AB37" t="n">
        <v>254.2918636799447</v>
      </c>
      <c r="AC37" t="n">
        <v>230.022605111277</v>
      </c>
      <c r="AD37" t="n">
        <v>185852.7002175127</v>
      </c>
      <c r="AE37" t="n">
        <v>254291.8636799447</v>
      </c>
      <c r="AF37" t="n">
        <v>2.794276115597564e-06</v>
      </c>
      <c r="AG37" t="n">
        <v>16</v>
      </c>
      <c r="AH37" t="n">
        <v>230022.605111277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185.9453092038332</v>
      </c>
      <c r="AB38" t="n">
        <v>254.4185753806485</v>
      </c>
      <c r="AC38" t="n">
        <v>230.1372236251067</v>
      </c>
      <c r="AD38" t="n">
        <v>185945.3092038332</v>
      </c>
      <c r="AE38" t="n">
        <v>254418.5753806485</v>
      </c>
      <c r="AF38" t="n">
        <v>2.793684984623247e-06</v>
      </c>
      <c r="AG38" t="n">
        <v>16</v>
      </c>
      <c r="AH38" t="n">
        <v>230137.2236251067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222.2022500403655</v>
      </c>
      <c r="AB2" t="n">
        <v>304.0269213765067</v>
      </c>
      <c r="AC2" t="n">
        <v>275.0110187048868</v>
      </c>
      <c r="AD2" t="n">
        <v>222202.2500403655</v>
      </c>
      <c r="AE2" t="n">
        <v>304026.9213765067</v>
      </c>
      <c r="AF2" t="n">
        <v>2.317190369552648e-06</v>
      </c>
      <c r="AG2" t="n">
        <v>19</v>
      </c>
      <c r="AH2" t="n">
        <v>275011.0187048868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189.6807816984954</v>
      </c>
      <c r="AB3" t="n">
        <v>259.5296136452583</v>
      </c>
      <c r="AC3" t="n">
        <v>234.760471571131</v>
      </c>
      <c r="AD3" t="n">
        <v>189680.7816984954</v>
      </c>
      <c r="AE3" t="n">
        <v>259529.6136452583</v>
      </c>
      <c r="AF3" t="n">
        <v>2.651873512259151e-06</v>
      </c>
      <c r="AG3" t="n">
        <v>17</v>
      </c>
      <c r="AH3" t="n">
        <v>234760.471571131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177.0143671849127</v>
      </c>
      <c r="AB4" t="n">
        <v>242.1988665050132</v>
      </c>
      <c r="AC4" t="n">
        <v>219.083746614089</v>
      </c>
      <c r="AD4" t="n">
        <v>177014.3671849127</v>
      </c>
      <c r="AE4" t="n">
        <v>242198.8665050132</v>
      </c>
      <c r="AF4" t="n">
        <v>2.773518156985423e-06</v>
      </c>
      <c r="AG4" t="n">
        <v>16</v>
      </c>
      <c r="AH4" t="n">
        <v>219083.746614089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174.1358406015549</v>
      </c>
      <c r="AB5" t="n">
        <v>238.2603394420348</v>
      </c>
      <c r="AC5" t="n">
        <v>215.5211070462426</v>
      </c>
      <c r="AD5" t="n">
        <v>174135.840601555</v>
      </c>
      <c r="AE5" t="n">
        <v>238260.3394420348</v>
      </c>
      <c r="AF5" t="n">
        <v>2.828820385145743e-06</v>
      </c>
      <c r="AG5" t="n">
        <v>16</v>
      </c>
      <c r="AH5" t="n">
        <v>215521.1070462426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172.0857982195724</v>
      </c>
      <c r="AB6" t="n">
        <v>235.4553810135208</v>
      </c>
      <c r="AC6" t="n">
        <v>212.9838499133611</v>
      </c>
      <c r="AD6" t="n">
        <v>172085.7982195723</v>
      </c>
      <c r="AE6" t="n">
        <v>235455.3810135208</v>
      </c>
      <c r="AF6" t="n">
        <v>2.869233551878284e-06</v>
      </c>
      <c r="AG6" t="n">
        <v>16</v>
      </c>
      <c r="AH6" t="n">
        <v>212983.8499133611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170.756843123846</v>
      </c>
      <c r="AB7" t="n">
        <v>233.6370460221879</v>
      </c>
      <c r="AC7" t="n">
        <v>211.3390542615514</v>
      </c>
      <c r="AD7" t="n">
        <v>170756.843123846</v>
      </c>
      <c r="AE7" t="n">
        <v>233637.0460221879</v>
      </c>
      <c r="AF7" t="n">
        <v>2.890368591456038e-06</v>
      </c>
      <c r="AG7" t="n">
        <v>16</v>
      </c>
      <c r="AH7" t="n">
        <v>211339.0542615514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169.1332082493783</v>
      </c>
      <c r="AB8" t="n">
        <v>231.415517157227</v>
      </c>
      <c r="AC8" t="n">
        <v>209.3295449935263</v>
      </c>
      <c r="AD8" t="n">
        <v>169133.2082493783</v>
      </c>
      <c r="AE8" t="n">
        <v>231415.517157227</v>
      </c>
      <c r="AF8" t="n">
        <v>2.91295539892811e-06</v>
      </c>
      <c r="AG8" t="n">
        <v>16</v>
      </c>
      <c r="AH8" t="n">
        <v>209329.5449935263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167.8392772701845</v>
      </c>
      <c r="AB9" t="n">
        <v>229.645103707289</v>
      </c>
      <c r="AC9" t="n">
        <v>207.7280973184589</v>
      </c>
      <c r="AD9" t="n">
        <v>167839.2772701845</v>
      </c>
      <c r="AE9" t="n">
        <v>229645.103707289</v>
      </c>
      <c r="AF9" t="n">
        <v>2.924164397554011e-06</v>
      </c>
      <c r="AG9" t="n">
        <v>16</v>
      </c>
      <c r="AH9" t="n">
        <v>207728.0973184588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160.0146237103812</v>
      </c>
      <c r="AB10" t="n">
        <v>218.9390675074193</v>
      </c>
      <c r="AC10" t="n">
        <v>198.0438301874852</v>
      </c>
      <c r="AD10" t="n">
        <v>160014.6237103812</v>
      </c>
      <c r="AE10" t="n">
        <v>218939.0675074193</v>
      </c>
      <c r="AF10" t="n">
        <v>2.936757639986123e-06</v>
      </c>
      <c r="AG10" t="n">
        <v>15</v>
      </c>
      <c r="AH10" t="n">
        <v>198043.8301874851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159.0314003465012</v>
      </c>
      <c r="AB11" t="n">
        <v>217.5937779242059</v>
      </c>
      <c r="AC11" t="n">
        <v>196.8269331539675</v>
      </c>
      <c r="AD11" t="n">
        <v>159031.4003465011</v>
      </c>
      <c r="AE11" t="n">
        <v>217593.7779242059</v>
      </c>
      <c r="AF11" t="n">
        <v>2.947088825466622e-06</v>
      </c>
      <c r="AG11" t="n">
        <v>15</v>
      </c>
      <c r="AH11" t="n">
        <v>196826.9331539675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158.2689593025973</v>
      </c>
      <c r="AB12" t="n">
        <v>216.5505724514123</v>
      </c>
      <c r="AC12" t="n">
        <v>195.8832897473488</v>
      </c>
      <c r="AD12" t="n">
        <v>158268.9593025973</v>
      </c>
      <c r="AE12" t="n">
        <v>216550.5724514123</v>
      </c>
      <c r="AF12" t="n">
        <v>2.944928054647172e-06</v>
      </c>
      <c r="AG12" t="n">
        <v>15</v>
      </c>
      <c r="AH12" t="n">
        <v>195883.2897473488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157.3213464219072</v>
      </c>
      <c r="AB13" t="n">
        <v>215.2540067023228</v>
      </c>
      <c r="AC13" t="n">
        <v>194.7104664136106</v>
      </c>
      <c r="AD13" t="n">
        <v>157321.3464219072</v>
      </c>
      <c r="AE13" t="n">
        <v>215254.0067023228</v>
      </c>
      <c r="AF13" t="n">
        <v>2.957825155475769e-06</v>
      </c>
      <c r="AG13" t="n">
        <v>15</v>
      </c>
      <c r="AH13" t="n">
        <v>194710.4664136106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156.4287423529135</v>
      </c>
      <c r="AB14" t="n">
        <v>214.032706436214</v>
      </c>
      <c r="AC14" t="n">
        <v>193.6057253307932</v>
      </c>
      <c r="AD14" t="n">
        <v>156428.7423529135</v>
      </c>
      <c r="AE14" t="n">
        <v>214032.706436214</v>
      </c>
      <c r="AF14" t="n">
        <v>2.958061489784146e-06</v>
      </c>
      <c r="AG14" t="n">
        <v>15</v>
      </c>
      <c r="AH14" t="n">
        <v>193605.7253307932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155.7219352901253</v>
      </c>
      <c r="AB15" t="n">
        <v>213.0656218307809</v>
      </c>
      <c r="AC15" t="n">
        <v>192.7309379227905</v>
      </c>
      <c r="AD15" t="n">
        <v>155721.9352901253</v>
      </c>
      <c r="AE15" t="n">
        <v>213065.6218307809</v>
      </c>
      <c r="AF15" t="n">
        <v>2.966198142401141e-06</v>
      </c>
      <c r="AG15" t="n">
        <v>15</v>
      </c>
      <c r="AH15" t="n">
        <v>192730.9379227905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155.6987134122949</v>
      </c>
      <c r="AB16" t="n">
        <v>213.0338486330564</v>
      </c>
      <c r="AC16" t="n">
        <v>192.7021971144628</v>
      </c>
      <c r="AD16" t="n">
        <v>155698.7134122949</v>
      </c>
      <c r="AE16" t="n">
        <v>213033.8486330564</v>
      </c>
      <c r="AF16" t="n">
        <v>2.967447338031136e-06</v>
      </c>
      <c r="AG16" t="n">
        <v>15</v>
      </c>
      <c r="AH16" t="n">
        <v>192702.1971144628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155.9335499066976</v>
      </c>
      <c r="AB17" t="n">
        <v>213.3551622849529</v>
      </c>
      <c r="AC17" t="n">
        <v>192.9928450423891</v>
      </c>
      <c r="AD17" t="n">
        <v>155933.5499066976</v>
      </c>
      <c r="AE17" t="n">
        <v>213355.1622849529</v>
      </c>
      <c r="AF17" t="n">
        <v>2.968156340956268e-06</v>
      </c>
      <c r="AG17" t="n">
        <v>15</v>
      </c>
      <c r="AH17" t="n">
        <v>192992.8450423891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191.8293359709224</v>
      </c>
      <c r="AB2" t="n">
        <v>262.4693603883162</v>
      </c>
      <c r="AC2" t="n">
        <v>237.4196530109928</v>
      </c>
      <c r="AD2" t="n">
        <v>191829.3359709224</v>
      </c>
      <c r="AE2" t="n">
        <v>262469.3603883162</v>
      </c>
      <c r="AF2" t="n">
        <v>2.539631220791247e-06</v>
      </c>
      <c r="AG2" t="n">
        <v>18</v>
      </c>
      <c r="AH2" t="n">
        <v>237419.6530109929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166.5636282059256</v>
      </c>
      <c r="AB3" t="n">
        <v>227.899704379906</v>
      </c>
      <c r="AC3" t="n">
        <v>206.1492764531974</v>
      </c>
      <c r="AD3" t="n">
        <v>166563.6282059256</v>
      </c>
      <c r="AE3" t="n">
        <v>227899.7043799059</v>
      </c>
      <c r="AF3" t="n">
        <v>2.810093901414939e-06</v>
      </c>
      <c r="AG3" t="n">
        <v>16</v>
      </c>
      <c r="AH3" t="n">
        <v>206149.2764531974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162.119949481146</v>
      </c>
      <c r="AB4" t="n">
        <v>221.8196671073961</v>
      </c>
      <c r="AC4" t="n">
        <v>200.649509404588</v>
      </c>
      <c r="AD4" t="n">
        <v>162119.949481146</v>
      </c>
      <c r="AE4" t="n">
        <v>221819.6671073961</v>
      </c>
      <c r="AF4" t="n">
        <v>2.914979061955502e-06</v>
      </c>
      <c r="AG4" t="n">
        <v>16</v>
      </c>
      <c r="AH4" t="n">
        <v>200649.509404588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159.9036603280943</v>
      </c>
      <c r="AB5" t="n">
        <v>218.7872425124156</v>
      </c>
      <c r="AC5" t="n">
        <v>197.9064951569168</v>
      </c>
      <c r="AD5" t="n">
        <v>159903.6603280943</v>
      </c>
      <c r="AE5" t="n">
        <v>218787.2425124156</v>
      </c>
      <c r="AF5" t="n">
        <v>2.951914795709832e-06</v>
      </c>
      <c r="AG5" t="n">
        <v>16</v>
      </c>
      <c r="AH5" t="n">
        <v>197906.4951569168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151.4609283975449</v>
      </c>
      <c r="AB6" t="n">
        <v>207.2355242179983</v>
      </c>
      <c r="AC6" t="n">
        <v>187.4572566435766</v>
      </c>
      <c r="AD6" t="n">
        <v>151460.9283975449</v>
      </c>
      <c r="AE6" t="n">
        <v>207235.5242179983</v>
      </c>
      <c r="AF6" t="n">
        <v>2.981627693669757e-06</v>
      </c>
      <c r="AG6" t="n">
        <v>15</v>
      </c>
      <c r="AH6" t="n">
        <v>187457.2566435766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150.0582110787121</v>
      </c>
      <c r="AB7" t="n">
        <v>205.3162644988516</v>
      </c>
      <c r="AC7" t="n">
        <v>185.7211683783268</v>
      </c>
      <c r="AD7" t="n">
        <v>150058.2110787121</v>
      </c>
      <c r="AE7" t="n">
        <v>205316.2644988516</v>
      </c>
      <c r="AF7" t="n">
        <v>3.003261969603711e-06</v>
      </c>
      <c r="AG7" t="n">
        <v>15</v>
      </c>
      <c r="AH7" t="n">
        <v>185721.1683783268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147.9255927622472</v>
      </c>
      <c r="AB8" t="n">
        <v>202.3983220337858</v>
      </c>
      <c r="AC8" t="n">
        <v>183.0817102467679</v>
      </c>
      <c r="AD8" t="n">
        <v>147925.5927622472</v>
      </c>
      <c r="AE8" t="n">
        <v>202398.3220337858</v>
      </c>
      <c r="AF8" t="n">
        <v>3.025615105972179e-06</v>
      </c>
      <c r="AG8" t="n">
        <v>15</v>
      </c>
      <c r="AH8" t="n">
        <v>183081.7102467679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146.6518204219499</v>
      </c>
      <c r="AB9" t="n">
        <v>200.6554905229224</v>
      </c>
      <c r="AC9" t="n">
        <v>181.5052121292213</v>
      </c>
      <c r="AD9" t="n">
        <v>146651.8204219499</v>
      </c>
      <c r="AE9" t="n">
        <v>200655.4905229224</v>
      </c>
      <c r="AF9" t="n">
        <v>3.035439531910542e-06</v>
      </c>
      <c r="AG9" t="n">
        <v>15</v>
      </c>
      <c r="AH9" t="n">
        <v>181505.2121292213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146.3377894851474</v>
      </c>
      <c r="AB10" t="n">
        <v>200.2258195411221</v>
      </c>
      <c r="AC10" t="n">
        <v>181.116548342877</v>
      </c>
      <c r="AD10" t="n">
        <v>146337.7894851474</v>
      </c>
      <c r="AE10" t="n">
        <v>200225.8195411222</v>
      </c>
      <c r="AF10" t="n">
        <v>3.031776766839445e-06</v>
      </c>
      <c r="AG10" t="n">
        <v>15</v>
      </c>
      <c r="AH10" t="n">
        <v>181116.548342877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145.505675903082</v>
      </c>
      <c r="AB11" t="n">
        <v>199.0872850278806</v>
      </c>
      <c r="AC11" t="n">
        <v>180.0866739656356</v>
      </c>
      <c r="AD11" t="n">
        <v>145505.675903082</v>
      </c>
      <c r="AE11" t="n">
        <v>199087.2850278806</v>
      </c>
      <c r="AF11" t="n">
        <v>3.042936219299048e-06</v>
      </c>
      <c r="AG11" t="n">
        <v>15</v>
      </c>
      <c r="AH11" t="n">
        <v>180086.6739656356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169.4372496903243</v>
      </c>
      <c r="AB2" t="n">
        <v>231.8315200700908</v>
      </c>
      <c r="AC2" t="n">
        <v>209.7058451722502</v>
      </c>
      <c r="AD2" t="n">
        <v>169437.2496903243</v>
      </c>
      <c r="AE2" t="n">
        <v>231831.5200700908</v>
      </c>
      <c r="AF2" t="n">
        <v>2.712140081308131e-06</v>
      </c>
      <c r="AG2" t="n">
        <v>17</v>
      </c>
      <c r="AH2" t="n">
        <v>209705.8451722502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154.609336425513</v>
      </c>
      <c r="AB3" t="n">
        <v>211.5433149798214</v>
      </c>
      <c r="AC3" t="n">
        <v>191.3539179011149</v>
      </c>
      <c r="AD3" t="n">
        <v>154609.336425513</v>
      </c>
      <c r="AE3" t="n">
        <v>211543.3149798214</v>
      </c>
      <c r="AF3" t="n">
        <v>2.932748751976254e-06</v>
      </c>
      <c r="AG3" t="n">
        <v>16</v>
      </c>
      <c r="AH3" t="n">
        <v>191353.9179011149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144.316343299821</v>
      </c>
      <c r="AB4" t="n">
        <v>197.4599876904483</v>
      </c>
      <c r="AC4" t="n">
        <v>178.6146836021612</v>
      </c>
      <c r="AD4" t="n">
        <v>144316.343299821</v>
      </c>
      <c r="AE4" t="n">
        <v>197459.9876904484</v>
      </c>
      <c r="AF4" t="n">
        <v>3.015412098211225e-06</v>
      </c>
      <c r="AG4" t="n">
        <v>15</v>
      </c>
      <c r="AH4" t="n">
        <v>178614.6836021612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142.5098146959688</v>
      </c>
      <c r="AB5" t="n">
        <v>194.9882155562418</v>
      </c>
      <c r="AC5" t="n">
        <v>176.3788139312885</v>
      </c>
      <c r="AD5" t="n">
        <v>142509.8146959688</v>
      </c>
      <c r="AE5" t="n">
        <v>194988.2155562417</v>
      </c>
      <c r="AF5" t="n">
        <v>3.052797531181816e-06</v>
      </c>
      <c r="AG5" t="n">
        <v>15</v>
      </c>
      <c r="AH5" t="n">
        <v>176378.8139312885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140.4174515718693</v>
      </c>
      <c r="AB6" t="n">
        <v>192.1253520213041</v>
      </c>
      <c r="AC6" t="n">
        <v>173.7891780740702</v>
      </c>
      <c r="AD6" t="n">
        <v>140417.4515718693</v>
      </c>
      <c r="AE6" t="n">
        <v>192125.3520213041</v>
      </c>
      <c r="AF6" t="n">
        <v>3.073947993723511e-06</v>
      </c>
      <c r="AG6" t="n">
        <v>15</v>
      </c>
      <c r="AH6" t="n">
        <v>173789.1780740702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139.0449250078472</v>
      </c>
      <c r="AB7" t="n">
        <v>190.2474006248115</v>
      </c>
      <c r="AC7" t="n">
        <v>172.0904557231369</v>
      </c>
      <c r="AD7" t="n">
        <v>139044.9250078472</v>
      </c>
      <c r="AE7" t="n">
        <v>190247.4006248115</v>
      </c>
      <c r="AF7" t="n">
        <v>3.089732954311094e-06</v>
      </c>
      <c r="AG7" t="n">
        <v>15</v>
      </c>
      <c r="AH7" t="n">
        <v>172090.4557231369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139.237358735969</v>
      </c>
      <c r="AB8" t="n">
        <v>190.5106969412045</v>
      </c>
      <c r="AC8" t="n">
        <v>172.3286234086322</v>
      </c>
      <c r="AD8" t="n">
        <v>139237.358735969</v>
      </c>
      <c r="AE8" t="n">
        <v>190510.6969412045</v>
      </c>
      <c r="AF8" t="n">
        <v>3.088971399195026e-06</v>
      </c>
      <c r="AG8" t="n">
        <v>15</v>
      </c>
      <c r="AH8" t="n">
        <v>172328.6234086322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137.2086803414598</v>
      </c>
      <c r="AB2" t="n">
        <v>187.7349696628642</v>
      </c>
      <c r="AC2" t="n">
        <v>169.8178076459781</v>
      </c>
      <c r="AD2" t="n">
        <v>137208.6803414598</v>
      </c>
      <c r="AE2" t="n">
        <v>187734.9696628642</v>
      </c>
      <c r="AF2" t="n">
        <v>3.007925179698189e-06</v>
      </c>
      <c r="AG2" t="n">
        <v>16</v>
      </c>
      <c r="AH2" t="n">
        <v>169817.8076459781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125.6871864340497</v>
      </c>
      <c r="AB3" t="n">
        <v>171.970753406316</v>
      </c>
      <c r="AC3" t="n">
        <v>155.5581060637333</v>
      </c>
      <c r="AD3" t="n">
        <v>125687.1864340498</v>
      </c>
      <c r="AE3" t="n">
        <v>171970.753406316</v>
      </c>
      <c r="AF3" t="n">
        <v>3.146782998323584e-06</v>
      </c>
      <c r="AG3" t="n">
        <v>15</v>
      </c>
      <c r="AH3" t="n">
        <v>155558.1060637333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126.0074987324223</v>
      </c>
      <c r="AB4" t="n">
        <v>172.4090188241303</v>
      </c>
      <c r="AC4" t="n">
        <v>155.954544045181</v>
      </c>
      <c r="AD4" t="n">
        <v>126007.4987324223</v>
      </c>
      <c r="AE4" t="n">
        <v>172409.0188241303</v>
      </c>
      <c r="AF4" t="n">
        <v>3.144163039481595e-06</v>
      </c>
      <c r="AG4" t="n">
        <v>15</v>
      </c>
      <c r="AH4" t="n">
        <v>155954.544045181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261.003919732431</v>
      </c>
      <c r="AB2" t="n">
        <v>357.1170776581863</v>
      </c>
      <c r="AC2" t="n">
        <v>323.0343249834547</v>
      </c>
      <c r="AD2" t="n">
        <v>261003.9197324309</v>
      </c>
      <c r="AE2" t="n">
        <v>357117.0776581863</v>
      </c>
      <c r="AF2" t="n">
        <v>2.120528101415235e-06</v>
      </c>
      <c r="AG2" t="n">
        <v>21</v>
      </c>
      <c r="AH2" t="n">
        <v>323034.3249834547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212.7830453542729</v>
      </c>
      <c r="AB3" t="n">
        <v>291.1391499790182</v>
      </c>
      <c r="AC3" t="n">
        <v>263.3532381214698</v>
      </c>
      <c r="AD3" t="n">
        <v>212783.0453542729</v>
      </c>
      <c r="AE3" t="n">
        <v>291139.1499790182</v>
      </c>
      <c r="AF3" t="n">
        <v>2.506600515988742e-06</v>
      </c>
      <c r="AG3" t="n">
        <v>18</v>
      </c>
      <c r="AH3" t="n">
        <v>263353.2381214698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198.2797448403742</v>
      </c>
      <c r="AB4" t="n">
        <v>271.2950943754511</v>
      </c>
      <c r="AC4" t="n">
        <v>245.4030713333939</v>
      </c>
      <c r="AD4" t="n">
        <v>198279.7448403742</v>
      </c>
      <c r="AE4" t="n">
        <v>271295.0943754511</v>
      </c>
      <c r="AF4" t="n">
        <v>2.644302347120336e-06</v>
      </c>
      <c r="AG4" t="n">
        <v>17</v>
      </c>
      <c r="AH4" t="n">
        <v>245403.0713333939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187.6611357391186</v>
      </c>
      <c r="AB5" t="n">
        <v>256.766244943149</v>
      </c>
      <c r="AC5" t="n">
        <v>232.2608348995379</v>
      </c>
      <c r="AD5" t="n">
        <v>187661.1357391186</v>
      </c>
      <c r="AE5" t="n">
        <v>256766.2449431491</v>
      </c>
      <c r="AF5" t="n">
        <v>2.716657550681485e-06</v>
      </c>
      <c r="AG5" t="n">
        <v>16</v>
      </c>
      <c r="AH5" t="n">
        <v>232260.8348995379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184.7715992275612</v>
      </c>
      <c r="AB6" t="n">
        <v>252.8126536106841</v>
      </c>
      <c r="AC6" t="n">
        <v>228.6845687749419</v>
      </c>
      <c r="AD6" t="n">
        <v>184771.5992275611</v>
      </c>
      <c r="AE6" t="n">
        <v>252812.6536106841</v>
      </c>
      <c r="AF6" t="n">
        <v>2.765817705130549e-06</v>
      </c>
      <c r="AG6" t="n">
        <v>16</v>
      </c>
      <c r="AH6" t="n">
        <v>228684.5687749418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183.6627330735492</v>
      </c>
      <c r="AB7" t="n">
        <v>251.2954540190436</v>
      </c>
      <c r="AC7" t="n">
        <v>227.312168582924</v>
      </c>
      <c r="AD7" t="n">
        <v>183662.7330735492</v>
      </c>
      <c r="AE7" t="n">
        <v>251295.4540190436</v>
      </c>
      <c r="AF7" t="n">
        <v>2.785041227847902e-06</v>
      </c>
      <c r="AG7" t="n">
        <v>16</v>
      </c>
      <c r="AH7" t="n">
        <v>227312.168582924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182.2684780690149</v>
      </c>
      <c r="AB8" t="n">
        <v>249.387772811651</v>
      </c>
      <c r="AC8" t="n">
        <v>225.586553792517</v>
      </c>
      <c r="AD8" t="n">
        <v>182268.4780690148</v>
      </c>
      <c r="AE8" t="n">
        <v>249387.772811651</v>
      </c>
      <c r="AF8" t="n">
        <v>2.8075687935323e-06</v>
      </c>
      <c r="AG8" t="n">
        <v>16</v>
      </c>
      <c r="AH8" t="n">
        <v>225586.553792517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180.4683721564154</v>
      </c>
      <c r="AB9" t="n">
        <v>246.9247884869656</v>
      </c>
      <c r="AC9" t="n">
        <v>223.3586332349586</v>
      </c>
      <c r="AD9" t="n">
        <v>180468.3721564154</v>
      </c>
      <c r="AE9" t="n">
        <v>246924.7884869656</v>
      </c>
      <c r="AF9" t="n">
        <v>2.832332428699445e-06</v>
      </c>
      <c r="AG9" t="n">
        <v>16</v>
      </c>
      <c r="AH9" t="n">
        <v>223358.6332349586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179.6532261076864</v>
      </c>
      <c r="AB10" t="n">
        <v>245.8094697013896</v>
      </c>
      <c r="AC10" t="n">
        <v>222.3497589089179</v>
      </c>
      <c r="AD10" t="n">
        <v>179653.2261076864</v>
      </c>
      <c r="AE10" t="n">
        <v>245809.4697013896</v>
      </c>
      <c r="AF10" t="n">
        <v>2.842645047657192e-06</v>
      </c>
      <c r="AG10" t="n">
        <v>16</v>
      </c>
      <c r="AH10" t="n">
        <v>222349.7589089179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178.670967910909</v>
      </c>
      <c r="AB11" t="n">
        <v>244.4655007023862</v>
      </c>
      <c r="AC11" t="n">
        <v>221.1340564249065</v>
      </c>
      <c r="AD11" t="n">
        <v>178670.967910909</v>
      </c>
      <c r="AE11" t="n">
        <v>244465.5007023861</v>
      </c>
      <c r="AF11" t="n">
        <v>2.854059014270621e-06</v>
      </c>
      <c r="AG11" t="n">
        <v>16</v>
      </c>
      <c r="AH11" t="n">
        <v>221134.0564249065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177.9128548399088</v>
      </c>
      <c r="AB12" t="n">
        <v>243.4282169530561</v>
      </c>
      <c r="AC12" t="n">
        <v>220.1957695807752</v>
      </c>
      <c r="AD12" t="n">
        <v>177912.8548399088</v>
      </c>
      <c r="AE12" t="n">
        <v>243428.216953056</v>
      </c>
      <c r="AF12" t="n">
        <v>2.855694348668451e-06</v>
      </c>
      <c r="AG12" t="n">
        <v>16</v>
      </c>
      <c r="AH12" t="n">
        <v>220195.7695807753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177.1826456876726</v>
      </c>
      <c r="AB13" t="n">
        <v>242.4291125764127</v>
      </c>
      <c r="AC13" t="n">
        <v>219.2920183235866</v>
      </c>
      <c r="AD13" t="n">
        <v>177182.6456876726</v>
      </c>
      <c r="AE13" t="n">
        <v>242429.1125764127</v>
      </c>
      <c r="AF13" t="n">
        <v>2.869744874821238e-06</v>
      </c>
      <c r="AG13" t="n">
        <v>16</v>
      </c>
      <c r="AH13" t="n">
        <v>219292.0183235866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176.5994682717231</v>
      </c>
      <c r="AB14" t="n">
        <v>241.6311835079392</v>
      </c>
      <c r="AC14" t="n">
        <v>218.5702424855075</v>
      </c>
      <c r="AD14" t="n">
        <v>176599.4682717231</v>
      </c>
      <c r="AE14" t="n">
        <v>241631.1835079392</v>
      </c>
      <c r="AF14" t="n">
        <v>2.866040341797582e-06</v>
      </c>
      <c r="AG14" t="n">
        <v>16</v>
      </c>
      <c r="AH14" t="n">
        <v>218570.2424855075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175.5685830951114</v>
      </c>
      <c r="AB15" t="n">
        <v>240.2206809298555</v>
      </c>
      <c r="AC15" t="n">
        <v>217.2943562938229</v>
      </c>
      <c r="AD15" t="n">
        <v>175568.5830951114</v>
      </c>
      <c r="AE15" t="n">
        <v>240220.6809298555</v>
      </c>
      <c r="AF15" t="n">
        <v>2.879356636179915e-06</v>
      </c>
      <c r="AG15" t="n">
        <v>16</v>
      </c>
      <c r="AH15" t="n">
        <v>217294.3562938229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175.1348670856929</v>
      </c>
      <c r="AB16" t="n">
        <v>239.6272515515695</v>
      </c>
      <c r="AC16" t="n">
        <v>216.757562982517</v>
      </c>
      <c r="AD16" t="n">
        <v>175134.8670856929</v>
      </c>
      <c r="AE16" t="n">
        <v>239627.2515515696</v>
      </c>
      <c r="AF16" t="n">
        <v>2.879289887837146e-06</v>
      </c>
      <c r="AG16" t="n">
        <v>16</v>
      </c>
      <c r="AH16" t="n">
        <v>216757.562982517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174.4773529217311</v>
      </c>
      <c r="AB17" t="n">
        <v>238.7276116649599</v>
      </c>
      <c r="AC17" t="n">
        <v>215.9437834640325</v>
      </c>
      <c r="AD17" t="n">
        <v>174477.3529217311</v>
      </c>
      <c r="AE17" t="n">
        <v>238727.6116649599</v>
      </c>
      <c r="AF17" t="n">
        <v>2.879356636179915e-06</v>
      </c>
      <c r="AG17" t="n">
        <v>16</v>
      </c>
      <c r="AH17" t="n">
        <v>215943.7834640325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173.3415932090277</v>
      </c>
      <c r="AB18" t="n">
        <v>237.1736151198576</v>
      </c>
      <c r="AC18" t="n">
        <v>214.5380981681465</v>
      </c>
      <c r="AD18" t="n">
        <v>173341.5932090277</v>
      </c>
      <c r="AE18" t="n">
        <v>237173.6151198576</v>
      </c>
      <c r="AF18" t="n">
        <v>2.892105569648715e-06</v>
      </c>
      <c r="AG18" t="n">
        <v>16</v>
      </c>
      <c r="AH18" t="n">
        <v>214538.0981681465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173.3841489740912</v>
      </c>
      <c r="AB19" t="n">
        <v>237.2318417950454</v>
      </c>
      <c r="AC19" t="n">
        <v>214.590767771176</v>
      </c>
      <c r="AD19" t="n">
        <v>173384.1489740912</v>
      </c>
      <c r="AE19" t="n">
        <v>237231.8417950454</v>
      </c>
      <c r="AF19" t="n">
        <v>2.890169867708426e-06</v>
      </c>
      <c r="AG19" t="n">
        <v>16</v>
      </c>
      <c r="AH19" t="n">
        <v>214590.767771176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171.9521441400718</v>
      </c>
      <c r="AB20" t="n">
        <v>235.2725096055463</v>
      </c>
      <c r="AC20" t="n">
        <v>212.8184314959021</v>
      </c>
      <c r="AD20" t="n">
        <v>171952.1441400718</v>
      </c>
      <c r="AE20" t="n">
        <v>235272.5096055463</v>
      </c>
      <c r="AF20" t="n">
        <v>2.893574033189624e-06</v>
      </c>
      <c r="AG20" t="n">
        <v>16</v>
      </c>
      <c r="AH20" t="n">
        <v>212818.4314959021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170.9523438468072</v>
      </c>
      <c r="AB21" t="n">
        <v>233.9045387362265</v>
      </c>
      <c r="AC21" t="n">
        <v>211.5810178463906</v>
      </c>
      <c r="AD21" t="n">
        <v>170952.3438468072</v>
      </c>
      <c r="AE21" t="n">
        <v>233904.5387362265</v>
      </c>
      <c r="AF21" t="n">
        <v>2.89253943387671e-06</v>
      </c>
      <c r="AG21" t="n">
        <v>16</v>
      </c>
      <c r="AH21" t="n">
        <v>211581.0178463906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163.3888842451977</v>
      </c>
      <c r="AB22" t="n">
        <v>223.5558796330215</v>
      </c>
      <c r="AC22" t="n">
        <v>202.2200202435579</v>
      </c>
      <c r="AD22" t="n">
        <v>163388.8842451977</v>
      </c>
      <c r="AE22" t="n">
        <v>223555.8796330215</v>
      </c>
      <c r="AF22" t="n">
        <v>2.903586284604912e-06</v>
      </c>
      <c r="AG22" t="n">
        <v>15</v>
      </c>
      <c r="AH22" t="n">
        <v>202220.0202435579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313.5416667314581</v>
      </c>
      <c r="AB2" t="n">
        <v>429.0015409040706</v>
      </c>
      <c r="AC2" t="n">
        <v>388.0582359476296</v>
      </c>
      <c r="AD2" t="n">
        <v>313541.666731458</v>
      </c>
      <c r="AE2" t="n">
        <v>429001.5409040705</v>
      </c>
      <c r="AF2" t="n">
        <v>1.882903886306146e-06</v>
      </c>
      <c r="AG2" t="n">
        <v>23</v>
      </c>
      <c r="AH2" t="n">
        <v>388058.2359476296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242.9296401959372</v>
      </c>
      <c r="AB3" t="n">
        <v>332.3870510152622</v>
      </c>
      <c r="AC3" t="n">
        <v>300.6644973746205</v>
      </c>
      <c r="AD3" t="n">
        <v>242929.6401959372</v>
      </c>
      <c r="AE3" t="n">
        <v>332387.0510152621</v>
      </c>
      <c r="AF3" t="n">
        <v>2.321975833763653e-06</v>
      </c>
      <c r="AG3" t="n">
        <v>19</v>
      </c>
      <c r="AH3" t="n">
        <v>300664.4973746205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224.0092251350077</v>
      </c>
      <c r="AB4" t="n">
        <v>306.4993044191097</v>
      </c>
      <c r="AC4" t="n">
        <v>277.247440979916</v>
      </c>
      <c r="AD4" t="n">
        <v>224009.2251350076</v>
      </c>
      <c r="AE4" t="n">
        <v>306499.3044191097</v>
      </c>
      <c r="AF4" t="n">
        <v>2.493816670214202e-06</v>
      </c>
      <c r="AG4" t="n">
        <v>18</v>
      </c>
      <c r="AH4" t="n">
        <v>277247.440979916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211.9405892241041</v>
      </c>
      <c r="AB5" t="n">
        <v>289.9864643351805</v>
      </c>
      <c r="AC5" t="n">
        <v>262.3105631776751</v>
      </c>
      <c r="AD5" t="n">
        <v>211940.5892241041</v>
      </c>
      <c r="AE5" t="n">
        <v>289986.4643351805</v>
      </c>
      <c r="AF5" t="n">
        <v>2.57860070567974e-06</v>
      </c>
      <c r="AG5" t="n">
        <v>17</v>
      </c>
      <c r="AH5" t="n">
        <v>262310.5631776751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209.4023912254025</v>
      </c>
      <c r="AB6" t="n">
        <v>286.5135898559659</v>
      </c>
      <c r="AC6" t="n">
        <v>259.1691349645457</v>
      </c>
      <c r="AD6" t="n">
        <v>209402.3912254025</v>
      </c>
      <c r="AE6" t="n">
        <v>286513.5898559659</v>
      </c>
      <c r="AF6" t="n">
        <v>2.622969041255528e-06</v>
      </c>
      <c r="AG6" t="n">
        <v>17</v>
      </c>
      <c r="AH6" t="n">
        <v>259169.1349645457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206.9981498323841</v>
      </c>
      <c r="AB7" t="n">
        <v>283.2240007143954</v>
      </c>
      <c r="AC7" t="n">
        <v>256.1934995936784</v>
      </c>
      <c r="AD7" t="n">
        <v>206998.1498323841</v>
      </c>
      <c r="AE7" t="n">
        <v>283224.0007143954</v>
      </c>
      <c r="AF7" t="n">
        <v>2.6605190802729e-06</v>
      </c>
      <c r="AG7" t="n">
        <v>17</v>
      </c>
      <c r="AH7" t="n">
        <v>256193.4995936784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198.5856973402838</v>
      </c>
      <c r="AB8" t="n">
        <v>271.7137120834987</v>
      </c>
      <c r="AC8" t="n">
        <v>245.7817367549192</v>
      </c>
      <c r="AD8" t="n">
        <v>198585.6973402838</v>
      </c>
      <c r="AE8" t="n">
        <v>271713.7120834987</v>
      </c>
      <c r="AF8" t="n">
        <v>2.684860728372757e-06</v>
      </c>
      <c r="AG8" t="n">
        <v>16</v>
      </c>
      <c r="AH8" t="n">
        <v>245781.7367549192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197.271855979971</v>
      </c>
      <c r="AB9" t="n">
        <v>269.9160563717296</v>
      </c>
      <c r="AC9" t="n">
        <v>244.1556467812551</v>
      </c>
      <c r="AD9" t="n">
        <v>197271.8559799709</v>
      </c>
      <c r="AE9" t="n">
        <v>269916.0563717296</v>
      </c>
      <c r="AF9" t="n">
        <v>2.708214217551104e-06</v>
      </c>
      <c r="AG9" t="n">
        <v>16</v>
      </c>
      <c r="AH9" t="n">
        <v>244155.6467812551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196.1327279698327</v>
      </c>
      <c r="AB10" t="n">
        <v>268.3574511734782</v>
      </c>
      <c r="AC10" t="n">
        <v>242.7457926756082</v>
      </c>
      <c r="AD10" t="n">
        <v>196132.7279698327</v>
      </c>
      <c r="AE10" t="n">
        <v>268357.4511734782</v>
      </c>
      <c r="AF10" t="n">
        <v>2.721027344900014e-06</v>
      </c>
      <c r="AG10" t="n">
        <v>16</v>
      </c>
      <c r="AH10" t="n">
        <v>242745.7926756082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195.2019992365088</v>
      </c>
      <c r="AB11" t="n">
        <v>267.0839870596913</v>
      </c>
      <c r="AC11" t="n">
        <v>241.5938661895226</v>
      </c>
      <c r="AD11" t="n">
        <v>195201.9992365088</v>
      </c>
      <c r="AE11" t="n">
        <v>267083.9870596913</v>
      </c>
      <c r="AF11" t="n">
        <v>2.735717974199793e-06</v>
      </c>
      <c r="AG11" t="n">
        <v>16</v>
      </c>
      <c r="AH11" t="n">
        <v>241593.8661895226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193.9141680612478</v>
      </c>
      <c r="AB12" t="n">
        <v>265.3219196305985</v>
      </c>
      <c r="AC12" t="n">
        <v>239.9999680027846</v>
      </c>
      <c r="AD12" t="n">
        <v>193914.1680612478</v>
      </c>
      <c r="AE12" t="n">
        <v>265321.9196305985</v>
      </c>
      <c r="AF12" t="n">
        <v>2.748399347025835e-06</v>
      </c>
      <c r="AG12" t="n">
        <v>16</v>
      </c>
      <c r="AH12" t="n">
        <v>239999.9680027846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193.1602354574663</v>
      </c>
      <c r="AB13" t="n">
        <v>264.290355780946</v>
      </c>
      <c r="AC13" t="n">
        <v>239.0668551591338</v>
      </c>
      <c r="AD13" t="n">
        <v>193160.2354574663</v>
      </c>
      <c r="AE13" t="n">
        <v>264290.355780946</v>
      </c>
      <c r="AF13" t="n">
        <v>2.759763174623198e-06</v>
      </c>
      <c r="AG13" t="n">
        <v>16</v>
      </c>
      <c r="AH13" t="n">
        <v>239066.8551591338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192.6503975261597</v>
      </c>
      <c r="AB14" t="n">
        <v>263.5927730308706</v>
      </c>
      <c r="AC14" t="n">
        <v>238.4358487276618</v>
      </c>
      <c r="AD14" t="n">
        <v>192650.3975261596</v>
      </c>
      <c r="AE14" t="n">
        <v>263592.7730308706</v>
      </c>
      <c r="AF14" t="n">
        <v>2.759433788316028e-06</v>
      </c>
      <c r="AG14" t="n">
        <v>16</v>
      </c>
      <c r="AH14" t="n">
        <v>238435.8487276618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191.8048750220259</v>
      </c>
      <c r="AB15" t="n">
        <v>262.4358918388951</v>
      </c>
      <c r="AC15" t="n">
        <v>237.3893786529551</v>
      </c>
      <c r="AD15" t="n">
        <v>191804.8750220259</v>
      </c>
      <c r="AE15" t="n">
        <v>262435.8918388951</v>
      </c>
      <c r="AF15" t="n">
        <v>2.773465645001466e-06</v>
      </c>
      <c r="AG15" t="n">
        <v>16</v>
      </c>
      <c r="AH15" t="n">
        <v>237389.3786529551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191.8769687817262</v>
      </c>
      <c r="AB16" t="n">
        <v>262.5345337014692</v>
      </c>
      <c r="AC16" t="n">
        <v>237.4786062746099</v>
      </c>
      <c r="AD16" t="n">
        <v>191876.9687817262</v>
      </c>
      <c r="AE16" t="n">
        <v>262534.5337014692</v>
      </c>
      <c r="AF16" t="n">
        <v>2.771884590727051e-06</v>
      </c>
      <c r="AG16" t="n">
        <v>16</v>
      </c>
      <c r="AH16" t="n">
        <v>237478.6062746099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190.2189539574385</v>
      </c>
      <c r="AB17" t="n">
        <v>260.2659646724283</v>
      </c>
      <c r="AC17" t="n">
        <v>235.4265462897433</v>
      </c>
      <c r="AD17" t="n">
        <v>190218.9539574385</v>
      </c>
      <c r="AE17" t="n">
        <v>260265.9646724283</v>
      </c>
      <c r="AF17" t="n">
        <v>2.787069299487584e-06</v>
      </c>
      <c r="AG17" t="n">
        <v>16</v>
      </c>
      <c r="AH17" t="n">
        <v>235426.5462897433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190.3442300138454</v>
      </c>
      <c r="AB18" t="n">
        <v>260.4373728995937</v>
      </c>
      <c r="AC18" t="n">
        <v>235.581595556281</v>
      </c>
      <c r="AD18" t="n">
        <v>190344.2300138454</v>
      </c>
      <c r="AE18" t="n">
        <v>260437.3728995937</v>
      </c>
      <c r="AF18" t="n">
        <v>2.785916447412489e-06</v>
      </c>
      <c r="AG18" t="n">
        <v>16</v>
      </c>
      <c r="AH18" t="n">
        <v>235581.595556281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189.9798031561327</v>
      </c>
      <c r="AB19" t="n">
        <v>259.9387479954931</v>
      </c>
      <c r="AC19" t="n">
        <v>235.1305587132033</v>
      </c>
      <c r="AD19" t="n">
        <v>189979.8031561327</v>
      </c>
      <c r="AE19" t="n">
        <v>259938.7479954931</v>
      </c>
      <c r="AF19" t="n">
        <v>2.786739913180414e-06</v>
      </c>
      <c r="AG19" t="n">
        <v>16</v>
      </c>
      <c r="AH19" t="n">
        <v>235130.5587132033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189.5114877670144</v>
      </c>
      <c r="AB20" t="n">
        <v>259.2979782194849</v>
      </c>
      <c r="AC20" t="n">
        <v>234.5509431052911</v>
      </c>
      <c r="AD20" t="n">
        <v>189511.4877670144</v>
      </c>
      <c r="AE20" t="n">
        <v>259297.978219485</v>
      </c>
      <c r="AF20" t="n">
        <v>2.787069299487584e-06</v>
      </c>
      <c r="AG20" t="n">
        <v>16</v>
      </c>
      <c r="AH20" t="n">
        <v>234550.9431052911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188.6193210048119</v>
      </c>
      <c r="AB21" t="n">
        <v>258.0772762958205</v>
      </c>
      <c r="AC21" t="n">
        <v>233.4467432599548</v>
      </c>
      <c r="AD21" t="n">
        <v>188619.3210048119</v>
      </c>
      <c r="AE21" t="n">
        <v>258077.2762958205</v>
      </c>
      <c r="AF21" t="n">
        <v>2.798202556669928e-06</v>
      </c>
      <c r="AG21" t="n">
        <v>16</v>
      </c>
      <c r="AH21" t="n">
        <v>233446.7432599548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188.4655911874135</v>
      </c>
      <c r="AB22" t="n">
        <v>257.8669363775753</v>
      </c>
      <c r="AC22" t="n">
        <v>233.2564778882929</v>
      </c>
      <c r="AD22" t="n">
        <v>188465.5911874135</v>
      </c>
      <c r="AE22" t="n">
        <v>257866.9363775752</v>
      </c>
      <c r="AF22" t="n">
        <v>2.799124838330003e-06</v>
      </c>
      <c r="AG22" t="n">
        <v>16</v>
      </c>
      <c r="AH22" t="n">
        <v>233256.4778882929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188.425314918694</v>
      </c>
      <c r="AB23" t="n">
        <v>257.8118286098497</v>
      </c>
      <c r="AC23" t="n">
        <v>233.2066295285748</v>
      </c>
      <c r="AD23" t="n">
        <v>188425.314918694</v>
      </c>
      <c r="AE23" t="n">
        <v>257811.8286098496</v>
      </c>
      <c r="AF23" t="n">
        <v>2.798268433931361e-06</v>
      </c>
      <c r="AG23" t="n">
        <v>16</v>
      </c>
      <c r="AH23" t="n">
        <v>233206.6295285748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187.7803834130378</v>
      </c>
      <c r="AB24" t="n">
        <v>256.9294048714412</v>
      </c>
      <c r="AC24" t="n">
        <v>232.4084230732703</v>
      </c>
      <c r="AD24" t="n">
        <v>187780.3834130378</v>
      </c>
      <c r="AE24" t="n">
        <v>256929.4048714412</v>
      </c>
      <c r="AF24" t="n">
        <v>2.799124838330003e-06</v>
      </c>
      <c r="AG24" t="n">
        <v>16</v>
      </c>
      <c r="AH24" t="n">
        <v>232408.4230732703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186.5989326262961</v>
      </c>
      <c r="AB25" t="n">
        <v>255.3128917830921</v>
      </c>
      <c r="AC25" t="n">
        <v>230.9461877252823</v>
      </c>
      <c r="AD25" t="n">
        <v>186598.9326262962</v>
      </c>
      <c r="AE25" t="n">
        <v>255312.8917830921</v>
      </c>
      <c r="AF25" t="n">
        <v>2.800574138081551e-06</v>
      </c>
      <c r="AG25" t="n">
        <v>16</v>
      </c>
      <c r="AH25" t="n">
        <v>230946.1877252823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185.3281527583812</v>
      </c>
      <c r="AB26" t="n">
        <v>253.5741547049606</v>
      </c>
      <c r="AC26" t="n">
        <v>229.3733932735543</v>
      </c>
      <c r="AD26" t="n">
        <v>185328.1527583812</v>
      </c>
      <c r="AE26" t="n">
        <v>253574.1547049606</v>
      </c>
      <c r="AF26" t="n">
        <v>2.814474240244122e-06</v>
      </c>
      <c r="AG26" t="n">
        <v>16</v>
      </c>
      <c r="AH26" t="n">
        <v>229373.3932735543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185.8312978792732</v>
      </c>
      <c r="AB27" t="n">
        <v>254.2625800565608</v>
      </c>
      <c r="AC27" t="n">
        <v>229.9961162758091</v>
      </c>
      <c r="AD27" t="n">
        <v>185831.2978792732</v>
      </c>
      <c r="AE27" t="n">
        <v>254262.5800565608</v>
      </c>
      <c r="AF27" t="n">
        <v>2.813519019953329e-06</v>
      </c>
      <c r="AG27" t="n">
        <v>16</v>
      </c>
      <c r="AH27" t="n">
        <v>229996.1162758091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186.1142128665537</v>
      </c>
      <c r="AB28" t="n">
        <v>254.6496768234862</v>
      </c>
      <c r="AC28" t="n">
        <v>230.346269070593</v>
      </c>
      <c r="AD28" t="n">
        <v>186114.2128665537</v>
      </c>
      <c r="AE28" t="n">
        <v>254649.6768234862</v>
      </c>
      <c r="AF28" t="n">
        <v>2.812794370077555e-06</v>
      </c>
      <c r="AG28" t="n">
        <v>16</v>
      </c>
      <c r="AH28" t="n">
        <v>230346.269070593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185.9962697605615</v>
      </c>
      <c r="AB29" t="n">
        <v>254.4883018625851</v>
      </c>
      <c r="AC29" t="n">
        <v>230.200295509469</v>
      </c>
      <c r="AD29" t="n">
        <v>185996.2697605615</v>
      </c>
      <c r="AE29" t="n">
        <v>254488.3018625851</v>
      </c>
      <c r="AF29" t="n">
        <v>2.813782528999065e-06</v>
      </c>
      <c r="AG29" t="n">
        <v>16</v>
      </c>
      <c r="AH29" t="n">
        <v>230200.295509469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185.3998519121976</v>
      </c>
      <c r="AB30" t="n">
        <v>253.6722566503556</v>
      </c>
      <c r="AC30" t="n">
        <v>229.4621325069678</v>
      </c>
      <c r="AD30" t="n">
        <v>185399.8519121976</v>
      </c>
      <c r="AE30" t="n">
        <v>253672.2566503556</v>
      </c>
      <c r="AF30" t="n">
        <v>2.813057879123291e-06</v>
      </c>
      <c r="AG30" t="n">
        <v>16</v>
      </c>
      <c r="AH30" t="n">
        <v>229462.1325069678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184.7619348254139</v>
      </c>
      <c r="AB31" t="n">
        <v>252.7994303493029</v>
      </c>
      <c r="AC31" t="n">
        <v>228.6726075230679</v>
      </c>
      <c r="AD31" t="n">
        <v>184761.9348254139</v>
      </c>
      <c r="AE31" t="n">
        <v>252799.4303493029</v>
      </c>
      <c r="AF31" t="n">
        <v>2.814935381074159e-06</v>
      </c>
      <c r="AG31" t="n">
        <v>16</v>
      </c>
      <c r="AH31" t="n">
        <v>228672.6075230679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183.6267535160754</v>
      </c>
      <c r="AB32" t="n">
        <v>251.2462252012018</v>
      </c>
      <c r="AC32" t="n">
        <v>227.267638094364</v>
      </c>
      <c r="AD32" t="n">
        <v>183626.7535160753</v>
      </c>
      <c r="AE32" t="n">
        <v>251246.2252012018</v>
      </c>
      <c r="AF32" t="n">
        <v>2.815001258335593e-06</v>
      </c>
      <c r="AG32" t="n">
        <v>16</v>
      </c>
      <c r="AH32" t="n">
        <v>227267.638094364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183.1117803345093</v>
      </c>
      <c r="AB33" t="n">
        <v>250.5416161751702</v>
      </c>
      <c r="AC33" t="n">
        <v>226.6302759648516</v>
      </c>
      <c r="AD33" t="n">
        <v>183111.7803345093</v>
      </c>
      <c r="AE33" t="n">
        <v>250541.6161751702</v>
      </c>
      <c r="AF33" t="n">
        <v>2.814474240244122e-06</v>
      </c>
      <c r="AG33" t="n">
        <v>16</v>
      </c>
      <c r="AH33" t="n">
        <v>226630.2759648516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119.1676511645083</v>
      </c>
      <c r="AB2" t="n">
        <v>163.050437628937</v>
      </c>
      <c r="AC2" t="n">
        <v>147.4891327044027</v>
      </c>
      <c r="AD2" t="n">
        <v>119167.6511645083</v>
      </c>
      <c r="AE2" t="n">
        <v>163050.437628937</v>
      </c>
      <c r="AF2" t="n">
        <v>3.121736895012468e-06</v>
      </c>
      <c r="AG2" t="n">
        <v>15</v>
      </c>
      <c r="AH2" t="n">
        <v>147489.1327044027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119.234552698285</v>
      </c>
      <c r="AB3" t="n">
        <v>163.1419752589376</v>
      </c>
      <c r="AC3" t="n">
        <v>147.57193411147</v>
      </c>
      <c r="AD3" t="n">
        <v>119234.552698285</v>
      </c>
      <c r="AE3" t="n">
        <v>163141.9752589376</v>
      </c>
      <c r="AF3" t="n">
        <v>3.137697536686783e-06</v>
      </c>
      <c r="AG3" t="n">
        <v>15</v>
      </c>
      <c r="AH3" t="n">
        <v>147571.93411147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206.2005702928814</v>
      </c>
      <c r="AB2" t="n">
        <v>282.1327172017225</v>
      </c>
      <c r="AC2" t="n">
        <v>255.2063666478285</v>
      </c>
      <c r="AD2" t="n">
        <v>206200.5702928814</v>
      </c>
      <c r="AE2" t="n">
        <v>282132.7172017225</v>
      </c>
      <c r="AF2" t="n">
        <v>2.46250655121153e-06</v>
      </c>
      <c r="AG2" t="n">
        <v>19</v>
      </c>
      <c r="AH2" t="n">
        <v>255206.3666478285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178.5638771929665</v>
      </c>
      <c r="AB3" t="n">
        <v>244.3189744575882</v>
      </c>
      <c r="AC3" t="n">
        <v>221.0015144392612</v>
      </c>
      <c r="AD3" t="n">
        <v>178563.8771929665</v>
      </c>
      <c r="AE3" t="n">
        <v>244318.9744575882</v>
      </c>
      <c r="AF3" t="n">
        <v>2.759027874847566e-06</v>
      </c>
      <c r="AG3" t="n">
        <v>17</v>
      </c>
      <c r="AH3" t="n">
        <v>221001.5144392612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167.578702132922</v>
      </c>
      <c r="AB4" t="n">
        <v>229.2885733087228</v>
      </c>
      <c r="AC4" t="n">
        <v>207.4055936807382</v>
      </c>
      <c r="AD4" t="n">
        <v>167578.702132922</v>
      </c>
      <c r="AE4" t="n">
        <v>229288.5733087228</v>
      </c>
      <c r="AF4" t="n">
        <v>2.857675290499487e-06</v>
      </c>
      <c r="AG4" t="n">
        <v>16</v>
      </c>
      <c r="AH4" t="n">
        <v>207405.5936807382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164.8278997260626</v>
      </c>
      <c r="AB5" t="n">
        <v>225.5248040988224</v>
      </c>
      <c r="AC5" t="n">
        <v>204.0010333217461</v>
      </c>
      <c r="AD5" t="n">
        <v>164827.8997260625</v>
      </c>
      <c r="AE5" t="n">
        <v>225524.8040988224</v>
      </c>
      <c r="AF5" t="n">
        <v>2.909110925041751e-06</v>
      </c>
      <c r="AG5" t="n">
        <v>16</v>
      </c>
      <c r="AH5" t="n">
        <v>204001.0333217462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162.6153496920138</v>
      </c>
      <c r="AB6" t="n">
        <v>222.4974955314198</v>
      </c>
      <c r="AC6" t="n">
        <v>201.2626468351613</v>
      </c>
      <c r="AD6" t="n">
        <v>162615.3496920138</v>
      </c>
      <c r="AE6" t="n">
        <v>222497.4955314198</v>
      </c>
      <c r="AF6" t="n">
        <v>2.952814182735609e-06</v>
      </c>
      <c r="AG6" t="n">
        <v>16</v>
      </c>
      <c r="AH6" t="n">
        <v>201262.6468351613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154.4457889132411</v>
      </c>
      <c r="AB7" t="n">
        <v>211.319542058324</v>
      </c>
      <c r="AC7" t="n">
        <v>191.151501553178</v>
      </c>
      <c r="AD7" t="n">
        <v>154445.7889132411</v>
      </c>
      <c r="AE7" t="n">
        <v>211319.542058324</v>
      </c>
      <c r="AF7" t="n">
        <v>2.971514953175148e-06</v>
      </c>
      <c r="AG7" t="n">
        <v>15</v>
      </c>
      <c r="AH7" t="n">
        <v>191151.5015531779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153.0305061114618</v>
      </c>
      <c r="AB8" t="n">
        <v>209.38308969106</v>
      </c>
      <c r="AC8" t="n">
        <v>189.3998614820171</v>
      </c>
      <c r="AD8" t="n">
        <v>153030.5061114618</v>
      </c>
      <c r="AE8" t="n">
        <v>209383.08969106</v>
      </c>
      <c r="AF8" t="n">
        <v>2.982994296778289e-06</v>
      </c>
      <c r="AG8" t="n">
        <v>15</v>
      </c>
      <c r="AH8" t="n">
        <v>189399.8614820171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151.8439375626139</v>
      </c>
      <c r="AB9" t="n">
        <v>207.7595742548173</v>
      </c>
      <c r="AC9" t="n">
        <v>187.9312920803906</v>
      </c>
      <c r="AD9" t="n">
        <v>151843.937562614</v>
      </c>
      <c r="AE9" t="n">
        <v>207759.5742548173</v>
      </c>
      <c r="AF9" t="n">
        <v>2.991816700318982e-06</v>
      </c>
      <c r="AG9" t="n">
        <v>15</v>
      </c>
      <c r="AH9" t="n">
        <v>187931.2920803906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150.9419940849593</v>
      </c>
      <c r="AB10" t="n">
        <v>206.5254953977529</v>
      </c>
      <c r="AC10" t="n">
        <v>186.8149919774035</v>
      </c>
      <c r="AD10" t="n">
        <v>150941.9940849593</v>
      </c>
      <c r="AE10" t="n">
        <v>206525.4953977529</v>
      </c>
      <c r="AF10" t="n">
        <v>3.004045437273071e-06</v>
      </c>
      <c r="AG10" t="n">
        <v>15</v>
      </c>
      <c r="AH10" t="n">
        <v>186814.9919774035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149.1216198174259</v>
      </c>
      <c r="AB11" t="n">
        <v>204.0347790156703</v>
      </c>
      <c r="AC11" t="n">
        <v>184.5619860710836</v>
      </c>
      <c r="AD11" t="n">
        <v>149121.6198174259</v>
      </c>
      <c r="AE11" t="n">
        <v>204034.7790156703</v>
      </c>
      <c r="AF11" t="n">
        <v>3.015729160881016e-06</v>
      </c>
      <c r="AG11" t="n">
        <v>15</v>
      </c>
      <c r="AH11" t="n">
        <v>184561.9860710836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148.8125246043627</v>
      </c>
      <c r="AB12" t="n">
        <v>203.6118613088391</v>
      </c>
      <c r="AC12" t="n">
        <v>184.1794310366236</v>
      </c>
      <c r="AD12" t="n">
        <v>148812.5246043628</v>
      </c>
      <c r="AE12" t="n">
        <v>203611.8613088391</v>
      </c>
      <c r="AF12" t="n">
        <v>3.014673197522863e-06</v>
      </c>
      <c r="AG12" t="n">
        <v>15</v>
      </c>
      <c r="AH12" t="n">
        <v>184179.4310366235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149.1287645900248</v>
      </c>
      <c r="AB13" t="n">
        <v>204.0445548087452</v>
      </c>
      <c r="AC13" t="n">
        <v>184.5708288761879</v>
      </c>
      <c r="AD13" t="n">
        <v>149128.7645900248</v>
      </c>
      <c r="AE13" t="n">
        <v>204044.5548087452</v>
      </c>
      <c r="AF13" t="n">
        <v>3.015286337537274e-06</v>
      </c>
      <c r="AG13" t="n">
        <v>15</v>
      </c>
      <c r="AH13" t="n">
        <v>184570.8288761879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236.8234248904995</v>
      </c>
      <c r="AB2" t="n">
        <v>324.0322578471597</v>
      </c>
      <c r="AC2" t="n">
        <v>293.1070739404531</v>
      </c>
      <c r="AD2" t="n">
        <v>236823.4248904995</v>
      </c>
      <c r="AE2" t="n">
        <v>324032.2578471596</v>
      </c>
      <c r="AF2" t="n">
        <v>2.253036924151427e-06</v>
      </c>
      <c r="AG2" t="n">
        <v>20</v>
      </c>
      <c r="AH2" t="n">
        <v>293107.0739404531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195.3732706231188</v>
      </c>
      <c r="AB3" t="n">
        <v>267.3183281268113</v>
      </c>
      <c r="AC3" t="n">
        <v>241.8058420740965</v>
      </c>
      <c r="AD3" t="n">
        <v>195373.2706231188</v>
      </c>
      <c r="AE3" t="n">
        <v>267318.3281268112</v>
      </c>
      <c r="AF3" t="n">
        <v>2.597293864475322e-06</v>
      </c>
      <c r="AG3" t="n">
        <v>17</v>
      </c>
      <c r="AH3" t="n">
        <v>241805.8420740965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188.8837542415412</v>
      </c>
      <c r="AB4" t="n">
        <v>258.4390855162844</v>
      </c>
      <c r="AC4" t="n">
        <v>233.7740219162202</v>
      </c>
      <c r="AD4" t="n">
        <v>188883.7542415412</v>
      </c>
      <c r="AE4" t="n">
        <v>258439.0855162844</v>
      </c>
      <c r="AF4" t="n">
        <v>2.724061657503363e-06</v>
      </c>
      <c r="AG4" t="n">
        <v>17</v>
      </c>
      <c r="AH4" t="n">
        <v>233774.0219162202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178.4836149105101</v>
      </c>
      <c r="AB5" t="n">
        <v>244.2091560618094</v>
      </c>
      <c r="AC5" t="n">
        <v>220.9021769570444</v>
      </c>
      <c r="AD5" t="n">
        <v>178483.6149105101</v>
      </c>
      <c r="AE5" t="n">
        <v>244209.1560618095</v>
      </c>
      <c r="AF5" t="n">
        <v>2.799382574315781e-06</v>
      </c>
      <c r="AG5" t="n">
        <v>16</v>
      </c>
      <c r="AH5" t="n">
        <v>220902.1769570444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176.7532031542066</v>
      </c>
      <c r="AB6" t="n">
        <v>241.8415303564574</v>
      </c>
      <c r="AC6" t="n">
        <v>218.7605141260268</v>
      </c>
      <c r="AD6" t="n">
        <v>176753.2031542066</v>
      </c>
      <c r="AE6" t="n">
        <v>241841.5303564574</v>
      </c>
      <c r="AF6" t="n">
        <v>2.825980273065165e-06</v>
      </c>
      <c r="AG6" t="n">
        <v>16</v>
      </c>
      <c r="AH6" t="n">
        <v>218760.5141260268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174.7521963818915</v>
      </c>
      <c r="AB7" t="n">
        <v>239.1036646123887</v>
      </c>
      <c r="AC7" t="n">
        <v>216.2839464459525</v>
      </c>
      <c r="AD7" t="n">
        <v>174752.1963818914</v>
      </c>
      <c r="AE7" t="n">
        <v>239103.6646123887</v>
      </c>
      <c r="AF7" t="n">
        <v>2.863640731471373e-06</v>
      </c>
      <c r="AG7" t="n">
        <v>16</v>
      </c>
      <c r="AH7" t="n">
        <v>216283.9464459525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173.8896825541472</v>
      </c>
      <c r="AB8" t="n">
        <v>237.9235351418451</v>
      </c>
      <c r="AC8" t="n">
        <v>215.2164468757551</v>
      </c>
      <c r="AD8" t="n">
        <v>173889.6825541472</v>
      </c>
      <c r="AE8" t="n">
        <v>237923.5351418451</v>
      </c>
      <c r="AF8" t="n">
        <v>2.87184533133844e-06</v>
      </c>
      <c r="AG8" t="n">
        <v>16</v>
      </c>
      <c r="AH8" t="n">
        <v>215216.4468757551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172.0608655711234</v>
      </c>
      <c r="AB9" t="n">
        <v>235.4212670639622</v>
      </c>
      <c r="AC9" t="n">
        <v>212.9529917512692</v>
      </c>
      <c r="AD9" t="n">
        <v>172060.8655711234</v>
      </c>
      <c r="AE9" t="n">
        <v>235421.2670639622</v>
      </c>
      <c r="AF9" t="n">
        <v>2.896929886669719e-06</v>
      </c>
      <c r="AG9" t="n">
        <v>16</v>
      </c>
      <c r="AH9" t="n">
        <v>212952.9917512692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171.1262207678261</v>
      </c>
      <c r="AB10" t="n">
        <v>234.1424448104728</v>
      </c>
      <c r="AC10" t="n">
        <v>211.7962184988141</v>
      </c>
      <c r="AD10" t="n">
        <v>171126.2207678261</v>
      </c>
      <c r="AE10" t="n">
        <v>234142.4448104728</v>
      </c>
      <c r="AF10" t="n">
        <v>2.905201737355368e-06</v>
      </c>
      <c r="AG10" t="n">
        <v>16</v>
      </c>
      <c r="AH10" t="n">
        <v>211796.2184988141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170.2403540979955</v>
      </c>
      <c r="AB11" t="n">
        <v>232.930362951132</v>
      </c>
      <c r="AC11" t="n">
        <v>210.6998160309608</v>
      </c>
      <c r="AD11" t="n">
        <v>170240.3540979956</v>
      </c>
      <c r="AE11" t="n">
        <v>232930.362951132</v>
      </c>
      <c r="AF11" t="n">
        <v>2.909203161061028e-06</v>
      </c>
      <c r="AG11" t="n">
        <v>16</v>
      </c>
      <c r="AH11" t="n">
        <v>210699.8160309609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162.9701982390814</v>
      </c>
      <c r="AB12" t="n">
        <v>222.9830149683307</v>
      </c>
      <c r="AC12" t="n">
        <v>201.7018289784443</v>
      </c>
      <c r="AD12" t="n">
        <v>162970.1982390814</v>
      </c>
      <c r="AE12" t="n">
        <v>222983.0149683307</v>
      </c>
      <c r="AF12" t="n">
        <v>2.919358034666988e-06</v>
      </c>
      <c r="AG12" t="n">
        <v>15</v>
      </c>
      <c r="AH12" t="n">
        <v>201701.8289784443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161.2044913796215</v>
      </c>
      <c r="AB13" t="n">
        <v>220.5670969457299</v>
      </c>
      <c r="AC13" t="n">
        <v>199.5164827811576</v>
      </c>
      <c r="AD13" t="n">
        <v>161204.4913796215</v>
      </c>
      <c r="AE13" t="n">
        <v>220567.0969457299</v>
      </c>
      <c r="AF13" t="n">
        <v>2.931328680374675e-06</v>
      </c>
      <c r="AG13" t="n">
        <v>15</v>
      </c>
      <c r="AH13" t="n">
        <v>199516.4827811576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160.8369974865411</v>
      </c>
      <c r="AB14" t="n">
        <v>220.0642755885312</v>
      </c>
      <c r="AC14" t="n">
        <v>199.0616499885756</v>
      </c>
      <c r="AD14" t="n">
        <v>160836.9974865411</v>
      </c>
      <c r="AE14" t="n">
        <v>220064.2755885312</v>
      </c>
      <c r="AF14" t="n">
        <v>2.93280819838349e-06</v>
      </c>
      <c r="AG14" t="n">
        <v>15</v>
      </c>
      <c r="AH14" t="n">
        <v>199061.6499885756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160.2404986379678</v>
      </c>
      <c r="AB15" t="n">
        <v>219.2481195482418</v>
      </c>
      <c r="AC15" t="n">
        <v>198.3233867352889</v>
      </c>
      <c r="AD15" t="n">
        <v>160240.4986379679</v>
      </c>
      <c r="AE15" t="n">
        <v>219248.1195482418</v>
      </c>
      <c r="AF15" t="n">
        <v>2.931463182011841e-06</v>
      </c>
      <c r="AG15" t="n">
        <v>15</v>
      </c>
      <c r="AH15" t="n">
        <v>198323.3867352889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158.9934307825156</v>
      </c>
      <c r="AB16" t="n">
        <v>217.5418262916619</v>
      </c>
      <c r="AC16" t="n">
        <v>196.7799397123189</v>
      </c>
      <c r="AD16" t="n">
        <v>158993.4307825156</v>
      </c>
      <c r="AE16" t="n">
        <v>217541.8262916619</v>
      </c>
      <c r="AF16" t="n">
        <v>2.941012798250558e-06</v>
      </c>
      <c r="AG16" t="n">
        <v>15</v>
      </c>
      <c r="AH16" t="n">
        <v>196779.9397123189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159.1845478530728</v>
      </c>
      <c r="AB17" t="n">
        <v>217.8033210990883</v>
      </c>
      <c r="AC17" t="n">
        <v>197.0164778223348</v>
      </c>
      <c r="AD17" t="n">
        <v>159184.5478530728</v>
      </c>
      <c r="AE17" t="n">
        <v>217803.3210990883</v>
      </c>
      <c r="AF17" t="n">
        <v>2.940508417111189e-06</v>
      </c>
      <c r="AG17" t="n">
        <v>15</v>
      </c>
      <c r="AH17" t="n">
        <v>197016.4778223349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158.7353227012837</v>
      </c>
      <c r="AB18" t="n">
        <v>217.1886714279957</v>
      </c>
      <c r="AC18" t="n">
        <v>196.4604894531849</v>
      </c>
      <c r="AD18" t="n">
        <v>158735.3227012837</v>
      </c>
      <c r="AE18" t="n">
        <v>217188.6714279957</v>
      </c>
      <c r="AF18" t="n">
        <v>2.940844671204102e-06</v>
      </c>
      <c r="AG18" t="n">
        <v>15</v>
      </c>
      <c r="AH18" t="n">
        <v>196460.4894531849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158.6756679078989</v>
      </c>
      <c r="AB19" t="n">
        <v>217.1070491079029</v>
      </c>
      <c r="AC19" t="n">
        <v>196.386657052764</v>
      </c>
      <c r="AD19" t="n">
        <v>158675.6679078989</v>
      </c>
      <c r="AE19" t="n">
        <v>217107.0491079029</v>
      </c>
      <c r="AF19" t="n">
        <v>2.940710169566937e-06</v>
      </c>
      <c r="AG19" t="n">
        <v>15</v>
      </c>
      <c r="AH19" t="n">
        <v>196386.657052764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