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542.7417066205666</v>
      </c>
      <c r="AB2" t="n">
        <v>742.6031470724683</v>
      </c>
      <c r="AC2" t="n">
        <v>671.730144965934</v>
      </c>
      <c r="AD2" t="n">
        <v>542741.7066205665</v>
      </c>
      <c r="AE2" t="n">
        <v>742603.1470724683</v>
      </c>
      <c r="AF2" t="n">
        <v>1.338139715166311e-06</v>
      </c>
      <c r="AG2" t="n">
        <v>32</v>
      </c>
      <c r="AH2" t="n">
        <v>671730.144965934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400.4947650877334</v>
      </c>
      <c r="AB3" t="n">
        <v>547.9746061750874</v>
      </c>
      <c r="AC3" t="n">
        <v>495.6766788489264</v>
      </c>
      <c r="AD3" t="n">
        <v>400494.7650877334</v>
      </c>
      <c r="AE3" t="n">
        <v>547974.6061750874</v>
      </c>
      <c r="AF3" t="n">
        <v>1.704798642112209e-06</v>
      </c>
      <c r="AG3" t="n">
        <v>26</v>
      </c>
      <c r="AH3" t="n">
        <v>495676.6788489264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360.4892821018385</v>
      </c>
      <c r="AB4" t="n">
        <v>493.2373394364384</v>
      </c>
      <c r="AC4" t="n">
        <v>446.1634600235777</v>
      </c>
      <c r="AD4" t="n">
        <v>360489.2821018384</v>
      </c>
      <c r="AE4" t="n">
        <v>493237.3394364384</v>
      </c>
      <c r="AF4" t="n">
        <v>1.84691704373275e-06</v>
      </c>
      <c r="AG4" t="n">
        <v>24</v>
      </c>
      <c r="AH4" t="n">
        <v>446163.4600235777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340.6879521917081</v>
      </c>
      <c r="AB5" t="n">
        <v>466.1442862803761</v>
      </c>
      <c r="AC5" t="n">
        <v>421.6561298353911</v>
      </c>
      <c r="AD5" t="n">
        <v>340687.9521917081</v>
      </c>
      <c r="AE5" t="n">
        <v>466144.2862803761</v>
      </c>
      <c r="AF5" t="n">
        <v>1.923543094376083e-06</v>
      </c>
      <c r="AG5" t="n">
        <v>23</v>
      </c>
      <c r="AH5" t="n">
        <v>421656.1298353911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325.3879794690213</v>
      </c>
      <c r="AB6" t="n">
        <v>445.2101886140376</v>
      </c>
      <c r="AC6" t="n">
        <v>402.7199530691373</v>
      </c>
      <c r="AD6" t="n">
        <v>325387.9794690213</v>
      </c>
      <c r="AE6" t="n">
        <v>445210.1886140376</v>
      </c>
      <c r="AF6" t="n">
        <v>1.972760596135454e-06</v>
      </c>
      <c r="AG6" t="n">
        <v>22</v>
      </c>
      <c r="AH6" t="n">
        <v>402719.9530691373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319.722605893174</v>
      </c>
      <c r="AB7" t="n">
        <v>437.458574548921</v>
      </c>
      <c r="AC7" t="n">
        <v>395.7081421709367</v>
      </c>
      <c r="AD7" t="n">
        <v>319722.605893174</v>
      </c>
      <c r="AE7" t="n">
        <v>437458.574548921</v>
      </c>
      <c r="AF7" t="n">
        <v>2.001806453793846e-06</v>
      </c>
      <c r="AG7" t="n">
        <v>22</v>
      </c>
      <c r="AH7" t="n">
        <v>395708.1421709367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314.1173090772867</v>
      </c>
      <c r="AB8" t="n">
        <v>429.7891601571813</v>
      </c>
      <c r="AC8" t="n">
        <v>388.7706859246539</v>
      </c>
      <c r="AD8" t="n">
        <v>314117.3090772867</v>
      </c>
      <c r="AE8" t="n">
        <v>429789.1601571813</v>
      </c>
      <c r="AF8" t="n">
        <v>2.030590342048329e-06</v>
      </c>
      <c r="AG8" t="n">
        <v>22</v>
      </c>
      <c r="AH8" t="n">
        <v>388770.6859246539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304.2729644709025</v>
      </c>
      <c r="AB9" t="n">
        <v>416.3196935648937</v>
      </c>
      <c r="AC9" t="n">
        <v>376.5867263194193</v>
      </c>
      <c r="AD9" t="n">
        <v>304272.9644709025</v>
      </c>
      <c r="AE9" t="n">
        <v>416319.6935648937</v>
      </c>
      <c r="AF9" t="n">
        <v>2.045358867193689e-06</v>
      </c>
      <c r="AG9" t="n">
        <v>21</v>
      </c>
      <c r="AH9" t="n">
        <v>376586.7263194193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300.1965719438948</v>
      </c>
      <c r="AB10" t="n">
        <v>410.7421934716959</v>
      </c>
      <c r="AC10" t="n">
        <v>371.5415350070456</v>
      </c>
      <c r="AD10" t="n">
        <v>300196.5719438947</v>
      </c>
      <c r="AE10" t="n">
        <v>410742.1934716959</v>
      </c>
      <c r="AF10" t="n">
        <v>2.06058583879589e-06</v>
      </c>
      <c r="AG10" t="n">
        <v>21</v>
      </c>
      <c r="AH10" t="n">
        <v>371541.5350070456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298.5036757724196</v>
      </c>
      <c r="AB11" t="n">
        <v>408.4258982445754</v>
      </c>
      <c r="AC11" t="n">
        <v>369.4463037454608</v>
      </c>
      <c r="AD11" t="n">
        <v>298503.6757724195</v>
      </c>
      <c r="AE11" t="n">
        <v>408425.8982445754</v>
      </c>
      <c r="AF11" t="n">
        <v>2.06644740420835e-06</v>
      </c>
      <c r="AG11" t="n">
        <v>21</v>
      </c>
      <c r="AH11" t="n">
        <v>369446.3037454608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295.1101799151799</v>
      </c>
      <c r="AB12" t="n">
        <v>403.7827675022289</v>
      </c>
      <c r="AC12" t="n">
        <v>365.2463068844889</v>
      </c>
      <c r="AD12" t="n">
        <v>295110.1799151798</v>
      </c>
      <c r="AE12" t="n">
        <v>403782.7675022288</v>
      </c>
      <c r="AF12" t="n">
        <v>2.077384626821544e-06</v>
      </c>
      <c r="AG12" t="n">
        <v>21</v>
      </c>
      <c r="AH12" t="n">
        <v>365246.3068844889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291.9647412249572</v>
      </c>
      <c r="AB13" t="n">
        <v>399.479039519305</v>
      </c>
      <c r="AC13" t="n">
        <v>361.3533206599352</v>
      </c>
      <c r="AD13" t="n">
        <v>291964.7412249572</v>
      </c>
      <c r="AE13" t="n">
        <v>399479.039519305</v>
      </c>
      <c r="AF13" t="n">
        <v>2.084228577498662e-06</v>
      </c>
      <c r="AG13" t="n">
        <v>21</v>
      </c>
      <c r="AH13" t="n">
        <v>361353.3206599351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288.4664329143151</v>
      </c>
      <c r="AB14" t="n">
        <v>394.6924997542141</v>
      </c>
      <c r="AC14" t="n">
        <v>357.0236015320737</v>
      </c>
      <c r="AD14" t="n">
        <v>288466.4329143151</v>
      </c>
      <c r="AE14" t="n">
        <v>394692.4997542141</v>
      </c>
      <c r="AF14" t="n">
        <v>2.092316882844348e-06</v>
      </c>
      <c r="AG14" t="n">
        <v>21</v>
      </c>
      <c r="AH14" t="n">
        <v>357023.6015320737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286.0517325209571</v>
      </c>
      <c r="AB15" t="n">
        <v>391.3886001469588</v>
      </c>
      <c r="AC15" t="n">
        <v>354.0350214662827</v>
      </c>
      <c r="AD15" t="n">
        <v>286051.7325209571</v>
      </c>
      <c r="AE15" t="n">
        <v>391388.6001469588</v>
      </c>
      <c r="AF15" t="n">
        <v>2.100896380822362e-06</v>
      </c>
      <c r="AG15" t="n">
        <v>21</v>
      </c>
      <c r="AH15" t="n">
        <v>354035.0214662827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282.1256567570773</v>
      </c>
      <c r="AB16" t="n">
        <v>386.01677008058</v>
      </c>
      <c r="AC16" t="n">
        <v>349.1758713220282</v>
      </c>
      <c r="AD16" t="n">
        <v>282125.6567570773</v>
      </c>
      <c r="AE16" t="n">
        <v>386016.77008058</v>
      </c>
      <c r="AF16" t="n">
        <v>2.108984686168047e-06</v>
      </c>
      <c r="AG16" t="n">
        <v>21</v>
      </c>
      <c r="AH16" t="n">
        <v>349175.8713220282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279.4086097678483</v>
      </c>
      <c r="AB17" t="n">
        <v>382.2991865222635</v>
      </c>
      <c r="AC17" t="n">
        <v>345.8130887208561</v>
      </c>
      <c r="AD17" t="n">
        <v>279408.6097678483</v>
      </c>
      <c r="AE17" t="n">
        <v>382299.1865222636</v>
      </c>
      <c r="AF17" t="n">
        <v>2.108526239711206e-06</v>
      </c>
      <c r="AG17" t="n">
        <v>21</v>
      </c>
      <c r="AH17" t="n">
        <v>345813.0887208561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279.4846086298871</v>
      </c>
      <c r="AB18" t="n">
        <v>382.4031715181383</v>
      </c>
      <c r="AC18" t="n">
        <v>345.9071495346685</v>
      </c>
      <c r="AD18" t="n">
        <v>279484.6086298871</v>
      </c>
      <c r="AE18" t="n">
        <v>382403.1715181383</v>
      </c>
      <c r="AF18" t="n">
        <v>2.106987169463242e-06</v>
      </c>
      <c r="AG18" t="n">
        <v>21</v>
      </c>
      <c r="AH18" t="n">
        <v>345907.1495346685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277.7186225389218</v>
      </c>
      <c r="AB19" t="n">
        <v>379.9868714386718</v>
      </c>
      <c r="AC19" t="n">
        <v>343.7214577434879</v>
      </c>
      <c r="AD19" t="n">
        <v>277718.6225389218</v>
      </c>
      <c r="AE19" t="n">
        <v>379986.8714386718</v>
      </c>
      <c r="AF19" t="n">
        <v>2.115337444212836e-06</v>
      </c>
      <c r="AG19" t="n">
        <v>21</v>
      </c>
      <c r="AH19" t="n">
        <v>343721.4577434878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278.4578558306512</v>
      </c>
      <c r="AB20" t="n">
        <v>380.9983230410872</v>
      </c>
      <c r="AC20" t="n">
        <v>344.6363778245499</v>
      </c>
      <c r="AD20" t="n">
        <v>278457.8558306512</v>
      </c>
      <c r="AE20" t="n">
        <v>380998.3230410872</v>
      </c>
      <c r="AF20" t="n">
        <v>2.114355058948178e-06</v>
      </c>
      <c r="AG20" t="n">
        <v>21</v>
      </c>
      <c r="AH20" t="n">
        <v>344636.3778245499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444.1983778766659</v>
      </c>
      <c r="AB2" t="n">
        <v>607.7718172602249</v>
      </c>
      <c r="AC2" t="n">
        <v>549.7669280340112</v>
      </c>
      <c r="AD2" t="n">
        <v>444198.3778766659</v>
      </c>
      <c r="AE2" t="n">
        <v>607771.817260225</v>
      </c>
      <c r="AF2" t="n">
        <v>1.510368415534329e-06</v>
      </c>
      <c r="AG2" t="n">
        <v>29</v>
      </c>
      <c r="AH2" t="n">
        <v>549766.9280340113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343.2966009889404</v>
      </c>
      <c r="AB3" t="n">
        <v>469.713554650212</v>
      </c>
      <c r="AC3" t="n">
        <v>424.8847522415094</v>
      </c>
      <c r="AD3" t="n">
        <v>343296.6009889405</v>
      </c>
      <c r="AE3" t="n">
        <v>469713.554650212</v>
      </c>
      <c r="AF3" t="n">
        <v>1.838687757935846e-06</v>
      </c>
      <c r="AG3" t="n">
        <v>24</v>
      </c>
      <c r="AH3" t="n">
        <v>424884.7522415094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317.6279162777005</v>
      </c>
      <c r="AB4" t="n">
        <v>434.5925278058464</v>
      </c>
      <c r="AC4" t="n">
        <v>393.1156269064992</v>
      </c>
      <c r="AD4" t="n">
        <v>317627.9162777005</v>
      </c>
      <c r="AE4" t="n">
        <v>434592.5278058464</v>
      </c>
      <c r="AF4" t="n">
        <v>1.960634942256409e-06</v>
      </c>
      <c r="AG4" t="n">
        <v>23</v>
      </c>
      <c r="AH4" t="n">
        <v>393115.6269064993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301.3914720031847</v>
      </c>
      <c r="AB5" t="n">
        <v>412.3771084480865</v>
      </c>
      <c r="AC5" t="n">
        <v>373.0204159927071</v>
      </c>
      <c r="AD5" t="n">
        <v>301391.4720031847</v>
      </c>
      <c r="AE5" t="n">
        <v>412377.1084480865</v>
      </c>
      <c r="AF5" t="n">
        <v>2.021260492710965e-06</v>
      </c>
      <c r="AG5" t="n">
        <v>22</v>
      </c>
      <c r="AH5" t="n">
        <v>373020.4159927071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286.8103406156753</v>
      </c>
      <c r="AB6" t="n">
        <v>392.4265612095793</v>
      </c>
      <c r="AC6" t="n">
        <v>354.9739209818742</v>
      </c>
      <c r="AD6" t="n">
        <v>286810.3406156753</v>
      </c>
      <c r="AE6" t="n">
        <v>392426.5612095793</v>
      </c>
      <c r="AF6" t="n">
        <v>2.068627311518816e-06</v>
      </c>
      <c r="AG6" t="n">
        <v>21</v>
      </c>
      <c r="AH6" t="n">
        <v>354973.9209818742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281.3342599981781</v>
      </c>
      <c r="AB7" t="n">
        <v>384.9339461210934</v>
      </c>
      <c r="AC7" t="n">
        <v>348.196390561482</v>
      </c>
      <c r="AD7" t="n">
        <v>281334.2599981782</v>
      </c>
      <c r="AE7" t="n">
        <v>384933.9461210934</v>
      </c>
      <c r="AF7" t="n">
        <v>2.094813306521057e-06</v>
      </c>
      <c r="AG7" t="n">
        <v>21</v>
      </c>
      <c r="AH7" t="n">
        <v>348196.3905614819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277.1867736630286</v>
      </c>
      <c r="AB8" t="n">
        <v>379.2591723431584</v>
      </c>
      <c r="AC8" t="n">
        <v>343.063209228318</v>
      </c>
      <c r="AD8" t="n">
        <v>277186.7736630286</v>
      </c>
      <c r="AE8" t="n">
        <v>379259.1723431583</v>
      </c>
      <c r="AF8" t="n">
        <v>2.109497351819782e-06</v>
      </c>
      <c r="AG8" t="n">
        <v>21</v>
      </c>
      <c r="AH8" t="n">
        <v>343063.2092283181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273.0164146353899</v>
      </c>
      <c r="AB9" t="n">
        <v>373.5531031382877</v>
      </c>
      <c r="AC9" t="n">
        <v>337.9017192598418</v>
      </c>
      <c r="AD9" t="n">
        <v>273016.4146353899</v>
      </c>
      <c r="AE9" t="n">
        <v>373553.1031382877</v>
      </c>
      <c r="AF9" t="n">
        <v>2.123584754194405e-06</v>
      </c>
      <c r="AG9" t="n">
        <v>21</v>
      </c>
      <c r="AH9" t="n">
        <v>337901.7192598418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269.7739632920307</v>
      </c>
      <c r="AB10" t="n">
        <v>369.1166381634461</v>
      </c>
      <c r="AC10" t="n">
        <v>333.8886642755814</v>
      </c>
      <c r="AD10" t="n">
        <v>269773.9632920307</v>
      </c>
      <c r="AE10" t="n">
        <v>369116.6381634461</v>
      </c>
      <c r="AF10" t="n">
        <v>2.137506422423445e-06</v>
      </c>
      <c r="AG10" t="n">
        <v>21</v>
      </c>
      <c r="AH10" t="n">
        <v>333888.6642755814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266.2120116512006</v>
      </c>
      <c r="AB11" t="n">
        <v>364.2430187862464</v>
      </c>
      <c r="AC11" t="n">
        <v>329.4801762915739</v>
      </c>
      <c r="AD11" t="n">
        <v>266212.0116512006</v>
      </c>
      <c r="AE11" t="n">
        <v>364243.0187862464</v>
      </c>
      <c r="AF11" t="n">
        <v>2.14522963360765e-06</v>
      </c>
      <c r="AG11" t="n">
        <v>21</v>
      </c>
      <c r="AH11" t="n">
        <v>329480.1762915739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261.2740529954581</v>
      </c>
      <c r="AB12" t="n">
        <v>357.4866859060986</v>
      </c>
      <c r="AC12" t="n">
        <v>323.3686583389347</v>
      </c>
      <c r="AD12" t="n">
        <v>261274.0529954581</v>
      </c>
      <c r="AE12" t="n">
        <v>357486.6859060986</v>
      </c>
      <c r="AF12" t="n">
        <v>2.153350606741257e-06</v>
      </c>
      <c r="AG12" t="n">
        <v>21</v>
      </c>
      <c r="AH12" t="n">
        <v>323368.6583389346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254.4133905205029</v>
      </c>
      <c r="AB13" t="n">
        <v>348.0996248366334</v>
      </c>
      <c r="AC13" t="n">
        <v>314.877485203221</v>
      </c>
      <c r="AD13" t="n">
        <v>254413.3905205029</v>
      </c>
      <c r="AE13" t="n">
        <v>348099.6248366334</v>
      </c>
      <c r="AF13" t="n">
        <v>2.159317035982274e-06</v>
      </c>
      <c r="AG13" t="n">
        <v>20</v>
      </c>
      <c r="AH13" t="n">
        <v>314877.485203221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254.2982309912663</v>
      </c>
      <c r="AB14" t="n">
        <v>347.9420584882521</v>
      </c>
      <c r="AC14" t="n">
        <v>314.7349567659834</v>
      </c>
      <c r="AD14" t="n">
        <v>254298.2309912663</v>
      </c>
      <c r="AE14" t="n">
        <v>347942.0584882521</v>
      </c>
      <c r="AF14" t="n">
        <v>2.159283889153157e-06</v>
      </c>
      <c r="AG14" t="n">
        <v>20</v>
      </c>
      <c r="AH14" t="n">
        <v>314734.9567659834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266.3652530959384</v>
      </c>
      <c r="AB2" t="n">
        <v>364.4526904914721</v>
      </c>
      <c r="AC2" t="n">
        <v>329.669837223529</v>
      </c>
      <c r="AD2" t="n">
        <v>266365.2530959384</v>
      </c>
      <c r="AE2" t="n">
        <v>364452.6904914721</v>
      </c>
      <c r="AF2" t="n">
        <v>1.985303369799342e-06</v>
      </c>
      <c r="AG2" t="n">
        <v>23</v>
      </c>
      <c r="AH2" t="n">
        <v>329669.837223529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230.9692430689771</v>
      </c>
      <c r="AB3" t="n">
        <v>316.0223080106825</v>
      </c>
      <c r="AC3" t="n">
        <v>285.8615824743316</v>
      </c>
      <c r="AD3" t="n">
        <v>230969.2430689771</v>
      </c>
      <c r="AE3" t="n">
        <v>316022.3080106825</v>
      </c>
      <c r="AF3" t="n">
        <v>2.183978247656983e-06</v>
      </c>
      <c r="AG3" t="n">
        <v>21</v>
      </c>
      <c r="AH3" t="n">
        <v>285861.5824743316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213.1696477784348</v>
      </c>
      <c r="AB4" t="n">
        <v>291.6681164714514</v>
      </c>
      <c r="AC4" t="n">
        <v>263.8317207942745</v>
      </c>
      <c r="AD4" t="n">
        <v>213169.6477784347</v>
      </c>
      <c r="AE4" t="n">
        <v>291668.1164714514</v>
      </c>
      <c r="AF4" t="n">
        <v>2.260550498346963e-06</v>
      </c>
      <c r="AG4" t="n">
        <v>20</v>
      </c>
      <c r="AH4" t="n">
        <v>263831.7207942745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211.1876982131055</v>
      </c>
      <c r="AB5" t="n">
        <v>288.9563256387255</v>
      </c>
      <c r="AC5" t="n">
        <v>261.3787394726007</v>
      </c>
      <c r="AD5" t="n">
        <v>211187.6982131055</v>
      </c>
      <c r="AE5" t="n">
        <v>288956.3256387255</v>
      </c>
      <c r="AF5" t="n">
        <v>2.275520803538037e-06</v>
      </c>
      <c r="AG5" t="n">
        <v>20</v>
      </c>
      <c r="AH5" t="n">
        <v>261378.7394726007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211.8496435555477</v>
      </c>
      <c r="AB6" t="n">
        <v>289.8620284592221</v>
      </c>
      <c r="AC6" t="n">
        <v>262.1980032870712</v>
      </c>
      <c r="AD6" t="n">
        <v>211849.6435555478</v>
      </c>
      <c r="AE6" t="n">
        <v>289862.0284592221</v>
      </c>
      <c r="AF6" t="n">
        <v>2.275176658591116e-06</v>
      </c>
      <c r="AG6" t="n">
        <v>20</v>
      </c>
      <c r="AH6" t="n">
        <v>262198.0032870712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322.5772804734409</v>
      </c>
      <c r="AB2" t="n">
        <v>441.3644662489962</v>
      </c>
      <c r="AC2" t="n">
        <v>399.2412610491102</v>
      </c>
      <c r="AD2" t="n">
        <v>322577.2804734408</v>
      </c>
      <c r="AE2" t="n">
        <v>441364.4662489962</v>
      </c>
      <c r="AF2" t="n">
        <v>1.806626489039172e-06</v>
      </c>
      <c r="AG2" t="n">
        <v>25</v>
      </c>
      <c r="AH2" t="n">
        <v>399241.2610491102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269.3104713029712</v>
      </c>
      <c r="AB3" t="n">
        <v>368.4824679761915</v>
      </c>
      <c r="AC3" t="n">
        <v>333.3150184009349</v>
      </c>
      <c r="AD3" t="n">
        <v>269310.4713029712</v>
      </c>
      <c r="AE3" t="n">
        <v>368482.4679761914</v>
      </c>
      <c r="AF3" t="n">
        <v>2.059135778727329e-06</v>
      </c>
      <c r="AG3" t="n">
        <v>22</v>
      </c>
      <c r="AH3" t="n">
        <v>333315.0184009349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250.9934527681344</v>
      </c>
      <c r="AB4" t="n">
        <v>343.42031512684</v>
      </c>
      <c r="AC4" t="n">
        <v>310.6447622446763</v>
      </c>
      <c r="AD4" t="n">
        <v>250993.4527681344</v>
      </c>
      <c r="AE4" t="n">
        <v>343420.31512684</v>
      </c>
      <c r="AF4" t="n">
        <v>2.149499315321789e-06</v>
      </c>
      <c r="AG4" t="n">
        <v>21</v>
      </c>
      <c r="AH4" t="n">
        <v>310644.7622446762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242.8812835572714</v>
      </c>
      <c r="AB5" t="n">
        <v>332.3208873288954</v>
      </c>
      <c r="AC5" t="n">
        <v>300.6046482576193</v>
      </c>
      <c r="AD5" t="n">
        <v>242881.2835572714</v>
      </c>
      <c r="AE5" t="n">
        <v>332320.8873288954</v>
      </c>
      <c r="AF5" t="n">
        <v>2.196902026075655e-06</v>
      </c>
      <c r="AG5" t="n">
        <v>21</v>
      </c>
      <c r="AH5" t="n">
        <v>300604.6482576192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229.6638849550808</v>
      </c>
      <c r="AB6" t="n">
        <v>314.2362594509148</v>
      </c>
      <c r="AC6" t="n">
        <v>284.2459918823727</v>
      </c>
      <c r="AD6" t="n">
        <v>229663.8849550808</v>
      </c>
      <c r="AE6" t="n">
        <v>314236.2594509148</v>
      </c>
      <c r="AF6" t="n">
        <v>2.220298213786791e-06</v>
      </c>
      <c r="AG6" t="n">
        <v>20</v>
      </c>
      <c r="AH6" t="n">
        <v>284245.9918823727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224.858175224073</v>
      </c>
      <c r="AB7" t="n">
        <v>307.660875384003</v>
      </c>
      <c r="AC7" t="n">
        <v>278.2981532421954</v>
      </c>
      <c r="AD7" t="n">
        <v>224858.175224073</v>
      </c>
      <c r="AE7" t="n">
        <v>307660.875384003</v>
      </c>
      <c r="AF7" t="n">
        <v>2.240473187247843e-06</v>
      </c>
      <c r="AG7" t="n">
        <v>20</v>
      </c>
      <c r="AH7" t="n">
        <v>278298.1532421954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225.4772724818098</v>
      </c>
      <c r="AB8" t="n">
        <v>308.5079515646814</v>
      </c>
      <c r="AC8" t="n">
        <v>279.064385661069</v>
      </c>
      <c r="AD8" t="n">
        <v>225477.2724818098</v>
      </c>
      <c r="AE8" t="n">
        <v>308507.9515646814</v>
      </c>
      <c r="AF8" t="n">
        <v>2.238608273734636e-06</v>
      </c>
      <c r="AG8" t="n">
        <v>20</v>
      </c>
      <c r="AH8" t="n">
        <v>279064.385661069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230.3246364888578</v>
      </c>
      <c r="AB2" t="n">
        <v>315.1403288497283</v>
      </c>
      <c r="AC2" t="n">
        <v>285.0637781666331</v>
      </c>
      <c r="AD2" t="n">
        <v>230324.6364888578</v>
      </c>
      <c r="AE2" t="n">
        <v>315140.3288497283</v>
      </c>
      <c r="AF2" t="n">
        <v>2.121445794845153e-06</v>
      </c>
      <c r="AG2" t="n">
        <v>22</v>
      </c>
      <c r="AH2" t="n">
        <v>285063.7781666332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200.3923079200698</v>
      </c>
      <c r="AB3" t="n">
        <v>274.1855963807944</v>
      </c>
      <c r="AC3" t="n">
        <v>248.0177078841932</v>
      </c>
      <c r="AD3" t="n">
        <v>200392.3079200698</v>
      </c>
      <c r="AE3" t="n">
        <v>274185.5963807944</v>
      </c>
      <c r="AF3" t="n">
        <v>2.282693514240491e-06</v>
      </c>
      <c r="AG3" t="n">
        <v>20</v>
      </c>
      <c r="AH3" t="n">
        <v>248017.7078841932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199.4273274613825</v>
      </c>
      <c r="AB4" t="n">
        <v>272.8652675452859</v>
      </c>
      <c r="AC4" t="n">
        <v>246.823389379652</v>
      </c>
      <c r="AD4" t="n">
        <v>199427.3274613825</v>
      </c>
      <c r="AE4" t="n">
        <v>272865.2675452859</v>
      </c>
      <c r="AF4" t="n">
        <v>2.288512090113227e-06</v>
      </c>
      <c r="AG4" t="n">
        <v>20</v>
      </c>
      <c r="AH4" t="n">
        <v>246823.389379652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469.2017020484453</v>
      </c>
      <c r="AB2" t="n">
        <v>641.9824684608653</v>
      </c>
      <c r="AC2" t="n">
        <v>580.712562699013</v>
      </c>
      <c r="AD2" t="n">
        <v>469201.7020484453</v>
      </c>
      <c r="AE2" t="n">
        <v>641982.4684608653</v>
      </c>
      <c r="AF2" t="n">
        <v>1.465448590188153e-06</v>
      </c>
      <c r="AG2" t="n">
        <v>30</v>
      </c>
      <c r="AH2" t="n">
        <v>580712.562699013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355.1293588783791</v>
      </c>
      <c r="AB3" t="n">
        <v>485.9036560189774</v>
      </c>
      <c r="AC3" t="n">
        <v>439.5296930585898</v>
      </c>
      <c r="AD3" t="n">
        <v>355129.3588783791</v>
      </c>
      <c r="AE3" t="n">
        <v>485903.6560189774</v>
      </c>
      <c r="AF3" t="n">
        <v>1.798728862756591e-06</v>
      </c>
      <c r="AG3" t="n">
        <v>24</v>
      </c>
      <c r="AH3" t="n">
        <v>439529.6930585898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325.8103648230689</v>
      </c>
      <c r="AB4" t="n">
        <v>445.7881148897724</v>
      </c>
      <c r="AC4" t="n">
        <v>403.2427228722405</v>
      </c>
      <c r="AD4" t="n">
        <v>325810.3648230689</v>
      </c>
      <c r="AE4" t="n">
        <v>445788.1148897724</v>
      </c>
      <c r="AF4" t="n">
        <v>1.935649002493242e-06</v>
      </c>
      <c r="AG4" t="n">
        <v>23</v>
      </c>
      <c r="AH4" t="n">
        <v>403242.7228722405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309.4521865911298</v>
      </c>
      <c r="AB5" t="n">
        <v>423.4061337609426</v>
      </c>
      <c r="AC5" t="n">
        <v>382.9968466090385</v>
      </c>
      <c r="AD5" t="n">
        <v>309452.1865911298</v>
      </c>
      <c r="AE5" t="n">
        <v>423406.1337609426</v>
      </c>
      <c r="AF5" t="n">
        <v>1.995981091093418e-06</v>
      </c>
      <c r="AG5" t="n">
        <v>22</v>
      </c>
      <c r="AH5" t="n">
        <v>382996.8466090385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301.3706148259668</v>
      </c>
      <c r="AB6" t="n">
        <v>412.3485707380633</v>
      </c>
      <c r="AC6" t="n">
        <v>372.9946018816755</v>
      </c>
      <c r="AD6" t="n">
        <v>301370.6148259668</v>
      </c>
      <c r="AE6" t="n">
        <v>412348.5707380633</v>
      </c>
      <c r="AF6" t="n">
        <v>2.044451613533975e-06</v>
      </c>
      <c r="AG6" t="n">
        <v>22</v>
      </c>
      <c r="AH6" t="n">
        <v>372994.6018816755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289.8223509083836</v>
      </c>
      <c r="AB7" t="n">
        <v>396.5477265725788</v>
      </c>
      <c r="AC7" t="n">
        <v>358.7017681067209</v>
      </c>
      <c r="AD7" t="n">
        <v>289822.3509083836</v>
      </c>
      <c r="AE7" t="n">
        <v>396547.7265725788</v>
      </c>
      <c r="AF7" t="n">
        <v>2.071280559833724e-06</v>
      </c>
      <c r="AG7" t="n">
        <v>21</v>
      </c>
      <c r="AH7" t="n">
        <v>358701.7681067209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284.6085592823358</v>
      </c>
      <c r="AB8" t="n">
        <v>389.4139868535673</v>
      </c>
      <c r="AC8" t="n">
        <v>352.2488624942252</v>
      </c>
      <c r="AD8" t="n">
        <v>284608.5592823358</v>
      </c>
      <c r="AE8" t="n">
        <v>389413.9868535673</v>
      </c>
      <c r="AF8" t="n">
        <v>2.095895787658001e-06</v>
      </c>
      <c r="AG8" t="n">
        <v>21</v>
      </c>
      <c r="AH8" t="n">
        <v>352248.8624942253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280.9210838523116</v>
      </c>
      <c r="AB9" t="n">
        <v>384.3686202902736</v>
      </c>
      <c r="AC9" t="n">
        <v>347.6850186345159</v>
      </c>
      <c r="AD9" t="n">
        <v>280921.0838523116</v>
      </c>
      <c r="AE9" t="n">
        <v>384368.6202902736</v>
      </c>
      <c r="AF9" t="n">
        <v>2.108054718985966e-06</v>
      </c>
      <c r="AG9" t="n">
        <v>21</v>
      </c>
      <c r="AH9" t="n">
        <v>347685.0186345159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278.4256155785532</v>
      </c>
      <c r="AB10" t="n">
        <v>380.9542105058271</v>
      </c>
      <c r="AC10" t="n">
        <v>344.5964753277426</v>
      </c>
      <c r="AD10" t="n">
        <v>278425.6155785532</v>
      </c>
      <c r="AE10" t="n">
        <v>380954.2105058271</v>
      </c>
      <c r="AF10" t="n">
        <v>2.114134184649949e-06</v>
      </c>
      <c r="AG10" t="n">
        <v>21</v>
      </c>
      <c r="AH10" t="n">
        <v>344596.4753277426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274.4563798362938</v>
      </c>
      <c r="AB11" t="n">
        <v>375.5233270529455</v>
      </c>
      <c r="AC11" t="n">
        <v>339.6839077693114</v>
      </c>
      <c r="AD11" t="n">
        <v>274456.3798362938</v>
      </c>
      <c r="AE11" t="n">
        <v>375523.3270529455</v>
      </c>
      <c r="AF11" t="n">
        <v>2.130852715225901e-06</v>
      </c>
      <c r="AG11" t="n">
        <v>21</v>
      </c>
      <c r="AH11" t="n">
        <v>339683.9077693113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270.2387515056556</v>
      </c>
      <c r="AB12" t="n">
        <v>369.7525819023364</v>
      </c>
      <c r="AC12" t="n">
        <v>334.4639144365847</v>
      </c>
      <c r="AD12" t="n">
        <v>270238.7515056556</v>
      </c>
      <c r="AE12" t="n">
        <v>369752.5819023364</v>
      </c>
      <c r="AF12" t="n">
        <v>2.137890357543446e-06</v>
      </c>
      <c r="AG12" t="n">
        <v>21</v>
      </c>
      <c r="AH12" t="n">
        <v>334463.9144365847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267.016394801205</v>
      </c>
      <c r="AB13" t="n">
        <v>365.3436112989625</v>
      </c>
      <c r="AC13" t="n">
        <v>330.4757297995677</v>
      </c>
      <c r="AD13" t="n">
        <v>267016.394801205</v>
      </c>
      <c r="AE13" t="n">
        <v>365343.6112989625</v>
      </c>
      <c r="AF13" t="n">
        <v>2.143738539187603e-06</v>
      </c>
      <c r="AG13" t="n">
        <v>21</v>
      </c>
      <c r="AH13" t="n">
        <v>330475.7297995677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265.0442463593404</v>
      </c>
      <c r="AB14" t="n">
        <v>362.6452307957546</v>
      </c>
      <c r="AC14" t="n">
        <v>328.0348789443851</v>
      </c>
      <c r="AD14" t="n">
        <v>265044.2463593404</v>
      </c>
      <c r="AE14" t="n">
        <v>362645.2307957546</v>
      </c>
      <c r="AF14" t="n">
        <v>2.143209889999431e-06</v>
      </c>
      <c r="AG14" t="n">
        <v>21</v>
      </c>
      <c r="AH14" t="n">
        <v>328034.8789443851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264.1964347709737</v>
      </c>
      <c r="AB15" t="n">
        <v>361.4852175777439</v>
      </c>
      <c r="AC15" t="n">
        <v>326.9855757598125</v>
      </c>
      <c r="AD15" t="n">
        <v>264196.4347709737</v>
      </c>
      <c r="AE15" t="n">
        <v>361485.2175777439</v>
      </c>
      <c r="AF15" t="n">
        <v>2.149784964277325e-06</v>
      </c>
      <c r="AG15" t="n">
        <v>21</v>
      </c>
      <c r="AH15" t="n">
        <v>326985.5757598125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258.0841060956195</v>
      </c>
      <c r="AB16" t="n">
        <v>353.1220598272145</v>
      </c>
      <c r="AC16" t="n">
        <v>319.420586047228</v>
      </c>
      <c r="AD16" t="n">
        <v>258084.1060956195</v>
      </c>
      <c r="AE16" t="n">
        <v>353122.0598272145</v>
      </c>
      <c r="AF16" t="n">
        <v>2.150445775762541e-06</v>
      </c>
      <c r="AG16" t="n">
        <v>20</v>
      </c>
      <c r="AH16" t="n">
        <v>319420.586047228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207.4868359092125</v>
      </c>
      <c r="AB2" t="n">
        <v>283.8926425640199</v>
      </c>
      <c r="AC2" t="n">
        <v>256.7983272036196</v>
      </c>
      <c r="AD2" t="n">
        <v>207486.8359092125</v>
      </c>
      <c r="AE2" t="n">
        <v>283892.6425640199</v>
      </c>
      <c r="AF2" t="n">
        <v>2.199881203906767e-06</v>
      </c>
      <c r="AG2" t="n">
        <v>21</v>
      </c>
      <c r="AH2" t="n">
        <v>256798.3272036196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192.268585904626</v>
      </c>
      <c r="AB3" t="n">
        <v>263.0703615259486</v>
      </c>
      <c r="AC3" t="n">
        <v>237.9632954435602</v>
      </c>
      <c r="AD3" t="n">
        <v>192268.585904626</v>
      </c>
      <c r="AE3" t="n">
        <v>263070.3615259486</v>
      </c>
      <c r="AF3" t="n">
        <v>2.288964546475819e-06</v>
      </c>
      <c r="AG3" t="n">
        <v>20</v>
      </c>
      <c r="AH3" t="n">
        <v>237963.2954435602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380.3571090994606</v>
      </c>
      <c r="AB2" t="n">
        <v>520.4213768412512</v>
      </c>
      <c r="AC2" t="n">
        <v>470.7530910515114</v>
      </c>
      <c r="AD2" t="n">
        <v>380357.1090994605</v>
      </c>
      <c r="AE2" t="n">
        <v>520421.3768412513</v>
      </c>
      <c r="AF2" t="n">
        <v>1.653651949278597e-06</v>
      </c>
      <c r="AG2" t="n">
        <v>27</v>
      </c>
      <c r="AH2" t="n">
        <v>470753.0910515114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306.5936667950818</v>
      </c>
      <c r="AB3" t="n">
        <v>419.4949808669969</v>
      </c>
      <c r="AC3" t="n">
        <v>379.4589686579534</v>
      </c>
      <c r="AD3" t="n">
        <v>306593.6667950818</v>
      </c>
      <c r="AE3" t="n">
        <v>419494.9808669969</v>
      </c>
      <c r="AF3" t="n">
        <v>1.941453309435009e-06</v>
      </c>
      <c r="AG3" t="n">
        <v>23</v>
      </c>
      <c r="AH3" t="n">
        <v>379458.9686579534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284.6357691015005</v>
      </c>
      <c r="AB4" t="n">
        <v>389.4512165285611</v>
      </c>
      <c r="AC4" t="n">
        <v>352.2825390212898</v>
      </c>
      <c r="AD4" t="n">
        <v>284635.7691015005</v>
      </c>
      <c r="AE4" t="n">
        <v>389451.2165285611</v>
      </c>
      <c r="AF4" t="n">
        <v>2.049780776700585e-06</v>
      </c>
      <c r="AG4" t="n">
        <v>22</v>
      </c>
      <c r="AH4" t="n">
        <v>352282.5390212898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269.0358419662652</v>
      </c>
      <c r="AB5" t="n">
        <v>368.1067080019189</v>
      </c>
      <c r="AC5" t="n">
        <v>332.9751204312246</v>
      </c>
      <c r="AD5" t="n">
        <v>269035.8419662652</v>
      </c>
      <c r="AE5" t="n">
        <v>368106.708001919</v>
      </c>
      <c r="AF5" t="n">
        <v>2.105451849859332e-06</v>
      </c>
      <c r="AG5" t="n">
        <v>21</v>
      </c>
      <c r="AH5" t="n">
        <v>332975.1204312246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263.0261369097285</v>
      </c>
      <c r="AB6" t="n">
        <v>359.8839644140903</v>
      </c>
      <c r="AC6" t="n">
        <v>325.5371439507252</v>
      </c>
      <c r="AD6" t="n">
        <v>263026.1369097285</v>
      </c>
      <c r="AE6" t="n">
        <v>359883.9644140903</v>
      </c>
      <c r="AF6" t="n">
        <v>2.143034848706574e-06</v>
      </c>
      <c r="AG6" t="n">
        <v>21</v>
      </c>
      <c r="AH6" t="n">
        <v>325537.1439507252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257.9328068023253</v>
      </c>
      <c r="AB7" t="n">
        <v>352.9150454591087</v>
      </c>
      <c r="AC7" t="n">
        <v>319.233328839974</v>
      </c>
      <c r="AD7" t="n">
        <v>257932.8068023253</v>
      </c>
      <c r="AE7" t="n">
        <v>352915.0454591087</v>
      </c>
      <c r="AF7" t="n">
        <v>2.162697255411859e-06</v>
      </c>
      <c r="AG7" t="n">
        <v>21</v>
      </c>
      <c r="AH7" t="n">
        <v>319233.328839974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245.3212694608063</v>
      </c>
      <c r="AB8" t="n">
        <v>335.6593836866911</v>
      </c>
      <c r="AC8" t="n">
        <v>303.624523208637</v>
      </c>
      <c r="AD8" t="n">
        <v>245321.2694608063</v>
      </c>
      <c r="AE8" t="n">
        <v>335659.3836866911</v>
      </c>
      <c r="AF8" t="n">
        <v>2.183599030171822e-06</v>
      </c>
      <c r="AG8" t="n">
        <v>20</v>
      </c>
      <c r="AH8" t="n">
        <v>303624.523208637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242.3869358743021</v>
      </c>
      <c r="AB9" t="n">
        <v>331.6444990199765</v>
      </c>
      <c r="AC9" t="n">
        <v>299.9928134995864</v>
      </c>
      <c r="AD9" t="n">
        <v>242386.9358743021</v>
      </c>
      <c r="AE9" t="n">
        <v>331644.4990199765</v>
      </c>
      <c r="AF9" t="n">
        <v>2.188991956031363e-06</v>
      </c>
      <c r="AG9" t="n">
        <v>20</v>
      </c>
      <c r="AH9" t="n">
        <v>299992.8134995864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239.3095322949752</v>
      </c>
      <c r="AB10" t="n">
        <v>327.4338596772795</v>
      </c>
      <c r="AC10" t="n">
        <v>296.1840316660857</v>
      </c>
      <c r="AD10" t="n">
        <v>239309.5322949752</v>
      </c>
      <c r="AE10" t="n">
        <v>327433.8596772795</v>
      </c>
      <c r="AF10" t="n">
        <v>2.196260682189876e-06</v>
      </c>
      <c r="AG10" t="n">
        <v>20</v>
      </c>
      <c r="AH10" t="n">
        <v>296184.0316660857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239.4793992414758</v>
      </c>
      <c r="AB11" t="n">
        <v>327.6662791274823</v>
      </c>
      <c r="AC11" t="n">
        <v>296.3942693301638</v>
      </c>
      <c r="AD11" t="n">
        <v>239479.3992414758</v>
      </c>
      <c r="AE11" t="n">
        <v>327666.2791274823</v>
      </c>
      <c r="AF11" t="n">
        <v>2.20198857238852e-06</v>
      </c>
      <c r="AG11" t="n">
        <v>20</v>
      </c>
      <c r="AH11" t="n">
        <v>296394.2693301638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419.7918546417292</v>
      </c>
      <c r="AB2" t="n">
        <v>574.377735430372</v>
      </c>
      <c r="AC2" t="n">
        <v>519.5599305051113</v>
      </c>
      <c r="AD2" t="n">
        <v>419791.8546417292</v>
      </c>
      <c r="AE2" t="n">
        <v>574377.7354303721</v>
      </c>
      <c r="AF2" t="n">
        <v>1.557199030619033e-06</v>
      </c>
      <c r="AG2" t="n">
        <v>28</v>
      </c>
      <c r="AH2" t="n">
        <v>519559.9305051113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333.4143816278907</v>
      </c>
      <c r="AB3" t="n">
        <v>456.192266147675</v>
      </c>
      <c r="AC3" t="n">
        <v>412.6539165364069</v>
      </c>
      <c r="AD3" t="n">
        <v>333414.3816278907</v>
      </c>
      <c r="AE3" t="n">
        <v>456192.266147675</v>
      </c>
      <c r="AF3" t="n">
        <v>1.871086614468131e-06</v>
      </c>
      <c r="AG3" t="n">
        <v>24</v>
      </c>
      <c r="AH3" t="n">
        <v>412653.9165364069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301.8701903812623</v>
      </c>
      <c r="AB4" t="n">
        <v>413.0321120525365</v>
      </c>
      <c r="AC4" t="n">
        <v>373.6129069724518</v>
      </c>
      <c r="AD4" t="n">
        <v>301870.1903812623</v>
      </c>
      <c r="AE4" t="n">
        <v>413032.1120525366</v>
      </c>
      <c r="AF4" t="n">
        <v>1.992211702450586e-06</v>
      </c>
      <c r="AG4" t="n">
        <v>22</v>
      </c>
      <c r="AH4" t="n">
        <v>373612.9069724518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292.2895516436196</v>
      </c>
      <c r="AB5" t="n">
        <v>399.9234594637431</v>
      </c>
      <c r="AC5" t="n">
        <v>361.7553257886233</v>
      </c>
      <c r="AD5" t="n">
        <v>292289.5516436195</v>
      </c>
      <c r="AE5" t="n">
        <v>399923.4594637431</v>
      </c>
      <c r="AF5" t="n">
        <v>2.054536912466819e-06</v>
      </c>
      <c r="AG5" t="n">
        <v>22</v>
      </c>
      <c r="AH5" t="n">
        <v>361755.3257886233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278.6836420753091</v>
      </c>
      <c r="AB6" t="n">
        <v>381.3072537420141</v>
      </c>
      <c r="AC6" t="n">
        <v>344.9158246129673</v>
      </c>
      <c r="AD6" t="n">
        <v>278683.6420753091</v>
      </c>
      <c r="AE6" t="n">
        <v>381307.2537420141</v>
      </c>
      <c r="AF6" t="n">
        <v>2.092450860929202e-06</v>
      </c>
      <c r="AG6" t="n">
        <v>21</v>
      </c>
      <c r="AH6" t="n">
        <v>344915.8246129673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273.6175791634887</v>
      </c>
      <c r="AB7" t="n">
        <v>374.3756429671395</v>
      </c>
      <c r="AC7" t="n">
        <v>338.6457570418699</v>
      </c>
      <c r="AD7" t="n">
        <v>273617.5791634887</v>
      </c>
      <c r="AE7" t="n">
        <v>374375.6429671395</v>
      </c>
      <c r="AF7" t="n">
        <v>2.114733620113234e-06</v>
      </c>
      <c r="AG7" t="n">
        <v>21</v>
      </c>
      <c r="AH7" t="n">
        <v>338645.7570418699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269.8179244609931</v>
      </c>
      <c r="AB8" t="n">
        <v>369.1767877742503</v>
      </c>
      <c r="AC8" t="n">
        <v>333.943073291951</v>
      </c>
      <c r="AD8" t="n">
        <v>269817.9244609931</v>
      </c>
      <c r="AE8" t="n">
        <v>369176.7877742503</v>
      </c>
      <c r="AF8" t="n">
        <v>2.134389009184522e-06</v>
      </c>
      <c r="AG8" t="n">
        <v>21</v>
      </c>
      <c r="AH8" t="n">
        <v>333943.073291951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265.9107512359539</v>
      </c>
      <c r="AB9" t="n">
        <v>363.8308209954344</v>
      </c>
      <c r="AC9" t="n">
        <v>329.1073180793937</v>
      </c>
      <c r="AD9" t="n">
        <v>265910.7512359539</v>
      </c>
      <c r="AE9" t="n">
        <v>363830.8209954344</v>
      </c>
      <c r="AF9" t="n">
        <v>2.147559117597771e-06</v>
      </c>
      <c r="AG9" t="n">
        <v>21</v>
      </c>
      <c r="AH9" t="n">
        <v>329107.3180793937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261.4507216844853</v>
      </c>
      <c r="AB10" t="n">
        <v>357.7284118004981</v>
      </c>
      <c r="AC10" t="n">
        <v>323.5873142532371</v>
      </c>
      <c r="AD10" t="n">
        <v>261450.7216844853</v>
      </c>
      <c r="AE10" t="n">
        <v>357728.4118004981</v>
      </c>
      <c r="AF10" t="n">
        <v>2.163722432468576e-06</v>
      </c>
      <c r="AG10" t="n">
        <v>21</v>
      </c>
      <c r="AH10" t="n">
        <v>323587.3142532371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251.4576640109688</v>
      </c>
      <c r="AB11" t="n">
        <v>344.0554694288402</v>
      </c>
      <c r="AC11" t="n">
        <v>311.2192983115385</v>
      </c>
      <c r="AD11" t="n">
        <v>251457.6640109688</v>
      </c>
      <c r="AE11" t="n">
        <v>344055.4694288403</v>
      </c>
      <c r="AF11" t="n">
        <v>2.169110204092178e-06</v>
      </c>
      <c r="AG11" t="n">
        <v>20</v>
      </c>
      <c r="AH11" t="n">
        <v>311219.2983115385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248.6070819070652</v>
      </c>
      <c r="AB12" t="n">
        <v>340.1551772354746</v>
      </c>
      <c r="AC12" t="n">
        <v>307.691244531012</v>
      </c>
      <c r="AD12" t="n">
        <v>248607.0819070652</v>
      </c>
      <c r="AE12" t="n">
        <v>340155.1772354746</v>
      </c>
      <c r="AF12" t="n">
        <v>2.169376266888405e-06</v>
      </c>
      <c r="AG12" t="n">
        <v>20</v>
      </c>
      <c r="AH12" t="n">
        <v>307691.244531012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248.5709776436626</v>
      </c>
      <c r="AB13" t="n">
        <v>340.1057777894794</v>
      </c>
      <c r="AC13" t="n">
        <v>307.64655969881</v>
      </c>
      <c r="AD13" t="n">
        <v>248570.9776436626</v>
      </c>
      <c r="AE13" t="n">
        <v>340105.7777894794</v>
      </c>
      <c r="AF13" t="n">
        <v>2.175562226900689e-06</v>
      </c>
      <c r="AG13" t="n">
        <v>20</v>
      </c>
      <c r="AH13" t="n">
        <v>307646.55969881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249.4481782532725</v>
      </c>
      <c r="AB14" t="n">
        <v>341.3060023629068</v>
      </c>
      <c r="AC14" t="n">
        <v>308.7322365234756</v>
      </c>
      <c r="AD14" t="n">
        <v>249448.1782532725</v>
      </c>
      <c r="AE14" t="n">
        <v>341306.0023629068</v>
      </c>
      <c r="AF14" t="n">
        <v>2.17532942195399e-06</v>
      </c>
      <c r="AG14" t="n">
        <v>20</v>
      </c>
      <c r="AH14" t="n">
        <v>308732.2365234756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514.6479864542731</v>
      </c>
      <c r="AB2" t="n">
        <v>704.1640797334846</v>
      </c>
      <c r="AC2" t="n">
        <v>636.9596482642132</v>
      </c>
      <c r="AD2" t="n">
        <v>514647.9864542731</v>
      </c>
      <c r="AE2" t="n">
        <v>704164.0797334847</v>
      </c>
      <c r="AF2" t="n">
        <v>1.37989673771453e-06</v>
      </c>
      <c r="AG2" t="n">
        <v>31</v>
      </c>
      <c r="AH2" t="n">
        <v>636959.6482642132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382.8311303383794</v>
      </c>
      <c r="AB3" t="n">
        <v>523.8064418464539</v>
      </c>
      <c r="AC3" t="n">
        <v>473.8150902035861</v>
      </c>
      <c r="AD3" t="n">
        <v>382831.1303383794</v>
      </c>
      <c r="AE3" t="n">
        <v>523806.441846454</v>
      </c>
      <c r="AF3" t="n">
        <v>1.735199293888871e-06</v>
      </c>
      <c r="AG3" t="n">
        <v>25</v>
      </c>
      <c r="AH3" t="n">
        <v>473815.0902035862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344.0458615202289</v>
      </c>
      <c r="AB4" t="n">
        <v>470.7387259641626</v>
      </c>
      <c r="AC4" t="n">
        <v>425.8120826440935</v>
      </c>
      <c r="AD4" t="n">
        <v>344045.8615202289</v>
      </c>
      <c r="AE4" t="n">
        <v>470738.7259641626</v>
      </c>
      <c r="AF4" t="n">
        <v>1.878121627234905e-06</v>
      </c>
      <c r="AG4" t="n">
        <v>23</v>
      </c>
      <c r="AH4" t="n">
        <v>425812.0826440935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325.5937293527613</v>
      </c>
      <c r="AB5" t="n">
        <v>445.491704682015</v>
      </c>
      <c r="AC5" t="n">
        <v>402.9746016386972</v>
      </c>
      <c r="AD5" t="n">
        <v>325593.7293527613</v>
      </c>
      <c r="AE5" t="n">
        <v>445491.704682015</v>
      </c>
      <c r="AF5" t="n">
        <v>1.948170647691497e-06</v>
      </c>
      <c r="AG5" t="n">
        <v>22</v>
      </c>
      <c r="AH5" t="n">
        <v>402974.6016386972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317.5391980929741</v>
      </c>
      <c r="AB6" t="n">
        <v>434.4711396715337</v>
      </c>
      <c r="AC6" t="n">
        <v>393.0058238853561</v>
      </c>
      <c r="AD6" t="n">
        <v>317539.1980929741</v>
      </c>
      <c r="AE6" t="n">
        <v>434471.1396715337</v>
      </c>
      <c r="AF6" t="n">
        <v>1.995920894172456e-06</v>
      </c>
      <c r="AG6" t="n">
        <v>22</v>
      </c>
      <c r="AH6" t="n">
        <v>393005.8238853561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311.8251588786677</v>
      </c>
      <c r="AB7" t="n">
        <v>426.6529391329007</v>
      </c>
      <c r="AC7" t="n">
        <v>385.9337814332169</v>
      </c>
      <c r="AD7" t="n">
        <v>311825.1588786676</v>
      </c>
      <c r="AE7" t="n">
        <v>426652.9391329007</v>
      </c>
      <c r="AF7" t="n">
        <v>2.026528342398214e-06</v>
      </c>
      <c r="AG7" t="n">
        <v>22</v>
      </c>
      <c r="AH7" t="n">
        <v>385933.7814332169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300.3383954440384</v>
      </c>
      <c r="AB8" t="n">
        <v>410.9362426414037</v>
      </c>
      <c r="AC8" t="n">
        <v>371.7170643963464</v>
      </c>
      <c r="AD8" t="n">
        <v>300338.3954440384</v>
      </c>
      <c r="AE8" t="n">
        <v>410936.2426414037</v>
      </c>
      <c r="AF8" t="n">
        <v>2.047382129547739e-06</v>
      </c>
      <c r="AG8" t="n">
        <v>21</v>
      </c>
      <c r="AH8" t="n">
        <v>371717.0643963463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295.8347966667856</v>
      </c>
      <c r="AB9" t="n">
        <v>404.7742201096107</v>
      </c>
      <c r="AC9" t="n">
        <v>366.1431366465347</v>
      </c>
      <c r="AD9" t="n">
        <v>295834.7966667856</v>
      </c>
      <c r="AE9" t="n">
        <v>404774.2201096107</v>
      </c>
      <c r="AF9" t="n">
        <v>2.066528204993681e-06</v>
      </c>
      <c r="AG9" t="n">
        <v>21</v>
      </c>
      <c r="AH9" t="n">
        <v>366143.1366465347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293.8177201573636</v>
      </c>
      <c r="AB10" t="n">
        <v>402.0143670422844</v>
      </c>
      <c r="AC10" t="n">
        <v>363.6466800824759</v>
      </c>
      <c r="AD10" t="n">
        <v>293817.7201573636</v>
      </c>
      <c r="AE10" t="n">
        <v>402014.3670422845</v>
      </c>
      <c r="AF10" t="n">
        <v>2.075001082292228e-06</v>
      </c>
      <c r="AG10" t="n">
        <v>21</v>
      </c>
      <c r="AH10" t="n">
        <v>363646.6800824759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289.3538909099993</v>
      </c>
      <c r="AB11" t="n">
        <v>395.9067589357928</v>
      </c>
      <c r="AC11" t="n">
        <v>358.121973521586</v>
      </c>
      <c r="AD11" t="n">
        <v>289353.8909099993</v>
      </c>
      <c r="AE11" t="n">
        <v>395906.7589357928</v>
      </c>
      <c r="AF11" t="n">
        <v>2.091158662256899e-06</v>
      </c>
      <c r="AG11" t="n">
        <v>21</v>
      </c>
      <c r="AH11" t="n">
        <v>358121.973521586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286.3886688486734</v>
      </c>
      <c r="AB12" t="n">
        <v>391.849611295122</v>
      </c>
      <c r="AC12" t="n">
        <v>354.4520343574983</v>
      </c>
      <c r="AD12" t="n">
        <v>286388.6688486734</v>
      </c>
      <c r="AE12" t="n">
        <v>391849.611295122</v>
      </c>
      <c r="AF12" t="n">
        <v>2.099992786261973e-06</v>
      </c>
      <c r="AG12" t="n">
        <v>21</v>
      </c>
      <c r="AH12" t="n">
        <v>354452.0343574983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284.0915250962759</v>
      </c>
      <c r="AB13" t="n">
        <v>388.7065578702616</v>
      </c>
      <c r="AC13" t="n">
        <v>351.6089495402034</v>
      </c>
      <c r="AD13" t="n">
        <v>284091.5250962758</v>
      </c>
      <c r="AE13" t="n">
        <v>388706.5578702616</v>
      </c>
      <c r="AF13" t="n">
        <v>2.106495226979463e-06</v>
      </c>
      <c r="AG13" t="n">
        <v>21</v>
      </c>
      <c r="AH13" t="n">
        <v>351608.9495402034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280.1352183043305</v>
      </c>
      <c r="AB14" t="n">
        <v>383.2933643775847</v>
      </c>
      <c r="AC14" t="n">
        <v>346.7123836370029</v>
      </c>
      <c r="AD14" t="n">
        <v>280135.2183043305</v>
      </c>
      <c r="AE14" t="n">
        <v>383293.3643775847</v>
      </c>
      <c r="AF14" t="n">
        <v>2.113851523548744e-06</v>
      </c>
      <c r="AG14" t="n">
        <v>21</v>
      </c>
      <c r="AH14" t="n">
        <v>346712.3836370029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276.6794564633089</v>
      </c>
      <c r="AB15" t="n">
        <v>378.5650385692466</v>
      </c>
      <c r="AC15" t="n">
        <v>342.4353226075656</v>
      </c>
      <c r="AD15" t="n">
        <v>276679.4564633089</v>
      </c>
      <c r="AE15" t="n">
        <v>378565.0385692465</v>
      </c>
      <c r="AF15" t="n">
        <v>2.113326073793795e-06</v>
      </c>
      <c r="AG15" t="n">
        <v>21</v>
      </c>
      <c r="AH15" t="n">
        <v>342435.3226075656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274.6517119085822</v>
      </c>
      <c r="AB16" t="n">
        <v>375.7905890116934</v>
      </c>
      <c r="AC16" t="n">
        <v>339.9256626218209</v>
      </c>
      <c r="AD16" t="n">
        <v>274651.7119085822</v>
      </c>
      <c r="AE16" t="n">
        <v>375790.5890116934</v>
      </c>
      <c r="AF16" t="n">
        <v>2.122882691211924e-06</v>
      </c>
      <c r="AG16" t="n">
        <v>21</v>
      </c>
      <c r="AH16" t="n">
        <v>339925.6626218209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273.8207832942477</v>
      </c>
      <c r="AB17" t="n">
        <v>374.6536758235777</v>
      </c>
      <c r="AC17" t="n">
        <v>338.8972548327112</v>
      </c>
      <c r="AD17" t="n">
        <v>273820.7832942478</v>
      </c>
      <c r="AE17" t="n">
        <v>374653.6758235777</v>
      </c>
      <c r="AF17" t="n">
        <v>2.122061675969817e-06</v>
      </c>
      <c r="AG17" t="n">
        <v>21</v>
      </c>
      <c r="AH17" t="n">
        <v>338897.2548327112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273.8494147233565</v>
      </c>
      <c r="AB18" t="n">
        <v>374.6928506080138</v>
      </c>
      <c r="AC18" t="n">
        <v>338.9326908307029</v>
      </c>
      <c r="AD18" t="n">
        <v>273849.4147233565</v>
      </c>
      <c r="AE18" t="n">
        <v>374692.8506080138</v>
      </c>
      <c r="AF18" t="n">
        <v>2.122422922676343e-06</v>
      </c>
      <c r="AG18" t="n">
        <v>21</v>
      </c>
      <c r="AH18" t="n">
        <v>338932.6908307029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343.4808667570532</v>
      </c>
      <c r="AB2" t="n">
        <v>469.9656752033759</v>
      </c>
      <c r="AC2" t="n">
        <v>425.1128107629328</v>
      </c>
      <c r="AD2" t="n">
        <v>343480.8667570532</v>
      </c>
      <c r="AE2" t="n">
        <v>469965.6752033759</v>
      </c>
      <c r="AF2" t="n">
        <v>1.754714715614352e-06</v>
      </c>
      <c r="AG2" t="n">
        <v>26</v>
      </c>
      <c r="AH2" t="n">
        <v>425112.8107629328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279.1852186855687</v>
      </c>
      <c r="AB3" t="n">
        <v>381.9935329881696</v>
      </c>
      <c r="AC3" t="n">
        <v>345.5366063310688</v>
      </c>
      <c r="AD3" t="n">
        <v>279185.2186855687</v>
      </c>
      <c r="AE3" t="n">
        <v>381993.5329881696</v>
      </c>
      <c r="AF3" t="n">
        <v>2.02190753225707e-06</v>
      </c>
      <c r="AG3" t="n">
        <v>22</v>
      </c>
      <c r="AH3" t="n">
        <v>345536.6063310688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259.5701044360126</v>
      </c>
      <c r="AB4" t="n">
        <v>355.1552683141603</v>
      </c>
      <c r="AC4" t="n">
        <v>321.2597479698057</v>
      </c>
      <c r="AD4" t="n">
        <v>259570.1044360126</v>
      </c>
      <c r="AE4" t="n">
        <v>355155.2683141603</v>
      </c>
      <c r="AF4" t="n">
        <v>2.118500740295333e-06</v>
      </c>
      <c r="AG4" t="n">
        <v>21</v>
      </c>
      <c r="AH4" t="n">
        <v>321259.7479698057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252.1902000660636</v>
      </c>
      <c r="AB5" t="n">
        <v>345.0577575766305</v>
      </c>
      <c r="AC5" t="n">
        <v>312.1259294852242</v>
      </c>
      <c r="AD5" t="n">
        <v>252190.2000660636</v>
      </c>
      <c r="AE5" t="n">
        <v>345057.7575766305</v>
      </c>
      <c r="AF5" t="n">
        <v>2.163471782975153e-06</v>
      </c>
      <c r="AG5" t="n">
        <v>21</v>
      </c>
      <c r="AH5" t="n">
        <v>312125.9294852242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246.0867464985975</v>
      </c>
      <c r="AB6" t="n">
        <v>336.7067431402598</v>
      </c>
      <c r="AC6" t="n">
        <v>304.5719241459358</v>
      </c>
      <c r="AD6" t="n">
        <v>246086.7464985975</v>
      </c>
      <c r="AE6" t="n">
        <v>336706.7431402599</v>
      </c>
      <c r="AF6" t="n">
        <v>2.193384954006926e-06</v>
      </c>
      <c r="AG6" t="n">
        <v>21</v>
      </c>
      <c r="AH6" t="n">
        <v>304571.9241459358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234.4325544671919</v>
      </c>
      <c r="AB7" t="n">
        <v>320.7609634562329</v>
      </c>
      <c r="AC7" t="n">
        <v>290.147987294905</v>
      </c>
      <c r="AD7" t="n">
        <v>234432.5544671919</v>
      </c>
      <c r="AE7" t="n">
        <v>320760.9634562329</v>
      </c>
      <c r="AF7" t="n">
        <v>2.21357465635117e-06</v>
      </c>
      <c r="AG7" t="n">
        <v>20</v>
      </c>
      <c r="AH7" t="n">
        <v>290147.987294905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230.8733629487117</v>
      </c>
      <c r="AB8" t="n">
        <v>315.891120600203</v>
      </c>
      <c r="AC8" t="n">
        <v>285.7429154061855</v>
      </c>
      <c r="AD8" t="n">
        <v>230873.3629487117</v>
      </c>
      <c r="AE8" t="n">
        <v>315891.1206002029</v>
      </c>
      <c r="AF8" t="n">
        <v>2.22451355862464e-06</v>
      </c>
      <c r="AG8" t="n">
        <v>20</v>
      </c>
      <c r="AH8" t="n">
        <v>285742.9154061856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230.6381681013857</v>
      </c>
      <c r="AB9" t="n">
        <v>315.5693166340274</v>
      </c>
      <c r="AC9" t="n">
        <v>285.451823958887</v>
      </c>
      <c r="AD9" t="n">
        <v>230638.1681013857</v>
      </c>
      <c r="AE9" t="n">
        <v>315569.3166340274</v>
      </c>
      <c r="AF9" t="n">
        <v>2.226134136739228e-06</v>
      </c>
      <c r="AG9" t="n">
        <v>20</v>
      </c>
      <c r="AH9" t="n">
        <v>285451.823958887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286.7333676602391</v>
      </c>
      <c r="AB2" t="n">
        <v>392.3212434161445</v>
      </c>
      <c r="AC2" t="n">
        <v>354.8786545708304</v>
      </c>
      <c r="AD2" t="n">
        <v>286733.3676602391</v>
      </c>
      <c r="AE2" t="n">
        <v>392321.2434161445</v>
      </c>
      <c r="AF2" t="n">
        <v>1.925792872614557e-06</v>
      </c>
      <c r="AG2" t="n">
        <v>24</v>
      </c>
      <c r="AH2" t="n">
        <v>354878.6545708304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241.90590343178</v>
      </c>
      <c r="AB3" t="n">
        <v>330.9863292104645</v>
      </c>
      <c r="AC3" t="n">
        <v>299.3974584929469</v>
      </c>
      <c r="AD3" t="n">
        <v>241905.90343178</v>
      </c>
      <c r="AE3" t="n">
        <v>330986.3292104645</v>
      </c>
      <c r="AF3" t="n">
        <v>2.142786029490089e-06</v>
      </c>
      <c r="AG3" t="n">
        <v>21</v>
      </c>
      <c r="AH3" t="n">
        <v>299397.4584929469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231.2661042520145</v>
      </c>
      <c r="AB4" t="n">
        <v>316.428486577905</v>
      </c>
      <c r="AC4" t="n">
        <v>286.2289959291738</v>
      </c>
      <c r="AD4" t="n">
        <v>231266.1042520145</v>
      </c>
      <c r="AE4" t="n">
        <v>316428.486577905</v>
      </c>
      <c r="AF4" t="n">
        <v>2.219259087142706e-06</v>
      </c>
      <c r="AG4" t="n">
        <v>21</v>
      </c>
      <c r="AH4" t="n">
        <v>286228.9959291738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216.9197993357899</v>
      </c>
      <c r="AB5" t="n">
        <v>296.7992392772323</v>
      </c>
      <c r="AC5" t="n">
        <v>268.4731364410494</v>
      </c>
      <c r="AD5" t="n">
        <v>216919.7993357899</v>
      </c>
      <c r="AE5" t="n">
        <v>296799.2392772323</v>
      </c>
      <c r="AF5" t="n">
        <v>2.258009087707954e-06</v>
      </c>
      <c r="AG5" t="n">
        <v>20</v>
      </c>
      <c r="AH5" t="n">
        <v>268473.1364410494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216.5880499196417</v>
      </c>
      <c r="AB6" t="n">
        <v>296.3453250903074</v>
      </c>
      <c r="AC6" t="n">
        <v>268.0625431870519</v>
      </c>
      <c r="AD6" t="n">
        <v>216588.0499196418</v>
      </c>
      <c r="AE6" t="n">
        <v>296345.3250903074</v>
      </c>
      <c r="AF6" t="n">
        <v>2.26352035103923e-06</v>
      </c>
      <c r="AG6" t="n">
        <v>20</v>
      </c>
      <c r="AH6" t="n">
        <v>268062.5431870519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245.4036998073717</v>
      </c>
      <c r="AB2" t="n">
        <v>335.7721685234318</v>
      </c>
      <c r="AC2" t="n">
        <v>303.7265440188539</v>
      </c>
      <c r="AD2" t="n">
        <v>245403.6998073717</v>
      </c>
      <c r="AE2" t="n">
        <v>335772.1685234319</v>
      </c>
      <c r="AF2" t="n">
        <v>2.049864059462451e-06</v>
      </c>
      <c r="AG2" t="n">
        <v>22</v>
      </c>
      <c r="AH2" t="n">
        <v>303726.5440188539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219.2436525380495</v>
      </c>
      <c r="AB3" t="n">
        <v>299.97883774973</v>
      </c>
      <c r="AC3" t="n">
        <v>271.3492784979275</v>
      </c>
      <c r="AD3" t="n">
        <v>219243.6525380495</v>
      </c>
      <c r="AE3" t="n">
        <v>299978.83774973</v>
      </c>
      <c r="AF3" t="n">
        <v>2.234852720383595e-06</v>
      </c>
      <c r="AG3" t="n">
        <v>21</v>
      </c>
      <c r="AH3" t="n">
        <v>271349.2784979275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204.7836864420208</v>
      </c>
      <c r="AB4" t="n">
        <v>280.1940742084721</v>
      </c>
      <c r="AC4" t="n">
        <v>253.4527450209509</v>
      </c>
      <c r="AD4" t="n">
        <v>204783.6864420208</v>
      </c>
      <c r="AE4" t="n">
        <v>280194.0742084721</v>
      </c>
      <c r="AF4" t="n">
        <v>2.28293454112077e-06</v>
      </c>
      <c r="AG4" t="n">
        <v>20</v>
      </c>
      <c r="AH4" t="n">
        <v>253452.7450209509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205.676976201023</v>
      </c>
      <c r="AB5" t="n">
        <v>281.4163126659011</v>
      </c>
      <c r="AC5" t="n">
        <v>254.5583347554256</v>
      </c>
      <c r="AD5" t="n">
        <v>205676.976201023</v>
      </c>
      <c r="AE5" t="n">
        <v>281416.3126659011</v>
      </c>
      <c r="AF5" t="n">
        <v>2.282311450571261e-06</v>
      </c>
      <c r="AG5" t="n">
        <v>20</v>
      </c>
      <c r="AH5" t="n">
        <v>254558.3347554256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190.8458019316971</v>
      </c>
      <c r="AB2" t="n">
        <v>261.1236457253893</v>
      </c>
      <c r="AC2" t="n">
        <v>236.2023714667729</v>
      </c>
      <c r="AD2" t="n">
        <v>190845.8019316971</v>
      </c>
      <c r="AE2" t="n">
        <v>261123.6457253893</v>
      </c>
      <c r="AF2" t="n">
        <v>2.265804135280315e-06</v>
      </c>
      <c r="AG2" t="n">
        <v>21</v>
      </c>
      <c r="AH2" t="n">
        <v>236202.3714667729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191.0531941357129</v>
      </c>
      <c r="AB3" t="n">
        <v>261.407408888422</v>
      </c>
      <c r="AC3" t="n">
        <v>236.45905267179</v>
      </c>
      <c r="AD3" t="n">
        <v>191053.194135713</v>
      </c>
      <c r="AE3" t="n">
        <v>261407.408888422</v>
      </c>
      <c r="AF3" t="n">
        <v>2.276000731854541e-06</v>
      </c>
      <c r="AG3" t="n">
        <v>21</v>
      </c>
      <c r="AH3" t="n">
        <v>236459.05267179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403.2780360941956</v>
      </c>
      <c r="AB2" t="n">
        <v>551.7828003553798</v>
      </c>
      <c r="AC2" t="n">
        <v>499.1214243214858</v>
      </c>
      <c r="AD2" t="n">
        <v>403278.0360941956</v>
      </c>
      <c r="AE2" t="n">
        <v>551782.8003553798</v>
      </c>
      <c r="AF2" t="n">
        <v>1.604263044271601e-06</v>
      </c>
      <c r="AG2" t="n">
        <v>28</v>
      </c>
      <c r="AH2" t="n">
        <v>499121.4243214858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316.3707149221151</v>
      </c>
      <c r="AB3" t="n">
        <v>432.8723694473252</v>
      </c>
      <c r="AC3" t="n">
        <v>391.5596380474579</v>
      </c>
      <c r="AD3" t="n">
        <v>316370.7149221151</v>
      </c>
      <c r="AE3" t="n">
        <v>432872.3694473252</v>
      </c>
      <c r="AF3" t="n">
        <v>1.908401868096667e-06</v>
      </c>
      <c r="AG3" t="n">
        <v>23</v>
      </c>
      <c r="AH3" t="n">
        <v>391559.6380474579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292.6633182159316</v>
      </c>
      <c r="AB4" t="n">
        <v>400.4348633773978</v>
      </c>
      <c r="AC4" t="n">
        <v>362.2179220305188</v>
      </c>
      <c r="AD4" t="n">
        <v>292663.3182159315</v>
      </c>
      <c r="AE4" t="n">
        <v>400434.8633773978</v>
      </c>
      <c r="AF4" t="n">
        <v>2.023576133543863e-06</v>
      </c>
      <c r="AG4" t="n">
        <v>22</v>
      </c>
      <c r="AH4" t="n">
        <v>362217.9220305188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277.7595364106242</v>
      </c>
      <c r="AB5" t="n">
        <v>380.0428516029277</v>
      </c>
      <c r="AC5" t="n">
        <v>343.7720952394358</v>
      </c>
      <c r="AD5" t="n">
        <v>277759.5364106242</v>
      </c>
      <c r="AE5" t="n">
        <v>380042.8516029277</v>
      </c>
      <c r="AF5" t="n">
        <v>2.079644741469476e-06</v>
      </c>
      <c r="AG5" t="n">
        <v>21</v>
      </c>
      <c r="AH5" t="n">
        <v>343772.0952394358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271.0228337308553</v>
      </c>
      <c r="AB6" t="n">
        <v>370.8253977941212</v>
      </c>
      <c r="AC6" t="n">
        <v>335.434342285364</v>
      </c>
      <c r="AD6" t="n">
        <v>271022.8337308553</v>
      </c>
      <c r="AE6" t="n">
        <v>370825.3977941212</v>
      </c>
      <c r="AF6" t="n">
        <v>2.117524425990649e-06</v>
      </c>
      <c r="AG6" t="n">
        <v>21</v>
      </c>
      <c r="AH6" t="n">
        <v>335434.3422853641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266.6578538623602</v>
      </c>
      <c r="AB7" t="n">
        <v>364.8530397687252</v>
      </c>
      <c r="AC7" t="n">
        <v>330.0319777276547</v>
      </c>
      <c r="AD7" t="n">
        <v>266657.8538623602</v>
      </c>
      <c r="AE7" t="n">
        <v>364853.0397687252</v>
      </c>
      <c r="AF7" t="n">
        <v>2.136981567907692e-06</v>
      </c>
      <c r="AG7" t="n">
        <v>21</v>
      </c>
      <c r="AH7" t="n">
        <v>330031.9777276547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261.1048912987524</v>
      </c>
      <c r="AB8" t="n">
        <v>357.2552314097784</v>
      </c>
      <c r="AC8" t="n">
        <v>323.1592935348948</v>
      </c>
      <c r="AD8" t="n">
        <v>261104.8912987523</v>
      </c>
      <c r="AE8" t="n">
        <v>357255.2314097784</v>
      </c>
      <c r="AF8" t="n">
        <v>2.159642630277627e-06</v>
      </c>
      <c r="AG8" t="n">
        <v>21</v>
      </c>
      <c r="AH8" t="n">
        <v>323159.2935348948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249.8433194165099</v>
      </c>
      <c r="AB9" t="n">
        <v>341.8466519348456</v>
      </c>
      <c r="AC9" t="n">
        <v>309.2212872590752</v>
      </c>
      <c r="AD9" t="n">
        <v>249843.3194165099</v>
      </c>
      <c r="AE9" t="n">
        <v>341846.6519348456</v>
      </c>
      <c r="AF9" t="n">
        <v>2.172992298831345e-06</v>
      </c>
      <c r="AG9" t="n">
        <v>20</v>
      </c>
      <c r="AH9" t="n">
        <v>309221.2872590752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246.3743166756973</v>
      </c>
      <c r="AB10" t="n">
        <v>337.1002093432684</v>
      </c>
      <c r="AC10" t="n">
        <v>304.9278384867626</v>
      </c>
      <c r="AD10" t="n">
        <v>246374.3166756973</v>
      </c>
      <c r="AE10" t="n">
        <v>337100.2093432684</v>
      </c>
      <c r="AF10" t="n">
        <v>2.17909977219467e-06</v>
      </c>
      <c r="AG10" t="n">
        <v>20</v>
      </c>
      <c r="AH10" t="n">
        <v>304927.8384867626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245.1205437680567</v>
      </c>
      <c r="AB11" t="n">
        <v>335.3847419384786</v>
      </c>
      <c r="AC11" t="n">
        <v>303.3760928834117</v>
      </c>
      <c r="AD11" t="n">
        <v>245120.5437680567</v>
      </c>
      <c r="AE11" t="n">
        <v>335384.7419384785</v>
      </c>
      <c r="AF11" t="n">
        <v>2.185974851499835e-06</v>
      </c>
      <c r="AG11" t="n">
        <v>20</v>
      </c>
      <c r="AH11" t="n">
        <v>303376.0928834117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244.9444163424096</v>
      </c>
      <c r="AB12" t="n">
        <v>335.1437566245147</v>
      </c>
      <c r="AC12" t="n">
        <v>303.1581068695874</v>
      </c>
      <c r="AD12" t="n">
        <v>244944.4163424096</v>
      </c>
      <c r="AE12" t="n">
        <v>335143.7566245147</v>
      </c>
      <c r="AF12" t="n">
        <v>2.186008225671219e-06</v>
      </c>
      <c r="AG12" t="n">
        <v>20</v>
      </c>
      <c r="AH12" t="n">
        <v>303158.1068695874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494.9879635300187</v>
      </c>
      <c r="AB2" t="n">
        <v>677.2643690295222</v>
      </c>
      <c r="AC2" t="n">
        <v>612.6272081958556</v>
      </c>
      <c r="AD2" t="n">
        <v>494987.9635300187</v>
      </c>
      <c r="AE2" t="n">
        <v>677264.3690295222</v>
      </c>
      <c r="AF2" t="n">
        <v>1.421795994898971e-06</v>
      </c>
      <c r="AG2" t="n">
        <v>31</v>
      </c>
      <c r="AH2" t="n">
        <v>612627.2081958556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371.2081089064913</v>
      </c>
      <c r="AB3" t="n">
        <v>507.9033111518288</v>
      </c>
      <c r="AC3" t="n">
        <v>459.4297319822718</v>
      </c>
      <c r="AD3" t="n">
        <v>371208.1089064913</v>
      </c>
      <c r="AE3" t="n">
        <v>507903.3111518288</v>
      </c>
      <c r="AF3" t="n">
        <v>1.771274866806259e-06</v>
      </c>
      <c r="AG3" t="n">
        <v>25</v>
      </c>
      <c r="AH3" t="n">
        <v>459429.7319822718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335.5493334273165</v>
      </c>
      <c r="AB4" t="n">
        <v>459.1134013870752</v>
      </c>
      <c r="AC4" t="n">
        <v>415.2962627283978</v>
      </c>
      <c r="AD4" t="n">
        <v>335549.3334273165</v>
      </c>
      <c r="AE4" t="n">
        <v>459113.4013870752</v>
      </c>
      <c r="AF4" t="n">
        <v>1.902041230752718e-06</v>
      </c>
      <c r="AG4" t="n">
        <v>23</v>
      </c>
      <c r="AH4" t="n">
        <v>415296.2627283979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317.2552775196031</v>
      </c>
      <c r="AB5" t="n">
        <v>434.0826670173557</v>
      </c>
      <c r="AC5" t="n">
        <v>392.654426516068</v>
      </c>
      <c r="AD5" t="n">
        <v>317255.277519603</v>
      </c>
      <c r="AE5" t="n">
        <v>434082.6670173557</v>
      </c>
      <c r="AF5" t="n">
        <v>1.973419243516441e-06</v>
      </c>
      <c r="AG5" t="n">
        <v>22</v>
      </c>
      <c r="AH5" t="n">
        <v>392654.4265160681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309.2216439057671</v>
      </c>
      <c r="AB6" t="n">
        <v>423.090695088004</v>
      </c>
      <c r="AC6" t="n">
        <v>382.7115129603242</v>
      </c>
      <c r="AD6" t="n">
        <v>309221.6439057671</v>
      </c>
      <c r="AE6" t="n">
        <v>423090.695088004</v>
      </c>
      <c r="AF6" t="n">
        <v>2.020817933118193e-06</v>
      </c>
      <c r="AG6" t="n">
        <v>22</v>
      </c>
      <c r="AH6" t="n">
        <v>382711.5129603242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297.3286324693162</v>
      </c>
      <c r="AB7" t="n">
        <v>406.8181521580175</v>
      </c>
      <c r="AC7" t="n">
        <v>367.9919986889182</v>
      </c>
      <c r="AD7" t="n">
        <v>297328.6324693162</v>
      </c>
      <c r="AE7" t="n">
        <v>406818.1521580176</v>
      </c>
      <c r="AF7" t="n">
        <v>2.048782830596919e-06</v>
      </c>
      <c r="AG7" t="n">
        <v>21</v>
      </c>
      <c r="AH7" t="n">
        <v>367991.9986889182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293.0743642587104</v>
      </c>
      <c r="AB8" t="n">
        <v>400.9972747071994</v>
      </c>
      <c r="AC8" t="n">
        <v>362.7266576123533</v>
      </c>
      <c r="AD8" t="n">
        <v>293074.3642587104</v>
      </c>
      <c r="AE8" t="n">
        <v>400997.2747071994</v>
      </c>
      <c r="AF8" t="n">
        <v>2.067953113674209e-06</v>
      </c>
      <c r="AG8" t="n">
        <v>21</v>
      </c>
      <c r="AH8" t="n">
        <v>362726.6576123533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288.9970524942077</v>
      </c>
      <c r="AB9" t="n">
        <v>395.418516872707</v>
      </c>
      <c r="AC9" t="n">
        <v>357.680328595749</v>
      </c>
      <c r="AD9" t="n">
        <v>288997.0524942077</v>
      </c>
      <c r="AE9" t="n">
        <v>395418.5168727069</v>
      </c>
      <c r="AF9" t="n">
        <v>2.084323613140554e-06</v>
      </c>
      <c r="AG9" t="n">
        <v>21</v>
      </c>
      <c r="AH9" t="n">
        <v>357680.328595749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285.0870744646422</v>
      </c>
      <c r="AB10" t="n">
        <v>390.0687124365988</v>
      </c>
      <c r="AC10" t="n">
        <v>352.8411019865254</v>
      </c>
      <c r="AD10" t="n">
        <v>285087.0744646422</v>
      </c>
      <c r="AE10" t="n">
        <v>390068.7124365988</v>
      </c>
      <c r="AF10" t="n">
        <v>2.098289592564559e-06</v>
      </c>
      <c r="AG10" t="n">
        <v>21</v>
      </c>
      <c r="AH10" t="n">
        <v>352841.1019865253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282.6418874160299</v>
      </c>
      <c r="AB11" t="n">
        <v>386.7230996426484</v>
      </c>
      <c r="AC11" t="n">
        <v>349.8147897820325</v>
      </c>
      <c r="AD11" t="n">
        <v>282641.8874160299</v>
      </c>
      <c r="AE11" t="n">
        <v>386723.0996426484</v>
      </c>
      <c r="AF11" t="n">
        <v>2.106425434351655e-06</v>
      </c>
      <c r="AG11" t="n">
        <v>21</v>
      </c>
      <c r="AH11" t="n">
        <v>349814.7897820325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279.077395177126</v>
      </c>
      <c r="AB12" t="n">
        <v>381.846004107081</v>
      </c>
      <c r="AC12" t="n">
        <v>345.4031573993331</v>
      </c>
      <c r="AD12" t="n">
        <v>279077.395177126</v>
      </c>
      <c r="AE12" t="n">
        <v>381846.004107081</v>
      </c>
      <c r="AF12" t="n">
        <v>2.114462460246602e-06</v>
      </c>
      <c r="AG12" t="n">
        <v>21</v>
      </c>
      <c r="AH12" t="n">
        <v>345403.1573993331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274.9813957205899</v>
      </c>
      <c r="AB13" t="n">
        <v>376.2416769479057</v>
      </c>
      <c r="AC13" t="n">
        <v>340.3336993585069</v>
      </c>
      <c r="AD13" t="n">
        <v>274981.39572059</v>
      </c>
      <c r="AE13" t="n">
        <v>376241.6769479057</v>
      </c>
      <c r="AF13" t="n">
        <v>2.122104222572944e-06</v>
      </c>
      <c r="AG13" t="n">
        <v>21</v>
      </c>
      <c r="AH13" t="n">
        <v>340333.6993585069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271.6496814470883</v>
      </c>
      <c r="AB14" t="n">
        <v>371.6830784940405</v>
      </c>
      <c r="AC14" t="n">
        <v>336.2101671430455</v>
      </c>
      <c r="AD14" t="n">
        <v>271649.6814470883</v>
      </c>
      <c r="AE14" t="n">
        <v>371683.0784940405</v>
      </c>
      <c r="AF14" t="n">
        <v>2.128428439670607e-06</v>
      </c>
      <c r="AG14" t="n">
        <v>21</v>
      </c>
      <c r="AH14" t="n">
        <v>336210.1671430455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270.1472355490112</v>
      </c>
      <c r="AB15" t="n">
        <v>369.6273657330564</v>
      </c>
      <c r="AC15" t="n">
        <v>334.3506487227588</v>
      </c>
      <c r="AD15" t="n">
        <v>270147.2355490112</v>
      </c>
      <c r="AE15" t="n">
        <v>369627.3657330564</v>
      </c>
      <c r="AF15" t="n">
        <v>2.136827790503439e-06</v>
      </c>
      <c r="AG15" t="n">
        <v>21</v>
      </c>
      <c r="AH15" t="n">
        <v>334350.6487227588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269.4327416096767</v>
      </c>
      <c r="AB16" t="n">
        <v>368.6497636040111</v>
      </c>
      <c r="AC16" t="n">
        <v>333.4663475688364</v>
      </c>
      <c r="AD16" t="n">
        <v>269432.7416096767</v>
      </c>
      <c r="AE16" t="n">
        <v>368649.7636040112</v>
      </c>
      <c r="AF16" t="n">
        <v>2.135609061166911e-06</v>
      </c>
      <c r="AG16" t="n">
        <v>21</v>
      </c>
      <c r="AH16" t="n">
        <v>333466.3475688364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270.1423195602474</v>
      </c>
      <c r="AB17" t="n">
        <v>369.6206394603518</v>
      </c>
      <c r="AC17" t="n">
        <v>334.3445643960806</v>
      </c>
      <c r="AD17" t="n">
        <v>270142.3195602474</v>
      </c>
      <c r="AE17" t="n">
        <v>369620.6394603518</v>
      </c>
      <c r="AF17" t="n">
        <v>2.135674938428345e-06</v>
      </c>
      <c r="AG17" t="n">
        <v>21</v>
      </c>
      <c r="AH17" t="n">
        <v>334344.5643960806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185.6170493787332</v>
      </c>
      <c r="AB2" t="n">
        <v>253.9694358061454</v>
      </c>
      <c r="AC2" t="n">
        <v>229.7309493012227</v>
      </c>
      <c r="AD2" t="n">
        <v>185617.0493787332</v>
      </c>
      <c r="AE2" t="n">
        <v>253969.4358061454</v>
      </c>
      <c r="AF2" t="n">
        <v>2.216883027893485e-06</v>
      </c>
      <c r="AG2" t="n">
        <v>22</v>
      </c>
      <c r="AH2" t="n">
        <v>229730.9493012227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300.9247747292362</v>
      </c>
      <c r="AB2" t="n">
        <v>411.7385526486395</v>
      </c>
      <c r="AC2" t="n">
        <v>372.4428030625407</v>
      </c>
      <c r="AD2" t="n">
        <v>300924.7747292361</v>
      </c>
      <c r="AE2" t="n">
        <v>411738.5526486395</v>
      </c>
      <c r="AF2" t="n">
        <v>1.866432267201535e-06</v>
      </c>
      <c r="AG2" t="n">
        <v>24</v>
      </c>
      <c r="AH2" t="n">
        <v>372442.8030625407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258.6953831814675</v>
      </c>
      <c r="AB3" t="n">
        <v>353.9584361037134</v>
      </c>
      <c r="AC3" t="n">
        <v>320.1771397457594</v>
      </c>
      <c r="AD3" t="n">
        <v>258695.3831814675</v>
      </c>
      <c r="AE3" t="n">
        <v>353958.4361037135</v>
      </c>
      <c r="AF3" t="n">
        <v>2.102082412740203e-06</v>
      </c>
      <c r="AG3" t="n">
        <v>22</v>
      </c>
      <c r="AH3" t="n">
        <v>320177.1397457594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241.4504051973835</v>
      </c>
      <c r="AB4" t="n">
        <v>330.3630964309997</v>
      </c>
      <c r="AC4" t="n">
        <v>298.8337061752413</v>
      </c>
      <c r="AD4" t="n">
        <v>241450.4051973835</v>
      </c>
      <c r="AE4" t="n">
        <v>330363.0964309997</v>
      </c>
      <c r="AF4" t="n">
        <v>2.184481618010228e-06</v>
      </c>
      <c r="AG4" t="n">
        <v>21</v>
      </c>
      <c r="AH4" t="n">
        <v>298833.7061752413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226.2914787077415</v>
      </c>
      <c r="AB5" t="n">
        <v>309.6219844432442</v>
      </c>
      <c r="AC5" t="n">
        <v>280.072096805257</v>
      </c>
      <c r="AD5" t="n">
        <v>226291.4787077415</v>
      </c>
      <c r="AE5" t="n">
        <v>309621.9844432442</v>
      </c>
      <c r="AF5" t="n">
        <v>2.224880732293093e-06</v>
      </c>
      <c r="AG5" t="n">
        <v>20</v>
      </c>
      <c r="AH5" t="n">
        <v>280072.096805257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221.8370154100122</v>
      </c>
      <c r="AB6" t="n">
        <v>303.5271912422428</v>
      </c>
      <c r="AC6" t="n">
        <v>274.5589821132613</v>
      </c>
      <c r="AD6" t="n">
        <v>221837.0154100122</v>
      </c>
      <c r="AE6" t="n">
        <v>303527.1912422428</v>
      </c>
      <c r="AF6" t="n">
        <v>2.248043799504179e-06</v>
      </c>
      <c r="AG6" t="n">
        <v>20</v>
      </c>
      <c r="AH6" t="n">
        <v>274558.9821132613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220.6291314299653</v>
      </c>
      <c r="AB7" t="n">
        <v>301.8745110926631</v>
      </c>
      <c r="AC7" t="n">
        <v>273.0640314376058</v>
      </c>
      <c r="AD7" t="n">
        <v>220629.1314299653</v>
      </c>
      <c r="AE7" t="n">
        <v>301874.511092663</v>
      </c>
      <c r="AF7" t="n">
        <v>2.251824829593048e-06</v>
      </c>
      <c r="AG7" t="n">
        <v>20</v>
      </c>
      <c r="AH7" t="n">
        <v>273064.0314376057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358.0475494575026</v>
      </c>
      <c r="AB2" t="n">
        <v>489.8964531108164</v>
      </c>
      <c r="AC2" t="n">
        <v>443.1414231999096</v>
      </c>
      <c r="AD2" t="n">
        <v>358047.5494575026</v>
      </c>
      <c r="AE2" t="n">
        <v>489896.4531108164</v>
      </c>
      <c r="AF2" t="n">
        <v>1.704169368290228e-06</v>
      </c>
      <c r="AG2" t="n">
        <v>26</v>
      </c>
      <c r="AH2" t="n">
        <v>443141.4231999096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296.0952553811732</v>
      </c>
      <c r="AB3" t="n">
        <v>405.1305912132634</v>
      </c>
      <c r="AC3" t="n">
        <v>366.4654961922247</v>
      </c>
      <c r="AD3" t="n">
        <v>296095.2553811732</v>
      </c>
      <c r="AE3" t="n">
        <v>405130.5912132634</v>
      </c>
      <c r="AF3" t="n">
        <v>1.982184252310346e-06</v>
      </c>
      <c r="AG3" t="n">
        <v>23</v>
      </c>
      <c r="AH3" t="n">
        <v>366465.4961922247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275.9027736630875</v>
      </c>
      <c r="AB4" t="n">
        <v>377.5023468971568</v>
      </c>
      <c r="AC4" t="n">
        <v>341.4740527371629</v>
      </c>
      <c r="AD4" t="n">
        <v>275902.7736630875</v>
      </c>
      <c r="AE4" t="n">
        <v>377502.3468971568</v>
      </c>
      <c r="AF4" t="n">
        <v>2.082085343314673e-06</v>
      </c>
      <c r="AG4" t="n">
        <v>22</v>
      </c>
      <c r="AH4" t="n">
        <v>341474.0527371629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260.5841024776541</v>
      </c>
      <c r="AB5" t="n">
        <v>356.5426651691706</v>
      </c>
      <c r="AC5" t="n">
        <v>322.5147336161976</v>
      </c>
      <c r="AD5" t="n">
        <v>260584.1024776541</v>
      </c>
      <c r="AE5" t="n">
        <v>356542.6651691706</v>
      </c>
      <c r="AF5" t="n">
        <v>2.137533643235956e-06</v>
      </c>
      <c r="AG5" t="n">
        <v>21</v>
      </c>
      <c r="AH5" t="n">
        <v>322514.7336161976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254.4200707364355</v>
      </c>
      <c r="AB6" t="n">
        <v>348.1087650027827</v>
      </c>
      <c r="AC6" t="n">
        <v>314.8857530447413</v>
      </c>
      <c r="AD6" t="n">
        <v>254420.0707364355</v>
      </c>
      <c r="AE6" t="n">
        <v>348108.7650027827</v>
      </c>
      <c r="AF6" t="n">
        <v>2.16702312718439e-06</v>
      </c>
      <c r="AG6" t="n">
        <v>21</v>
      </c>
      <c r="AH6" t="n">
        <v>314885.7530447412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241.9332052798</v>
      </c>
      <c r="AB7" t="n">
        <v>331.0236848033979</v>
      </c>
      <c r="AC7" t="n">
        <v>299.4312489205196</v>
      </c>
      <c r="AD7" t="n">
        <v>241933.2052798</v>
      </c>
      <c r="AE7" t="n">
        <v>331023.6848033979</v>
      </c>
      <c r="AF7" t="n">
        <v>2.189115021088745e-06</v>
      </c>
      <c r="AG7" t="n">
        <v>20</v>
      </c>
      <c r="AH7" t="n">
        <v>299431.2489205196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238.3807325293237</v>
      </c>
      <c r="AB8" t="n">
        <v>326.163034862162</v>
      </c>
      <c r="AC8" t="n">
        <v>295.0344925877087</v>
      </c>
      <c r="AD8" t="n">
        <v>238380.7325293237</v>
      </c>
      <c r="AE8" t="n">
        <v>326163.034862162</v>
      </c>
      <c r="AF8" t="n">
        <v>2.200850288931395e-06</v>
      </c>
      <c r="AG8" t="n">
        <v>20</v>
      </c>
      <c r="AH8" t="n">
        <v>295034.4925877086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235.3794386139112</v>
      </c>
      <c r="AB9" t="n">
        <v>322.056532119354</v>
      </c>
      <c r="AC9" t="n">
        <v>291.3199087031601</v>
      </c>
      <c r="AD9" t="n">
        <v>235379.4386139112</v>
      </c>
      <c r="AE9" t="n">
        <v>322056.5321193539</v>
      </c>
      <c r="AF9" t="n">
        <v>2.2127536838205e-06</v>
      </c>
      <c r="AG9" t="n">
        <v>20</v>
      </c>
      <c r="AH9" t="n">
        <v>291319.9087031601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235.7937336395779</v>
      </c>
      <c r="AB10" t="n">
        <v>322.6233888508774</v>
      </c>
      <c r="AC10" t="n">
        <v>291.8326654238156</v>
      </c>
      <c r="AD10" t="n">
        <v>235793.7336395779</v>
      </c>
      <c r="AE10" t="n">
        <v>322623.3888508774</v>
      </c>
      <c r="AF10" t="n">
        <v>2.212551931364752e-06</v>
      </c>
      <c r="AG10" t="n">
        <v>20</v>
      </c>
      <c r="AH10" t="n">
        <v>291832.6654238156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