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  <c r="AA2" t="n">
        <v>473.4748165772472</v>
      </c>
      <c r="AB2" t="n">
        <v>647.8291322756803</v>
      </c>
      <c r="AC2" t="n">
        <v>586.0012291251863</v>
      </c>
      <c r="AD2" t="n">
        <v>473474.8165772472</v>
      </c>
      <c r="AE2" t="n">
        <v>647829.1322756803</v>
      </c>
      <c r="AF2" t="n">
        <v>2.026832718411011e-06</v>
      </c>
      <c r="AG2" t="n">
        <v>22</v>
      </c>
      <c r="AH2" t="n">
        <v>586001.2291251863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  <c r="AA3" t="n">
        <v>290.7066705711983</v>
      </c>
      <c r="AB3" t="n">
        <v>397.7576917486718</v>
      </c>
      <c r="AC3" t="n">
        <v>359.7962559046044</v>
      </c>
      <c r="AD3" t="n">
        <v>290706.6705711983</v>
      </c>
      <c r="AE3" t="n">
        <v>397757.6917486719</v>
      </c>
      <c r="AF3" t="n">
        <v>2.816228397827042e-06</v>
      </c>
      <c r="AG3" t="n">
        <v>16</v>
      </c>
      <c r="AH3" t="n">
        <v>359796.2559046044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  <c r="AA4" t="n">
        <v>241.1711770623153</v>
      </c>
      <c r="AB4" t="n">
        <v>329.9810441779235</v>
      </c>
      <c r="AC4" t="n">
        <v>298.4881164529849</v>
      </c>
      <c r="AD4" t="n">
        <v>241171.1770623153</v>
      </c>
      <c r="AE4" t="n">
        <v>329981.0441779235</v>
      </c>
      <c r="AF4" t="n">
        <v>3.127669086355282e-06</v>
      </c>
      <c r="AG4" t="n">
        <v>14</v>
      </c>
      <c r="AH4" t="n">
        <v>298488.1164529849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  <c r="AA5" t="n">
        <v>213.1237282898246</v>
      </c>
      <c r="AB5" t="n">
        <v>291.6052874013102</v>
      </c>
      <c r="AC5" t="n">
        <v>263.7748880424064</v>
      </c>
      <c r="AD5" t="n">
        <v>213123.7282898246</v>
      </c>
      <c r="AE5" t="n">
        <v>291605.2874013102</v>
      </c>
      <c r="AF5" t="n">
        <v>3.299488269143986e-06</v>
      </c>
      <c r="AG5" t="n">
        <v>13</v>
      </c>
      <c r="AH5" t="n">
        <v>263774.8880424064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  <c r="AA6" t="n">
        <v>204.3940589702459</v>
      </c>
      <c r="AB6" t="n">
        <v>279.6609687124391</v>
      </c>
      <c r="AC6" t="n">
        <v>252.9705183652408</v>
      </c>
      <c r="AD6" t="n">
        <v>204394.0589702459</v>
      </c>
      <c r="AE6" t="n">
        <v>279660.9687124391</v>
      </c>
      <c r="AF6" t="n">
        <v>3.354379045806758e-06</v>
      </c>
      <c r="AG6" t="n">
        <v>13</v>
      </c>
      <c r="AH6" t="n">
        <v>252970.5183652408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3.1463</v>
      </c>
      <c r="E2" t="n">
        <v>31.78</v>
      </c>
      <c r="F2" t="n">
        <v>23.14</v>
      </c>
      <c r="G2" t="n">
        <v>7.08</v>
      </c>
      <c r="H2" t="n">
        <v>0.11</v>
      </c>
      <c r="I2" t="n">
        <v>196</v>
      </c>
      <c r="J2" t="n">
        <v>159.12</v>
      </c>
      <c r="K2" t="n">
        <v>50.28</v>
      </c>
      <c r="L2" t="n">
        <v>1</v>
      </c>
      <c r="M2" t="n">
        <v>194</v>
      </c>
      <c r="N2" t="n">
        <v>27.84</v>
      </c>
      <c r="O2" t="n">
        <v>19859.16</v>
      </c>
      <c r="P2" t="n">
        <v>269.42</v>
      </c>
      <c r="Q2" t="n">
        <v>2940.73</v>
      </c>
      <c r="R2" t="n">
        <v>219.75</v>
      </c>
      <c r="S2" t="n">
        <v>30.45</v>
      </c>
      <c r="T2" t="n">
        <v>93901.5</v>
      </c>
      <c r="U2" t="n">
        <v>0.14</v>
      </c>
      <c r="V2" t="n">
        <v>0.75</v>
      </c>
      <c r="W2" t="n">
        <v>0.39</v>
      </c>
      <c r="X2" t="n">
        <v>5.78</v>
      </c>
      <c r="Y2" t="n">
        <v>0.5</v>
      </c>
      <c r="Z2" t="n">
        <v>10</v>
      </c>
      <c r="AA2" t="n">
        <v>360.8874744247758</v>
      </c>
      <c r="AB2" t="n">
        <v>493.7821637396867</v>
      </c>
      <c r="AC2" t="n">
        <v>446.6562870599897</v>
      </c>
      <c r="AD2" t="n">
        <v>360887.4744247758</v>
      </c>
      <c r="AE2" t="n">
        <v>493782.1637396867</v>
      </c>
      <c r="AF2" t="n">
        <v>2.346522040126461e-06</v>
      </c>
      <c r="AG2" t="n">
        <v>19</v>
      </c>
      <c r="AH2" t="n">
        <v>446656.2870599896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4.1156</v>
      </c>
      <c r="E3" t="n">
        <v>24.3</v>
      </c>
      <c r="F3" t="n">
        <v>19.52</v>
      </c>
      <c r="G3" t="n">
        <v>15.41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208.1</v>
      </c>
      <c r="Q3" t="n">
        <v>2940.1</v>
      </c>
      <c r="R3" t="n">
        <v>101.43</v>
      </c>
      <c r="S3" t="n">
        <v>30.45</v>
      </c>
      <c r="T3" t="n">
        <v>35339.86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240.6707243482359</v>
      </c>
      <c r="AB3" t="n">
        <v>329.296302696105</v>
      </c>
      <c r="AC3" t="n">
        <v>297.8687257371502</v>
      </c>
      <c r="AD3" t="n">
        <v>240670.7243482359</v>
      </c>
      <c r="AE3" t="n">
        <v>329296.302696105</v>
      </c>
      <c r="AF3" t="n">
        <v>3.069429523041178e-06</v>
      </c>
      <c r="AG3" t="n">
        <v>15</v>
      </c>
      <c r="AH3" t="n">
        <v>297868.7257371502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4.4914</v>
      </c>
      <c r="E4" t="n">
        <v>22.26</v>
      </c>
      <c r="F4" t="n">
        <v>18.55</v>
      </c>
      <c r="G4" t="n">
        <v>25.89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40</v>
      </c>
      <c r="N4" t="n">
        <v>28.69</v>
      </c>
      <c r="O4" t="n">
        <v>20210.21</v>
      </c>
      <c r="P4" t="n">
        <v>174.92</v>
      </c>
      <c r="Q4" t="n">
        <v>2940.09</v>
      </c>
      <c r="R4" t="n">
        <v>69.62</v>
      </c>
      <c r="S4" t="n">
        <v>30.45</v>
      </c>
      <c r="T4" t="n">
        <v>19598.54</v>
      </c>
      <c r="U4" t="n">
        <v>0.44</v>
      </c>
      <c r="V4" t="n">
        <v>0.93</v>
      </c>
      <c r="W4" t="n">
        <v>0.15</v>
      </c>
      <c r="X4" t="n">
        <v>1.2</v>
      </c>
      <c r="Y4" t="n">
        <v>0.5</v>
      </c>
      <c r="Z4" t="n">
        <v>10</v>
      </c>
      <c r="AA4" t="n">
        <v>197.0435131404572</v>
      </c>
      <c r="AB4" t="n">
        <v>269.6036276249318</v>
      </c>
      <c r="AC4" t="n">
        <v>243.8730357955552</v>
      </c>
      <c r="AD4" t="n">
        <v>197043.5131404572</v>
      </c>
      <c r="AE4" t="n">
        <v>269603.6276249318</v>
      </c>
      <c r="AF4" t="n">
        <v>3.34970253663795e-06</v>
      </c>
      <c r="AG4" t="n">
        <v>13</v>
      </c>
      <c r="AH4" t="n">
        <v>243873.0357955552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4.5433</v>
      </c>
      <c r="E5" t="n">
        <v>22.01</v>
      </c>
      <c r="F5" t="n">
        <v>18.46</v>
      </c>
      <c r="G5" t="n">
        <v>29.15</v>
      </c>
      <c r="H5" t="n">
        <v>0.43</v>
      </c>
      <c r="I5" t="n">
        <v>38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169.05</v>
      </c>
      <c r="Q5" t="n">
        <v>2940.02</v>
      </c>
      <c r="R5" t="n">
        <v>65.06</v>
      </c>
      <c r="S5" t="n">
        <v>30.45</v>
      </c>
      <c r="T5" t="n">
        <v>17345.23</v>
      </c>
      <c r="U5" t="n">
        <v>0.47</v>
      </c>
      <c r="V5" t="n">
        <v>0.93</v>
      </c>
      <c r="W5" t="n">
        <v>0.19</v>
      </c>
      <c r="X5" t="n">
        <v>1.1</v>
      </c>
      <c r="Y5" t="n">
        <v>0.5</v>
      </c>
      <c r="Z5" t="n">
        <v>10</v>
      </c>
      <c r="AA5" t="n">
        <v>192.6324184622336</v>
      </c>
      <c r="AB5" t="n">
        <v>263.5681732824266</v>
      </c>
      <c r="AC5" t="n">
        <v>238.4135967446833</v>
      </c>
      <c r="AD5" t="n">
        <v>192632.4184622336</v>
      </c>
      <c r="AE5" t="n">
        <v>263568.1732824266</v>
      </c>
      <c r="AF5" t="n">
        <v>3.388409746339048e-06</v>
      </c>
      <c r="AG5" t="n">
        <v>13</v>
      </c>
      <c r="AH5" t="n">
        <v>238413.5967446833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4.2531</v>
      </c>
      <c r="E2" t="n">
        <v>23.51</v>
      </c>
      <c r="F2" t="n">
        <v>20.04</v>
      </c>
      <c r="G2" t="n">
        <v>13.07</v>
      </c>
      <c r="H2" t="n">
        <v>0.22</v>
      </c>
      <c r="I2" t="n">
        <v>92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124.2</v>
      </c>
      <c r="Q2" t="n">
        <v>2940.15</v>
      </c>
      <c r="R2" t="n">
        <v>116.75</v>
      </c>
      <c r="S2" t="n">
        <v>30.45</v>
      </c>
      <c r="T2" t="n">
        <v>42921.23</v>
      </c>
      <c r="U2" t="n">
        <v>0.26</v>
      </c>
      <c r="V2" t="n">
        <v>0.86</v>
      </c>
      <c r="W2" t="n">
        <v>0.27</v>
      </c>
      <c r="X2" t="n">
        <v>2.68</v>
      </c>
      <c r="Y2" t="n">
        <v>0.5</v>
      </c>
      <c r="Z2" t="n">
        <v>10</v>
      </c>
      <c r="AA2" t="n">
        <v>175.5613207560791</v>
      </c>
      <c r="AB2" t="n">
        <v>240.2107442771998</v>
      </c>
      <c r="AC2" t="n">
        <v>217.2853679813504</v>
      </c>
      <c r="AD2" t="n">
        <v>175561.3207560791</v>
      </c>
      <c r="AE2" t="n">
        <v>240210.7442771998</v>
      </c>
      <c r="AF2" t="n">
        <v>3.293286465939287e-06</v>
      </c>
      <c r="AG2" t="n">
        <v>14</v>
      </c>
      <c r="AH2" t="n">
        <v>217285.3679813504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4.3039</v>
      </c>
      <c r="E3" t="n">
        <v>23.23</v>
      </c>
      <c r="F3" t="n">
        <v>19.88</v>
      </c>
      <c r="G3" t="n">
        <v>14.03</v>
      </c>
      <c r="H3" t="n">
        <v>0.43</v>
      </c>
      <c r="I3" t="n">
        <v>85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122.58</v>
      </c>
      <c r="Q3" t="n">
        <v>2939.99</v>
      </c>
      <c r="R3" t="n">
        <v>109.26</v>
      </c>
      <c r="S3" t="n">
        <v>30.45</v>
      </c>
      <c r="T3" t="n">
        <v>39211</v>
      </c>
      <c r="U3" t="n">
        <v>0.28</v>
      </c>
      <c r="V3" t="n">
        <v>0.87</v>
      </c>
      <c r="W3" t="n">
        <v>0.32</v>
      </c>
      <c r="X3" t="n">
        <v>2.52</v>
      </c>
      <c r="Y3" t="n">
        <v>0.5</v>
      </c>
      <c r="Z3" t="n">
        <v>10</v>
      </c>
      <c r="AA3" t="n">
        <v>173.6087415753652</v>
      </c>
      <c r="AB3" t="n">
        <v>237.5391393004344</v>
      </c>
      <c r="AC3" t="n">
        <v>214.8687372339456</v>
      </c>
      <c r="AD3" t="n">
        <v>173608.7415753652</v>
      </c>
      <c r="AE3" t="n">
        <v>237539.1393004344</v>
      </c>
      <c r="AF3" t="n">
        <v>3.332622233372386e-06</v>
      </c>
      <c r="AG3" t="n">
        <v>14</v>
      </c>
      <c r="AH3" t="n">
        <v>214868.7372339456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3.8442</v>
      </c>
      <c r="E2" t="n">
        <v>26.01</v>
      </c>
      <c r="F2" t="n">
        <v>21.11</v>
      </c>
      <c r="G2" t="n">
        <v>9.82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177.53</v>
      </c>
      <c r="Q2" t="n">
        <v>2940.32</v>
      </c>
      <c r="R2" t="n">
        <v>153.09</v>
      </c>
      <c r="S2" t="n">
        <v>30.45</v>
      </c>
      <c r="T2" t="n">
        <v>60905.51</v>
      </c>
      <c r="U2" t="n">
        <v>0.2</v>
      </c>
      <c r="V2" t="n">
        <v>0.82</v>
      </c>
      <c r="W2" t="n">
        <v>0.29</v>
      </c>
      <c r="X2" t="n">
        <v>3.75</v>
      </c>
      <c r="Y2" t="n">
        <v>0.5</v>
      </c>
      <c r="Z2" t="n">
        <v>10</v>
      </c>
      <c r="AA2" t="n">
        <v>234.6088610350354</v>
      </c>
      <c r="AB2" t="n">
        <v>321.0021938804531</v>
      </c>
      <c r="AC2" t="n">
        <v>290.3661950260066</v>
      </c>
      <c r="AD2" t="n">
        <v>234608.8610350354</v>
      </c>
      <c r="AE2" t="n">
        <v>321002.1938804531</v>
      </c>
      <c r="AF2" t="n">
        <v>2.932813852146143e-06</v>
      </c>
      <c r="AG2" t="n">
        <v>16</v>
      </c>
      <c r="AH2" t="n">
        <v>290366.1950260066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4.4462</v>
      </c>
      <c r="E3" t="n">
        <v>22.49</v>
      </c>
      <c r="F3" t="n">
        <v>19.12</v>
      </c>
      <c r="G3" t="n">
        <v>19.12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138.08</v>
      </c>
      <c r="Q3" t="n">
        <v>2939.98</v>
      </c>
      <c r="R3" t="n">
        <v>85.66</v>
      </c>
      <c r="S3" t="n">
        <v>30.45</v>
      </c>
      <c r="T3" t="n">
        <v>27534.81</v>
      </c>
      <c r="U3" t="n">
        <v>0.36</v>
      </c>
      <c r="V3" t="n">
        <v>0.9</v>
      </c>
      <c r="W3" t="n">
        <v>0.25</v>
      </c>
      <c r="X3" t="n">
        <v>1.76</v>
      </c>
      <c r="Y3" t="n">
        <v>0.5</v>
      </c>
      <c r="Z3" t="n">
        <v>10</v>
      </c>
      <c r="AA3" t="n">
        <v>181.5345787159511</v>
      </c>
      <c r="AB3" t="n">
        <v>248.3836193394353</v>
      </c>
      <c r="AC3" t="n">
        <v>224.678235318351</v>
      </c>
      <c r="AD3" t="n">
        <v>181534.5787159511</v>
      </c>
      <c r="AE3" t="n">
        <v>248383.6193394353</v>
      </c>
      <c r="AF3" t="n">
        <v>3.392091189171266e-06</v>
      </c>
      <c r="AG3" t="n">
        <v>14</v>
      </c>
      <c r="AH3" t="n">
        <v>224678.235318351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4.1069</v>
      </c>
      <c r="E2" t="n">
        <v>24.35</v>
      </c>
      <c r="F2" t="n">
        <v>20.9</v>
      </c>
      <c r="G2" t="n">
        <v>10.54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108.56</v>
      </c>
      <c r="Q2" t="n">
        <v>2940.43</v>
      </c>
      <c r="R2" t="n">
        <v>140.93</v>
      </c>
      <c r="S2" t="n">
        <v>30.45</v>
      </c>
      <c r="T2" t="n">
        <v>54875.97</v>
      </c>
      <c r="U2" t="n">
        <v>0.22</v>
      </c>
      <c r="V2" t="n">
        <v>0.83</v>
      </c>
      <c r="W2" t="n">
        <v>0.43</v>
      </c>
      <c r="X2" t="n">
        <v>3.54</v>
      </c>
      <c r="Y2" t="n">
        <v>0.5</v>
      </c>
      <c r="Z2" t="n">
        <v>10</v>
      </c>
      <c r="AA2" t="n">
        <v>174.0869710149003</v>
      </c>
      <c r="AB2" t="n">
        <v>238.1934739175999</v>
      </c>
      <c r="AC2" t="n">
        <v>215.4606230736134</v>
      </c>
      <c r="AD2" t="n">
        <v>174086.9710149003</v>
      </c>
      <c r="AE2" t="n">
        <v>238193.4739175999</v>
      </c>
      <c r="AF2" t="n">
        <v>3.219562623737273e-06</v>
      </c>
      <c r="AG2" t="n">
        <v>15</v>
      </c>
      <c r="AH2" t="n">
        <v>215460.6230736134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3.0417</v>
      </c>
      <c r="E2" t="n">
        <v>32.88</v>
      </c>
      <c r="F2" t="n">
        <v>23.49</v>
      </c>
      <c r="G2" t="n">
        <v>6.81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284.67</v>
      </c>
      <c r="Q2" t="n">
        <v>2940.48</v>
      </c>
      <c r="R2" t="n">
        <v>231.16</v>
      </c>
      <c r="S2" t="n">
        <v>30.45</v>
      </c>
      <c r="T2" t="n">
        <v>99551.02</v>
      </c>
      <c r="U2" t="n">
        <v>0.13</v>
      </c>
      <c r="V2" t="n">
        <v>0.73</v>
      </c>
      <c r="W2" t="n">
        <v>0.41</v>
      </c>
      <c r="X2" t="n">
        <v>6.13</v>
      </c>
      <c r="Y2" t="n">
        <v>0.5</v>
      </c>
      <c r="Z2" t="n">
        <v>10</v>
      </c>
      <c r="AA2" t="n">
        <v>388.9857409127431</v>
      </c>
      <c r="AB2" t="n">
        <v>532.2274515565539</v>
      </c>
      <c r="AC2" t="n">
        <v>481.4324105659154</v>
      </c>
      <c r="AD2" t="n">
        <v>388985.7409127431</v>
      </c>
      <c r="AE2" t="n">
        <v>532227.4515565538</v>
      </c>
      <c r="AF2" t="n">
        <v>2.261239081402484e-06</v>
      </c>
      <c r="AG2" t="n">
        <v>20</v>
      </c>
      <c r="AH2" t="n">
        <v>481432.4105659154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4.0481</v>
      </c>
      <c r="E3" t="n">
        <v>24.7</v>
      </c>
      <c r="F3" t="n">
        <v>19.62</v>
      </c>
      <c r="G3" t="n">
        <v>14.71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219.79</v>
      </c>
      <c r="Q3" t="n">
        <v>2940.01</v>
      </c>
      <c r="R3" t="n">
        <v>104.38</v>
      </c>
      <c r="S3" t="n">
        <v>30.45</v>
      </c>
      <c r="T3" t="n">
        <v>36794.24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250.6164660097968</v>
      </c>
      <c r="AB3" t="n">
        <v>342.9045052126008</v>
      </c>
      <c r="AC3" t="n">
        <v>310.1781805047081</v>
      </c>
      <c r="AD3" t="n">
        <v>250616.4660097968</v>
      </c>
      <c r="AE3" t="n">
        <v>342904.5052126008</v>
      </c>
      <c r="AF3" t="n">
        <v>3.009409844963473e-06</v>
      </c>
      <c r="AG3" t="n">
        <v>15</v>
      </c>
      <c r="AH3" t="n">
        <v>310178.1805047081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18.68</v>
      </c>
      <c r="G4" t="n">
        <v>23.84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189.01</v>
      </c>
      <c r="Q4" t="n">
        <v>2940.08</v>
      </c>
      <c r="R4" t="n">
        <v>73.63</v>
      </c>
      <c r="S4" t="n">
        <v>30.45</v>
      </c>
      <c r="T4" t="n">
        <v>21586.56</v>
      </c>
      <c r="U4" t="n">
        <v>0.41</v>
      </c>
      <c r="V4" t="n">
        <v>0.92</v>
      </c>
      <c r="W4" t="n">
        <v>0.16</v>
      </c>
      <c r="X4" t="n">
        <v>1.32</v>
      </c>
      <c r="Y4" t="n">
        <v>0.5</v>
      </c>
      <c r="Z4" t="n">
        <v>10</v>
      </c>
      <c r="AA4" t="n">
        <v>214.0080875525044</v>
      </c>
      <c r="AB4" t="n">
        <v>292.8153067596851</v>
      </c>
      <c r="AC4" t="n">
        <v>264.8694248514913</v>
      </c>
      <c r="AD4" t="n">
        <v>214008.0875525044</v>
      </c>
      <c r="AE4" t="n">
        <v>292815.3067596852</v>
      </c>
      <c r="AF4" t="n">
        <v>3.283208823718951e-06</v>
      </c>
      <c r="AG4" t="n">
        <v>14</v>
      </c>
      <c r="AH4" t="n">
        <v>264869.4248514913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4.5448</v>
      </c>
      <c r="E5" t="n">
        <v>22</v>
      </c>
      <c r="F5" t="n">
        <v>18.41</v>
      </c>
      <c r="G5" t="n">
        <v>30.68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173.84</v>
      </c>
      <c r="Q5" t="n">
        <v>2940.04</v>
      </c>
      <c r="R5" t="n">
        <v>63.51</v>
      </c>
      <c r="S5" t="n">
        <v>30.45</v>
      </c>
      <c r="T5" t="n">
        <v>16580.29</v>
      </c>
      <c r="U5" t="n">
        <v>0.48</v>
      </c>
      <c r="V5" t="n">
        <v>0.9399999999999999</v>
      </c>
      <c r="W5" t="n">
        <v>0.18</v>
      </c>
      <c r="X5" t="n">
        <v>1.05</v>
      </c>
      <c r="Y5" t="n">
        <v>0.5</v>
      </c>
      <c r="Z5" t="n">
        <v>10</v>
      </c>
      <c r="AA5" t="n">
        <v>195.6184257491241</v>
      </c>
      <c r="AB5" t="n">
        <v>267.6537601856924</v>
      </c>
      <c r="AC5" t="n">
        <v>242.1092609680599</v>
      </c>
      <c r="AD5" t="n">
        <v>195618.4257491241</v>
      </c>
      <c r="AE5" t="n">
        <v>267653.7601856923</v>
      </c>
      <c r="AF5" t="n">
        <v>3.37866304275833e-06</v>
      </c>
      <c r="AG5" t="n">
        <v>13</v>
      </c>
      <c r="AH5" t="n">
        <v>242109.2609680599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3.9496</v>
      </c>
      <c r="E2" t="n">
        <v>25.32</v>
      </c>
      <c r="F2" t="n">
        <v>21.76</v>
      </c>
      <c r="G2" t="n">
        <v>8.82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100.88</v>
      </c>
      <c r="Q2" t="n">
        <v>2940.41</v>
      </c>
      <c r="R2" t="n">
        <v>167.73</v>
      </c>
      <c r="S2" t="n">
        <v>30.45</v>
      </c>
      <c r="T2" t="n">
        <v>68130.22</v>
      </c>
      <c r="U2" t="n">
        <v>0.18</v>
      </c>
      <c r="V2" t="n">
        <v>0.79</v>
      </c>
      <c r="W2" t="n">
        <v>0.51</v>
      </c>
      <c r="X2" t="n">
        <v>4.4</v>
      </c>
      <c r="Y2" t="n">
        <v>0.5</v>
      </c>
      <c r="Z2" t="n">
        <v>10</v>
      </c>
      <c r="AA2" t="n">
        <v>171.345957979068</v>
      </c>
      <c r="AB2" t="n">
        <v>234.4430989570153</v>
      </c>
      <c r="AC2" t="n">
        <v>212.0681786355815</v>
      </c>
      <c r="AD2" t="n">
        <v>171345.957979068</v>
      </c>
      <c r="AE2" t="n">
        <v>234443.0989570153</v>
      </c>
      <c r="AF2" t="n">
        <v>3.11918058342846e-06</v>
      </c>
      <c r="AG2" t="n">
        <v>15</v>
      </c>
      <c r="AH2" t="n">
        <v>212068.1786355815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3.4777</v>
      </c>
      <c r="E2" t="n">
        <v>28.75</v>
      </c>
      <c r="F2" t="n">
        <v>22.14</v>
      </c>
      <c r="G2" t="n">
        <v>8.15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224.34</v>
      </c>
      <c r="Q2" t="n">
        <v>2940.34</v>
      </c>
      <c r="R2" t="n">
        <v>186.8</v>
      </c>
      <c r="S2" t="n">
        <v>30.45</v>
      </c>
      <c r="T2" t="n">
        <v>77591.7</v>
      </c>
      <c r="U2" t="n">
        <v>0.16</v>
      </c>
      <c r="V2" t="n">
        <v>0.78</v>
      </c>
      <c r="W2" t="n">
        <v>0.34</v>
      </c>
      <c r="X2" t="n">
        <v>4.78</v>
      </c>
      <c r="Y2" t="n">
        <v>0.5</v>
      </c>
      <c r="Z2" t="n">
        <v>10</v>
      </c>
      <c r="AA2" t="n">
        <v>290.6803302434607</v>
      </c>
      <c r="AB2" t="n">
        <v>397.721651750208</v>
      </c>
      <c r="AC2" t="n">
        <v>359.7636555130115</v>
      </c>
      <c r="AD2" t="n">
        <v>290680.3302434607</v>
      </c>
      <c r="AE2" t="n">
        <v>397721.651750208</v>
      </c>
      <c r="AF2" t="n">
        <v>2.621037334713559e-06</v>
      </c>
      <c r="AG2" t="n">
        <v>17</v>
      </c>
      <c r="AH2" t="n">
        <v>359763.6555130115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4.35</v>
      </c>
      <c r="E3" t="n">
        <v>22.99</v>
      </c>
      <c r="F3" t="n">
        <v>19.12</v>
      </c>
      <c r="G3" t="n">
        <v>18.5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168.66</v>
      </c>
      <c r="Q3" t="n">
        <v>2940.04</v>
      </c>
      <c r="R3" t="n">
        <v>88.18000000000001</v>
      </c>
      <c r="S3" t="n">
        <v>30.45</v>
      </c>
      <c r="T3" t="n">
        <v>28783.76</v>
      </c>
      <c r="U3" t="n">
        <v>0.35</v>
      </c>
      <c r="V3" t="n">
        <v>0.9</v>
      </c>
      <c r="W3" t="n">
        <v>0.18</v>
      </c>
      <c r="X3" t="n">
        <v>1.76</v>
      </c>
      <c r="Y3" t="n">
        <v>0.5</v>
      </c>
      <c r="Z3" t="n">
        <v>10</v>
      </c>
      <c r="AA3" t="n">
        <v>202.4849012402624</v>
      </c>
      <c r="AB3" t="n">
        <v>277.0487748801822</v>
      </c>
      <c r="AC3" t="n">
        <v>250.6076286460966</v>
      </c>
      <c r="AD3" t="n">
        <v>202484.9012402623</v>
      </c>
      <c r="AE3" t="n">
        <v>277048.7748801822</v>
      </c>
      <c r="AF3" t="n">
        <v>3.278463468960515e-06</v>
      </c>
      <c r="AG3" t="n">
        <v>14</v>
      </c>
      <c r="AH3" t="n">
        <v>250607.6286460966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4.5053</v>
      </c>
      <c r="E4" t="n">
        <v>22.2</v>
      </c>
      <c r="F4" t="n">
        <v>18.74</v>
      </c>
      <c r="G4" t="n">
        <v>23.92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154.01</v>
      </c>
      <c r="Q4" t="n">
        <v>2940.09</v>
      </c>
      <c r="R4" t="n">
        <v>73.63</v>
      </c>
      <c r="S4" t="n">
        <v>30.45</v>
      </c>
      <c r="T4" t="n">
        <v>21585.41</v>
      </c>
      <c r="U4" t="n">
        <v>0.41</v>
      </c>
      <c r="V4" t="n">
        <v>0.92</v>
      </c>
      <c r="W4" t="n">
        <v>0.21</v>
      </c>
      <c r="X4" t="n">
        <v>1.38</v>
      </c>
      <c r="Y4" t="n">
        <v>0.5</v>
      </c>
      <c r="Z4" t="n">
        <v>10</v>
      </c>
      <c r="AA4" t="n">
        <v>183.9524720309859</v>
      </c>
      <c r="AB4" t="n">
        <v>251.691887642989</v>
      </c>
      <c r="AC4" t="n">
        <v>227.6707671381983</v>
      </c>
      <c r="AD4" t="n">
        <v>183952.4720309859</v>
      </c>
      <c r="AE4" t="n">
        <v>251691.887642989</v>
      </c>
      <c r="AF4" t="n">
        <v>3.39550838315122e-06</v>
      </c>
      <c r="AG4" t="n">
        <v>13</v>
      </c>
      <c r="AH4" t="n">
        <v>227670.7671381983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3.2531</v>
      </c>
      <c r="E2" t="n">
        <v>30.74</v>
      </c>
      <c r="F2" t="n">
        <v>22.81</v>
      </c>
      <c r="G2" t="n">
        <v>7.4</v>
      </c>
      <c r="H2" t="n">
        <v>0.12</v>
      </c>
      <c r="I2" t="n">
        <v>185</v>
      </c>
      <c r="J2" t="n">
        <v>150.44</v>
      </c>
      <c r="K2" t="n">
        <v>49.1</v>
      </c>
      <c r="L2" t="n">
        <v>1</v>
      </c>
      <c r="M2" t="n">
        <v>183</v>
      </c>
      <c r="N2" t="n">
        <v>25.34</v>
      </c>
      <c r="O2" t="n">
        <v>18787.76</v>
      </c>
      <c r="P2" t="n">
        <v>254.56</v>
      </c>
      <c r="Q2" t="n">
        <v>2940.51</v>
      </c>
      <c r="R2" t="n">
        <v>208.93</v>
      </c>
      <c r="S2" t="n">
        <v>30.45</v>
      </c>
      <c r="T2" t="n">
        <v>88545.06</v>
      </c>
      <c r="U2" t="n">
        <v>0.15</v>
      </c>
      <c r="V2" t="n">
        <v>0.76</v>
      </c>
      <c r="W2" t="n">
        <v>0.37</v>
      </c>
      <c r="X2" t="n">
        <v>5.45</v>
      </c>
      <c r="Y2" t="n">
        <v>0.5</v>
      </c>
      <c r="Z2" t="n">
        <v>10</v>
      </c>
      <c r="AA2" t="n">
        <v>334.3224482649014</v>
      </c>
      <c r="AB2" t="n">
        <v>457.4347229815057</v>
      </c>
      <c r="AC2" t="n">
        <v>413.7777950338159</v>
      </c>
      <c r="AD2" t="n">
        <v>334322.4482649014</v>
      </c>
      <c r="AE2" t="n">
        <v>457434.7229815057</v>
      </c>
      <c r="AF2" t="n">
        <v>2.434299981769307e-06</v>
      </c>
      <c r="AG2" t="n">
        <v>18</v>
      </c>
      <c r="AH2" t="n">
        <v>413777.7950338159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4.1848</v>
      </c>
      <c r="E3" t="n">
        <v>23.9</v>
      </c>
      <c r="F3" t="n">
        <v>19.42</v>
      </c>
      <c r="G3" t="n">
        <v>16.18</v>
      </c>
      <c r="H3" t="n">
        <v>0.23</v>
      </c>
      <c r="I3" t="n">
        <v>72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196.28</v>
      </c>
      <c r="Q3" t="n">
        <v>2940.01</v>
      </c>
      <c r="R3" t="n">
        <v>97.89</v>
      </c>
      <c r="S3" t="n">
        <v>30.45</v>
      </c>
      <c r="T3" t="n">
        <v>33587.87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224.106370355989</v>
      </c>
      <c r="AB3" t="n">
        <v>306.632222796201</v>
      </c>
      <c r="AC3" t="n">
        <v>277.3676738136498</v>
      </c>
      <c r="AD3" t="n">
        <v>224106.370355989</v>
      </c>
      <c r="AE3" t="n">
        <v>306632.222796201</v>
      </c>
      <c r="AF3" t="n">
        <v>3.131492595895667e-06</v>
      </c>
      <c r="AG3" t="n">
        <v>14</v>
      </c>
      <c r="AH3" t="n">
        <v>277367.6738136499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4.5324</v>
      </c>
      <c r="E4" t="n">
        <v>22.06</v>
      </c>
      <c r="F4" t="n">
        <v>18.53</v>
      </c>
      <c r="G4" t="n">
        <v>27.12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163.86</v>
      </c>
      <c r="Q4" t="n">
        <v>2940.12</v>
      </c>
      <c r="R4" t="n">
        <v>67.84</v>
      </c>
      <c r="S4" t="n">
        <v>30.45</v>
      </c>
      <c r="T4" t="n">
        <v>18720.89</v>
      </c>
      <c r="U4" t="n">
        <v>0.45</v>
      </c>
      <c r="V4" t="n">
        <v>0.93</v>
      </c>
      <c r="W4" t="n">
        <v>0.18</v>
      </c>
      <c r="X4" t="n">
        <v>1.18</v>
      </c>
      <c r="Y4" t="n">
        <v>0.5</v>
      </c>
      <c r="Z4" t="n">
        <v>10</v>
      </c>
      <c r="AA4" t="n">
        <v>189.6308496053246</v>
      </c>
      <c r="AB4" t="n">
        <v>259.4612943525335</v>
      </c>
      <c r="AC4" t="n">
        <v>234.6986725758172</v>
      </c>
      <c r="AD4" t="n">
        <v>189630.8496053246</v>
      </c>
      <c r="AE4" t="n">
        <v>259461.2943525335</v>
      </c>
      <c r="AF4" t="n">
        <v>3.391602237057332e-06</v>
      </c>
      <c r="AG4" t="n">
        <v>13</v>
      </c>
      <c r="AH4" t="n">
        <v>234698.6725758172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4.528</v>
      </c>
      <c r="E5" t="n">
        <v>22.08</v>
      </c>
      <c r="F5" t="n">
        <v>18.56</v>
      </c>
      <c r="G5" t="n">
        <v>27.15</v>
      </c>
      <c r="H5" t="n">
        <v>0.46</v>
      </c>
      <c r="I5" t="n">
        <v>41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164.59</v>
      </c>
      <c r="Q5" t="n">
        <v>2939.99</v>
      </c>
      <c r="R5" t="n">
        <v>67.98</v>
      </c>
      <c r="S5" t="n">
        <v>30.45</v>
      </c>
      <c r="T5" t="n">
        <v>18788.34</v>
      </c>
      <c r="U5" t="n">
        <v>0.45</v>
      </c>
      <c r="V5" t="n">
        <v>0.93</v>
      </c>
      <c r="W5" t="n">
        <v>0.2</v>
      </c>
      <c r="X5" t="n">
        <v>1.2</v>
      </c>
      <c r="Y5" t="n">
        <v>0.5</v>
      </c>
      <c r="Z5" t="n">
        <v>10</v>
      </c>
      <c r="AA5" t="n">
        <v>190.1381421817411</v>
      </c>
      <c r="AB5" t="n">
        <v>260.1553944357552</v>
      </c>
      <c r="AC5" t="n">
        <v>235.326528721272</v>
      </c>
      <c r="AD5" t="n">
        <v>190138.1421817411</v>
      </c>
      <c r="AE5" t="n">
        <v>260155.3944357552</v>
      </c>
      <c r="AF5" t="n">
        <v>3.388309709954019e-06</v>
      </c>
      <c r="AG5" t="n">
        <v>13</v>
      </c>
      <c r="AH5" t="n">
        <v>235326.528721272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2.8439</v>
      </c>
      <c r="E2" t="n">
        <v>35.16</v>
      </c>
      <c r="F2" t="n">
        <v>24.17</v>
      </c>
      <c r="G2" t="n">
        <v>6.33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315.09</v>
      </c>
      <c r="Q2" t="n">
        <v>2940.57</v>
      </c>
      <c r="R2" t="n">
        <v>253.55</v>
      </c>
      <c r="S2" t="n">
        <v>30.45</v>
      </c>
      <c r="T2" t="n">
        <v>110635.58</v>
      </c>
      <c r="U2" t="n">
        <v>0.12</v>
      </c>
      <c r="V2" t="n">
        <v>0.71</v>
      </c>
      <c r="W2" t="n">
        <v>0.44</v>
      </c>
      <c r="X2" t="n">
        <v>6.81</v>
      </c>
      <c r="Y2" t="n">
        <v>0.5</v>
      </c>
      <c r="Z2" t="n">
        <v>10</v>
      </c>
      <c r="AA2" t="n">
        <v>441.7518960707006</v>
      </c>
      <c r="AB2" t="n">
        <v>604.4244329221435</v>
      </c>
      <c r="AC2" t="n">
        <v>546.7390133590728</v>
      </c>
      <c r="AD2" t="n">
        <v>441751.8960707006</v>
      </c>
      <c r="AE2" t="n">
        <v>604424.4329221435</v>
      </c>
      <c r="AF2" t="n">
        <v>2.101396722325976e-06</v>
      </c>
      <c r="AG2" t="n">
        <v>21</v>
      </c>
      <c r="AH2" t="n">
        <v>546739.0133590729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3.8927</v>
      </c>
      <c r="E3" t="n">
        <v>25.69</v>
      </c>
      <c r="F3" t="n">
        <v>19.91</v>
      </c>
      <c r="G3" t="n">
        <v>13.42</v>
      </c>
      <c r="H3" t="n">
        <v>0.19</v>
      </c>
      <c r="I3" t="n">
        <v>89</v>
      </c>
      <c r="J3" t="n">
        <v>187.21</v>
      </c>
      <c r="K3" t="n">
        <v>53.44</v>
      </c>
      <c r="L3" t="n">
        <v>2</v>
      </c>
      <c r="M3" t="n">
        <v>87</v>
      </c>
      <c r="N3" t="n">
        <v>36.77</v>
      </c>
      <c r="O3" t="n">
        <v>23322.88</v>
      </c>
      <c r="P3" t="n">
        <v>243.62</v>
      </c>
      <c r="Q3" t="n">
        <v>2940.08</v>
      </c>
      <c r="R3" t="n">
        <v>113.95</v>
      </c>
      <c r="S3" t="n">
        <v>30.45</v>
      </c>
      <c r="T3" t="n">
        <v>41535.64</v>
      </c>
      <c r="U3" t="n">
        <v>0.27</v>
      </c>
      <c r="V3" t="n">
        <v>0.87</v>
      </c>
      <c r="W3" t="n">
        <v>0.22</v>
      </c>
      <c r="X3" t="n">
        <v>2.55</v>
      </c>
      <c r="Y3" t="n">
        <v>0.5</v>
      </c>
      <c r="Z3" t="n">
        <v>10</v>
      </c>
      <c r="AA3" t="n">
        <v>272.6990289613168</v>
      </c>
      <c r="AB3" t="n">
        <v>373.1188420569531</v>
      </c>
      <c r="AC3" t="n">
        <v>337.5089034466205</v>
      </c>
      <c r="AD3" t="n">
        <v>272699.0289613168</v>
      </c>
      <c r="AE3" t="n">
        <v>373118.8420569531</v>
      </c>
      <c r="AF3" t="n">
        <v>2.87636942965587e-06</v>
      </c>
      <c r="AG3" t="n">
        <v>15</v>
      </c>
      <c r="AH3" t="n">
        <v>337508.9034466206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4.3036</v>
      </c>
      <c r="E4" t="n">
        <v>23.24</v>
      </c>
      <c r="F4" t="n">
        <v>18.83</v>
      </c>
      <c r="G4" t="n">
        <v>21.73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213.35</v>
      </c>
      <c r="Q4" t="n">
        <v>2940.08</v>
      </c>
      <c r="R4" t="n">
        <v>78.8</v>
      </c>
      <c r="S4" t="n">
        <v>30.45</v>
      </c>
      <c r="T4" t="n">
        <v>24146.85</v>
      </c>
      <c r="U4" t="n">
        <v>0.39</v>
      </c>
      <c r="V4" t="n">
        <v>0.92</v>
      </c>
      <c r="W4" t="n">
        <v>0.16</v>
      </c>
      <c r="X4" t="n">
        <v>1.47</v>
      </c>
      <c r="Y4" t="n">
        <v>0.5</v>
      </c>
      <c r="Z4" t="n">
        <v>10</v>
      </c>
      <c r="AA4" t="n">
        <v>231.9043594728939</v>
      </c>
      <c r="AB4" t="n">
        <v>317.3017755289449</v>
      </c>
      <c r="AC4" t="n">
        <v>287.0189394083953</v>
      </c>
      <c r="AD4" t="n">
        <v>231904.3594728939</v>
      </c>
      <c r="AE4" t="n">
        <v>317301.7755289449</v>
      </c>
      <c r="AF4" t="n">
        <v>3.179989076339559e-06</v>
      </c>
      <c r="AG4" t="n">
        <v>14</v>
      </c>
      <c r="AH4" t="n">
        <v>287018.9394083953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4.525</v>
      </c>
      <c r="E5" t="n">
        <v>22.1</v>
      </c>
      <c r="F5" t="n">
        <v>18.33</v>
      </c>
      <c r="G5" t="n">
        <v>31.42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187.9</v>
      </c>
      <c r="Q5" t="n">
        <v>2940.03</v>
      </c>
      <c r="R5" t="n">
        <v>61.97</v>
      </c>
      <c r="S5" t="n">
        <v>30.45</v>
      </c>
      <c r="T5" t="n">
        <v>15813.6</v>
      </c>
      <c r="U5" t="n">
        <v>0.49</v>
      </c>
      <c r="V5" t="n">
        <v>0.9399999999999999</v>
      </c>
      <c r="W5" t="n">
        <v>0.15</v>
      </c>
      <c r="X5" t="n">
        <v>0.97</v>
      </c>
      <c r="Y5" t="n">
        <v>0.5</v>
      </c>
      <c r="Z5" t="n">
        <v>10</v>
      </c>
      <c r="AA5" t="n">
        <v>204.4983578512078</v>
      </c>
      <c r="AB5" t="n">
        <v>279.8036750427129</v>
      </c>
      <c r="AC5" t="n">
        <v>253.099605003643</v>
      </c>
      <c r="AD5" t="n">
        <v>204498.3578512078</v>
      </c>
      <c r="AE5" t="n">
        <v>279803.6750427129</v>
      </c>
      <c r="AF5" t="n">
        <v>3.343584573481854e-06</v>
      </c>
      <c r="AG5" t="n">
        <v>13</v>
      </c>
      <c r="AH5" t="n">
        <v>253099.605003643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4.5556</v>
      </c>
      <c r="E6" t="n">
        <v>21.95</v>
      </c>
      <c r="F6" t="n">
        <v>18.29</v>
      </c>
      <c r="G6" t="n">
        <v>34.3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184.07</v>
      </c>
      <c r="Q6" t="n">
        <v>2939.94</v>
      </c>
      <c r="R6" t="n">
        <v>59.86</v>
      </c>
      <c r="S6" t="n">
        <v>30.45</v>
      </c>
      <c r="T6" t="n">
        <v>14774.77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201.6693282280328</v>
      </c>
      <c r="AB6" t="n">
        <v>275.9328719043083</v>
      </c>
      <c r="AC6" t="n">
        <v>249.5982258840601</v>
      </c>
      <c r="AD6" t="n">
        <v>201669.3282280328</v>
      </c>
      <c r="AE6" t="n">
        <v>275932.8719043083</v>
      </c>
      <c r="AF6" t="n">
        <v>3.366195333249488e-06</v>
      </c>
      <c r="AG6" t="n">
        <v>13</v>
      </c>
      <c r="AH6" t="n">
        <v>249598.2258840601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3.7136</v>
      </c>
      <c r="E2" t="n">
        <v>26.93</v>
      </c>
      <c r="F2" t="n">
        <v>21.48</v>
      </c>
      <c r="G2" t="n">
        <v>9.140000000000001</v>
      </c>
      <c r="H2" t="n">
        <v>0.15</v>
      </c>
      <c r="I2" t="n">
        <v>141</v>
      </c>
      <c r="J2" t="n">
        <v>116.05</v>
      </c>
      <c r="K2" t="n">
        <v>43.4</v>
      </c>
      <c r="L2" t="n">
        <v>1</v>
      </c>
      <c r="M2" t="n">
        <v>139</v>
      </c>
      <c r="N2" t="n">
        <v>16.65</v>
      </c>
      <c r="O2" t="n">
        <v>14546.17</v>
      </c>
      <c r="P2" t="n">
        <v>193.63</v>
      </c>
      <c r="Q2" t="n">
        <v>2940.1</v>
      </c>
      <c r="R2" t="n">
        <v>164.96</v>
      </c>
      <c r="S2" t="n">
        <v>30.45</v>
      </c>
      <c r="T2" t="n">
        <v>66778.92999999999</v>
      </c>
      <c r="U2" t="n">
        <v>0.18</v>
      </c>
      <c r="V2" t="n">
        <v>0.8</v>
      </c>
      <c r="W2" t="n">
        <v>0.31</v>
      </c>
      <c r="X2" t="n">
        <v>4.12</v>
      </c>
      <c r="Y2" t="n">
        <v>0.5</v>
      </c>
      <c r="Z2" t="n">
        <v>10</v>
      </c>
      <c r="AA2" t="n">
        <v>250.6783498085672</v>
      </c>
      <c r="AB2" t="n">
        <v>342.9891773561989</v>
      </c>
      <c r="AC2" t="n">
        <v>310.2547716577593</v>
      </c>
      <c r="AD2" t="n">
        <v>250678.3498085672</v>
      </c>
      <c r="AE2" t="n">
        <v>342989.1773561988</v>
      </c>
      <c r="AF2" t="n">
        <v>2.821021352969287e-06</v>
      </c>
      <c r="AG2" t="n">
        <v>16</v>
      </c>
      <c r="AH2" t="n">
        <v>310254.7716577593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4.4582</v>
      </c>
      <c r="E3" t="n">
        <v>22.43</v>
      </c>
      <c r="F3" t="n">
        <v>19.01</v>
      </c>
      <c r="G3" t="n">
        <v>20.37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143.96</v>
      </c>
      <c r="Q3" t="n">
        <v>2940.01</v>
      </c>
      <c r="R3" t="n">
        <v>82.36</v>
      </c>
      <c r="S3" t="n">
        <v>30.45</v>
      </c>
      <c r="T3" t="n">
        <v>25906.83</v>
      </c>
      <c r="U3" t="n">
        <v>0.37</v>
      </c>
      <c r="V3" t="n">
        <v>0.91</v>
      </c>
      <c r="W3" t="n">
        <v>0.23</v>
      </c>
      <c r="X3" t="n">
        <v>1.65</v>
      </c>
      <c r="Y3" t="n">
        <v>0.5</v>
      </c>
      <c r="Z3" t="n">
        <v>10</v>
      </c>
      <c r="AA3" t="n">
        <v>178.4118609054788</v>
      </c>
      <c r="AB3" t="n">
        <v>244.1109790665624</v>
      </c>
      <c r="AC3" t="n">
        <v>220.8133698364314</v>
      </c>
      <c r="AD3" t="n">
        <v>178411.8609054788</v>
      </c>
      <c r="AE3" t="n">
        <v>244110.9790665623</v>
      </c>
      <c r="AF3" t="n">
        <v>3.386653758026626e-06</v>
      </c>
      <c r="AG3" t="n">
        <v>13</v>
      </c>
      <c r="AH3" t="n">
        <v>220813.3698364314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4.4689</v>
      </c>
      <c r="E4" t="n">
        <v>22.38</v>
      </c>
      <c r="F4" t="n">
        <v>18.98</v>
      </c>
      <c r="G4" t="n">
        <v>20.7</v>
      </c>
      <c r="H4" t="n">
        <v>0.45</v>
      </c>
      <c r="I4" t="n">
        <v>55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144.92</v>
      </c>
      <c r="Q4" t="n">
        <v>2939.94</v>
      </c>
      <c r="R4" t="n">
        <v>81.06999999999999</v>
      </c>
      <c r="S4" t="n">
        <v>30.45</v>
      </c>
      <c r="T4" t="n">
        <v>25267.14</v>
      </c>
      <c r="U4" t="n">
        <v>0.38</v>
      </c>
      <c r="V4" t="n">
        <v>0.91</v>
      </c>
      <c r="W4" t="n">
        <v>0.24</v>
      </c>
      <c r="X4" t="n">
        <v>1.62</v>
      </c>
      <c r="Y4" t="n">
        <v>0.5</v>
      </c>
      <c r="Z4" t="n">
        <v>10</v>
      </c>
      <c r="AA4" t="n">
        <v>178.6987944744426</v>
      </c>
      <c r="AB4" t="n">
        <v>244.5035742342341</v>
      </c>
      <c r="AC4" t="n">
        <v>221.1684962723115</v>
      </c>
      <c r="AD4" t="n">
        <v>178698.7944744426</v>
      </c>
      <c r="AE4" t="n">
        <v>244503.5742342341</v>
      </c>
      <c r="AF4" t="n">
        <v>3.394781970132607e-06</v>
      </c>
      <c r="AG4" t="n">
        <v>13</v>
      </c>
      <c r="AH4" t="n">
        <v>221168.4962723115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4.1205</v>
      </c>
      <c r="E2" t="n">
        <v>24.27</v>
      </c>
      <c r="F2" t="n">
        <v>20.36</v>
      </c>
      <c r="G2" t="n">
        <v>11.75</v>
      </c>
      <c r="H2" t="n">
        <v>0.2</v>
      </c>
      <c r="I2" t="n">
        <v>104</v>
      </c>
      <c r="J2" t="n">
        <v>89.87</v>
      </c>
      <c r="K2" t="n">
        <v>37.55</v>
      </c>
      <c r="L2" t="n">
        <v>1</v>
      </c>
      <c r="M2" t="n">
        <v>102</v>
      </c>
      <c r="N2" t="n">
        <v>11.32</v>
      </c>
      <c r="O2" t="n">
        <v>11317.98</v>
      </c>
      <c r="P2" t="n">
        <v>142.66</v>
      </c>
      <c r="Q2" t="n">
        <v>2940.1</v>
      </c>
      <c r="R2" t="n">
        <v>128.79</v>
      </c>
      <c r="S2" t="n">
        <v>30.45</v>
      </c>
      <c r="T2" t="n">
        <v>48881.84</v>
      </c>
      <c r="U2" t="n">
        <v>0.24</v>
      </c>
      <c r="V2" t="n">
        <v>0.85</v>
      </c>
      <c r="W2" t="n">
        <v>0.25</v>
      </c>
      <c r="X2" t="n">
        <v>3.01</v>
      </c>
      <c r="Y2" t="n">
        <v>0.5</v>
      </c>
      <c r="Z2" t="n">
        <v>10</v>
      </c>
      <c r="AA2" t="n">
        <v>196.7864099694926</v>
      </c>
      <c r="AB2" t="n">
        <v>269.2518477238269</v>
      </c>
      <c r="AC2" t="n">
        <v>243.5548292744854</v>
      </c>
      <c r="AD2" t="n">
        <v>196786.4099694926</v>
      </c>
      <c r="AE2" t="n">
        <v>269251.8477238269</v>
      </c>
      <c r="AF2" t="n">
        <v>3.173640450445917e-06</v>
      </c>
      <c r="AG2" t="n">
        <v>15</v>
      </c>
      <c r="AH2" t="n">
        <v>243554.8292744854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4.3605</v>
      </c>
      <c r="E3" t="n">
        <v>22.93</v>
      </c>
      <c r="F3" t="n">
        <v>19.58</v>
      </c>
      <c r="G3" t="n">
        <v>15.66</v>
      </c>
      <c r="H3" t="n">
        <v>0.39</v>
      </c>
      <c r="I3" t="n">
        <v>75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128.12</v>
      </c>
      <c r="Q3" t="n">
        <v>2940.01</v>
      </c>
      <c r="R3" t="n">
        <v>99.95</v>
      </c>
      <c r="S3" t="n">
        <v>30.45</v>
      </c>
      <c r="T3" t="n">
        <v>34603.61</v>
      </c>
      <c r="U3" t="n">
        <v>0.3</v>
      </c>
      <c r="V3" t="n">
        <v>0.88</v>
      </c>
      <c r="W3" t="n">
        <v>0.29</v>
      </c>
      <c r="X3" t="n">
        <v>2.22</v>
      </c>
      <c r="Y3" t="n">
        <v>0.5</v>
      </c>
      <c r="Z3" t="n">
        <v>10</v>
      </c>
      <c r="AA3" t="n">
        <v>176.3855104470073</v>
      </c>
      <c r="AB3" t="n">
        <v>241.3384369730102</v>
      </c>
      <c r="AC3" t="n">
        <v>218.3054352689997</v>
      </c>
      <c r="AD3" t="n">
        <v>176385.5104470073</v>
      </c>
      <c r="AE3" t="n">
        <v>241338.4369730102</v>
      </c>
      <c r="AF3" t="n">
        <v>3.358490276463881e-06</v>
      </c>
      <c r="AG3" t="n">
        <v>14</v>
      </c>
      <c r="AH3" t="n">
        <v>218305.4352689997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4.1205</v>
      </c>
      <c r="E7" t="n">
        <v>24.27</v>
      </c>
      <c r="F7" t="n">
        <v>20.36</v>
      </c>
      <c r="G7" t="n">
        <v>11.75</v>
      </c>
      <c r="H7" t="n">
        <v>0.2</v>
      </c>
      <c r="I7" t="n">
        <v>104</v>
      </c>
      <c r="J7" t="n">
        <v>89.87</v>
      </c>
      <c r="K7" t="n">
        <v>37.55</v>
      </c>
      <c r="L7" t="n">
        <v>1</v>
      </c>
      <c r="M7" t="n">
        <v>102</v>
      </c>
      <c r="N7" t="n">
        <v>11.32</v>
      </c>
      <c r="O7" t="n">
        <v>11317.98</v>
      </c>
      <c r="P7" t="n">
        <v>142.66</v>
      </c>
      <c r="Q7" t="n">
        <v>2940.1</v>
      </c>
      <c r="R7" t="n">
        <v>128.79</v>
      </c>
      <c r="S7" t="n">
        <v>30.45</v>
      </c>
      <c r="T7" t="n">
        <v>48881.84</v>
      </c>
      <c r="U7" t="n">
        <v>0.24</v>
      </c>
      <c r="V7" t="n">
        <v>0.85</v>
      </c>
      <c r="W7" t="n">
        <v>0.25</v>
      </c>
      <c r="X7" t="n">
        <v>3.01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4.3605</v>
      </c>
      <c r="E8" t="n">
        <v>22.93</v>
      </c>
      <c r="F8" t="n">
        <v>19.58</v>
      </c>
      <c r="G8" t="n">
        <v>15.66</v>
      </c>
      <c r="H8" t="n">
        <v>0.39</v>
      </c>
      <c r="I8" t="n">
        <v>75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128.12</v>
      </c>
      <c r="Q8" t="n">
        <v>2940.01</v>
      </c>
      <c r="R8" t="n">
        <v>99.95</v>
      </c>
      <c r="S8" t="n">
        <v>30.45</v>
      </c>
      <c r="T8" t="n">
        <v>34603.61</v>
      </c>
      <c r="U8" t="n">
        <v>0.3</v>
      </c>
      <c r="V8" t="n">
        <v>0.88</v>
      </c>
      <c r="W8" t="n">
        <v>0.29</v>
      </c>
      <c r="X8" t="n">
        <v>2.22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4.2233</v>
      </c>
      <c r="E9" t="n">
        <v>23.68</v>
      </c>
      <c r="F9" t="n">
        <v>20.29</v>
      </c>
      <c r="G9" t="n">
        <v>12.3</v>
      </c>
      <c r="H9" t="n">
        <v>0.24</v>
      </c>
      <c r="I9" t="n">
        <v>99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115.16</v>
      </c>
      <c r="Q9" t="n">
        <v>2940.23</v>
      </c>
      <c r="R9" t="n">
        <v>122.14</v>
      </c>
      <c r="S9" t="n">
        <v>30.45</v>
      </c>
      <c r="T9" t="n">
        <v>45577.71</v>
      </c>
      <c r="U9" t="n">
        <v>0.25</v>
      </c>
      <c r="V9" t="n">
        <v>0.85</v>
      </c>
      <c r="W9" t="n">
        <v>0.37</v>
      </c>
      <c r="X9" t="n">
        <v>2.94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3.6869</v>
      </c>
      <c r="E10" t="n">
        <v>27.12</v>
      </c>
      <c r="F10" t="n">
        <v>23.24</v>
      </c>
      <c r="G10" t="n">
        <v>7.08</v>
      </c>
      <c r="H10" t="n">
        <v>0.43</v>
      </c>
      <c r="I10" t="n">
        <v>197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91.15000000000001</v>
      </c>
      <c r="Q10" t="n">
        <v>2940.53</v>
      </c>
      <c r="R10" t="n">
        <v>213.65</v>
      </c>
      <c r="S10" t="n">
        <v>30.45</v>
      </c>
      <c r="T10" t="n">
        <v>90845.67</v>
      </c>
      <c r="U10" t="n">
        <v>0.14</v>
      </c>
      <c r="V10" t="n">
        <v>0.74</v>
      </c>
      <c r="W10" t="n">
        <v>0.65</v>
      </c>
      <c r="X10" t="n">
        <v>5.88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3.3642</v>
      </c>
      <c r="E11" t="n">
        <v>29.72</v>
      </c>
      <c r="F11" t="n">
        <v>22.47</v>
      </c>
      <c r="G11" t="n">
        <v>7.75</v>
      </c>
      <c r="H11" t="n">
        <v>0.12</v>
      </c>
      <c r="I11" t="n">
        <v>174</v>
      </c>
      <c r="J11" t="n">
        <v>141.81</v>
      </c>
      <c r="K11" t="n">
        <v>47.83</v>
      </c>
      <c r="L11" t="n">
        <v>1</v>
      </c>
      <c r="M11" t="n">
        <v>172</v>
      </c>
      <c r="N11" t="n">
        <v>22.98</v>
      </c>
      <c r="O11" t="n">
        <v>17723.39</v>
      </c>
      <c r="P11" t="n">
        <v>239.44</v>
      </c>
      <c r="Q11" t="n">
        <v>2940.17</v>
      </c>
      <c r="R11" t="n">
        <v>197.8</v>
      </c>
      <c r="S11" t="n">
        <v>30.45</v>
      </c>
      <c r="T11" t="n">
        <v>83034.82000000001</v>
      </c>
      <c r="U11" t="n">
        <v>0.15</v>
      </c>
      <c r="V11" t="n">
        <v>0.77</v>
      </c>
      <c r="W11" t="n">
        <v>0.36</v>
      </c>
      <c r="X11" t="n">
        <v>5.11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4.2692</v>
      </c>
      <c r="E12" t="n">
        <v>23.42</v>
      </c>
      <c r="F12" t="n">
        <v>19.26</v>
      </c>
      <c r="G12" t="n">
        <v>17.25</v>
      </c>
      <c r="H12" t="n">
        <v>0.25</v>
      </c>
      <c r="I12" t="n">
        <v>67</v>
      </c>
      <c r="J12" t="n">
        <v>143.17</v>
      </c>
      <c r="K12" t="n">
        <v>47.83</v>
      </c>
      <c r="L12" t="n">
        <v>2</v>
      </c>
      <c r="M12" t="n">
        <v>65</v>
      </c>
      <c r="N12" t="n">
        <v>23.34</v>
      </c>
      <c r="O12" t="n">
        <v>17891.86</v>
      </c>
      <c r="P12" t="n">
        <v>182.75</v>
      </c>
      <c r="Q12" t="n">
        <v>2940.06</v>
      </c>
      <c r="R12" t="n">
        <v>92.73</v>
      </c>
      <c r="S12" t="n">
        <v>30.45</v>
      </c>
      <c r="T12" t="n">
        <v>31032.96</v>
      </c>
      <c r="U12" t="n">
        <v>0.33</v>
      </c>
      <c r="V12" t="n">
        <v>0.9</v>
      </c>
      <c r="W12" t="n">
        <v>0.18</v>
      </c>
      <c r="X12" t="n">
        <v>1.9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4.5141</v>
      </c>
      <c r="E13" t="n">
        <v>22.15</v>
      </c>
      <c r="F13" t="n">
        <v>18.65</v>
      </c>
      <c r="G13" t="n">
        <v>25.44</v>
      </c>
      <c r="H13" t="n">
        <v>0.37</v>
      </c>
      <c r="I13" t="n">
        <v>44</v>
      </c>
      <c r="J13" t="n">
        <v>144.54</v>
      </c>
      <c r="K13" t="n">
        <v>47.83</v>
      </c>
      <c r="L13" t="n">
        <v>3</v>
      </c>
      <c r="M13" t="n">
        <v>2</v>
      </c>
      <c r="N13" t="n">
        <v>23.71</v>
      </c>
      <c r="O13" t="n">
        <v>18060.85</v>
      </c>
      <c r="P13" t="n">
        <v>158.65</v>
      </c>
      <c r="Q13" t="n">
        <v>2939.94</v>
      </c>
      <c r="R13" t="n">
        <v>71.08</v>
      </c>
      <c r="S13" t="n">
        <v>30.45</v>
      </c>
      <c r="T13" t="n">
        <v>20324.66</v>
      </c>
      <c r="U13" t="n">
        <v>0.43</v>
      </c>
      <c r="V13" t="n">
        <v>0.93</v>
      </c>
      <c r="W13" t="n">
        <v>0.21</v>
      </c>
      <c r="X13" t="n">
        <v>1.3</v>
      </c>
      <c r="Y13" t="n">
        <v>0.5</v>
      </c>
      <c r="Z13" t="n">
        <v>10</v>
      </c>
    </row>
    <row r="14">
      <c r="A14" t="n">
        <v>3</v>
      </c>
      <c r="B14" t="n">
        <v>70</v>
      </c>
      <c r="C14" t="inlineStr">
        <is>
          <t xml:space="preserve">CONCLUIDO	</t>
        </is>
      </c>
      <c r="D14" t="n">
        <v>4.527</v>
      </c>
      <c r="E14" t="n">
        <v>22.09</v>
      </c>
      <c r="F14" t="n">
        <v>18.62</v>
      </c>
      <c r="G14" t="n">
        <v>25.98</v>
      </c>
      <c r="H14" t="n">
        <v>0.49</v>
      </c>
      <c r="I14" t="n">
        <v>43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159.55</v>
      </c>
      <c r="Q14" t="n">
        <v>2940.05</v>
      </c>
      <c r="R14" t="n">
        <v>69.79000000000001</v>
      </c>
      <c r="S14" t="n">
        <v>30.45</v>
      </c>
      <c r="T14" t="n">
        <v>19682.51</v>
      </c>
      <c r="U14" t="n">
        <v>0.44</v>
      </c>
      <c r="V14" t="n">
        <v>0.93</v>
      </c>
      <c r="W14" t="n">
        <v>0.21</v>
      </c>
      <c r="X14" t="n">
        <v>1.26</v>
      </c>
      <c r="Y14" t="n">
        <v>0.5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2.9409</v>
      </c>
      <c r="E15" t="n">
        <v>34</v>
      </c>
      <c r="F15" t="n">
        <v>23.83</v>
      </c>
      <c r="G15" t="n">
        <v>6.56</v>
      </c>
      <c r="H15" t="n">
        <v>0.1</v>
      </c>
      <c r="I15" t="n">
        <v>218</v>
      </c>
      <c r="J15" t="n">
        <v>176.73</v>
      </c>
      <c r="K15" t="n">
        <v>52.44</v>
      </c>
      <c r="L15" t="n">
        <v>1</v>
      </c>
      <c r="M15" t="n">
        <v>216</v>
      </c>
      <c r="N15" t="n">
        <v>33.29</v>
      </c>
      <c r="O15" t="n">
        <v>22031.19</v>
      </c>
      <c r="P15" t="n">
        <v>299.83</v>
      </c>
      <c r="Q15" t="n">
        <v>2940.39</v>
      </c>
      <c r="R15" t="n">
        <v>242.18</v>
      </c>
      <c r="S15" t="n">
        <v>30.45</v>
      </c>
      <c r="T15" t="n">
        <v>105003.54</v>
      </c>
      <c r="U15" t="n">
        <v>0.13</v>
      </c>
      <c r="V15" t="n">
        <v>0.72</v>
      </c>
      <c r="W15" t="n">
        <v>0.43</v>
      </c>
      <c r="X15" t="n">
        <v>6.47</v>
      </c>
      <c r="Y15" t="n">
        <v>0.5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3.9621</v>
      </c>
      <c r="E16" t="n">
        <v>25.24</v>
      </c>
      <c r="F16" t="n">
        <v>19.8</v>
      </c>
      <c r="G16" t="n">
        <v>13.97</v>
      </c>
      <c r="H16" t="n">
        <v>0.2</v>
      </c>
      <c r="I16" t="n">
        <v>85</v>
      </c>
      <c r="J16" t="n">
        <v>178.21</v>
      </c>
      <c r="K16" t="n">
        <v>52.44</v>
      </c>
      <c r="L16" t="n">
        <v>2</v>
      </c>
      <c r="M16" t="n">
        <v>83</v>
      </c>
      <c r="N16" t="n">
        <v>33.77</v>
      </c>
      <c r="O16" t="n">
        <v>22213.89</v>
      </c>
      <c r="P16" t="n">
        <v>232.49</v>
      </c>
      <c r="Q16" t="n">
        <v>2940.14</v>
      </c>
      <c r="R16" t="n">
        <v>110.1</v>
      </c>
      <c r="S16" t="n">
        <v>30.45</v>
      </c>
      <c r="T16" t="n">
        <v>39628.18</v>
      </c>
      <c r="U16" t="n">
        <v>0.28</v>
      </c>
      <c r="V16" t="n">
        <v>0.87</v>
      </c>
      <c r="W16" t="n">
        <v>0.22</v>
      </c>
      <c r="X16" t="n">
        <v>2.44</v>
      </c>
      <c r="Y16" t="n">
        <v>0.5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4.3537</v>
      </c>
      <c r="E17" t="n">
        <v>22.97</v>
      </c>
      <c r="F17" t="n">
        <v>18.77</v>
      </c>
      <c r="G17" t="n">
        <v>22.52</v>
      </c>
      <c r="H17" t="n">
        <v>0.3</v>
      </c>
      <c r="I17" t="n">
        <v>50</v>
      </c>
      <c r="J17" t="n">
        <v>179.7</v>
      </c>
      <c r="K17" t="n">
        <v>52.44</v>
      </c>
      <c r="L17" t="n">
        <v>3</v>
      </c>
      <c r="M17" t="n">
        <v>48</v>
      </c>
      <c r="N17" t="n">
        <v>34.26</v>
      </c>
      <c r="O17" t="n">
        <v>22397.24</v>
      </c>
      <c r="P17" t="n">
        <v>202.07</v>
      </c>
      <c r="Q17" t="n">
        <v>2940.01</v>
      </c>
      <c r="R17" t="n">
        <v>76.69</v>
      </c>
      <c r="S17" t="n">
        <v>30.45</v>
      </c>
      <c r="T17" t="n">
        <v>23098.32</v>
      </c>
      <c r="U17" t="n">
        <v>0.4</v>
      </c>
      <c r="V17" t="n">
        <v>0.92</v>
      </c>
      <c r="W17" t="n">
        <v>0.16</v>
      </c>
      <c r="X17" t="n">
        <v>1.41</v>
      </c>
      <c r="Y17" t="n">
        <v>0.5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4.5527</v>
      </c>
      <c r="E18" t="n">
        <v>21.96</v>
      </c>
      <c r="F18" t="n">
        <v>18.34</v>
      </c>
      <c r="G18" t="n">
        <v>32.36</v>
      </c>
      <c r="H18" t="n">
        <v>0.39</v>
      </c>
      <c r="I18" t="n">
        <v>34</v>
      </c>
      <c r="J18" t="n">
        <v>181.19</v>
      </c>
      <c r="K18" t="n">
        <v>52.44</v>
      </c>
      <c r="L18" t="n">
        <v>4</v>
      </c>
      <c r="M18" t="n">
        <v>6</v>
      </c>
      <c r="N18" t="n">
        <v>34.75</v>
      </c>
      <c r="O18" t="n">
        <v>22581.25</v>
      </c>
      <c r="P18" t="n">
        <v>178.08</v>
      </c>
      <c r="Q18" t="n">
        <v>2939.94</v>
      </c>
      <c r="R18" t="n">
        <v>61.33</v>
      </c>
      <c r="S18" t="n">
        <v>30.45</v>
      </c>
      <c r="T18" t="n">
        <v>15497.94</v>
      </c>
      <c r="U18" t="n">
        <v>0.5</v>
      </c>
      <c r="V18" t="n">
        <v>0.9399999999999999</v>
      </c>
      <c r="W18" t="n">
        <v>0.17</v>
      </c>
      <c r="X18" t="n">
        <v>0.98</v>
      </c>
      <c r="Y18" t="n">
        <v>0.5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4.5488</v>
      </c>
      <c r="E19" t="n">
        <v>21.98</v>
      </c>
      <c r="F19" t="n">
        <v>18.35</v>
      </c>
      <c r="G19" t="n">
        <v>32.39</v>
      </c>
      <c r="H19" t="n">
        <v>0.49</v>
      </c>
      <c r="I19" t="n">
        <v>34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179.42</v>
      </c>
      <c r="Q19" t="n">
        <v>2940.13</v>
      </c>
      <c r="R19" t="n">
        <v>61.69</v>
      </c>
      <c r="S19" t="n">
        <v>30.45</v>
      </c>
      <c r="T19" t="n">
        <v>15681.65</v>
      </c>
      <c r="U19" t="n">
        <v>0.49</v>
      </c>
      <c r="V19" t="n">
        <v>0.9399999999999999</v>
      </c>
      <c r="W19" t="n">
        <v>0.18</v>
      </c>
      <c r="X19" t="n">
        <v>1</v>
      </c>
      <c r="Y19" t="n">
        <v>0.5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3.213</v>
      </c>
      <c r="E20" t="n">
        <v>31.12</v>
      </c>
      <c r="F20" t="n">
        <v>26.2</v>
      </c>
      <c r="G20" t="n">
        <v>5.33</v>
      </c>
      <c r="H20" t="n">
        <v>0.64</v>
      </c>
      <c r="I20" t="n">
        <v>295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76.17</v>
      </c>
      <c r="Q20" t="n">
        <v>2940.37</v>
      </c>
      <c r="R20" t="n">
        <v>305.99</v>
      </c>
      <c r="S20" t="n">
        <v>30.45</v>
      </c>
      <c r="T20" t="n">
        <v>136525.41</v>
      </c>
      <c r="U20" t="n">
        <v>0.1</v>
      </c>
      <c r="V20" t="n">
        <v>0.66</v>
      </c>
      <c r="W20" t="n">
        <v>0.9399999999999999</v>
      </c>
      <c r="X20" t="n">
        <v>8.84</v>
      </c>
      <c r="Y20" t="n">
        <v>0.5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3.9761</v>
      </c>
      <c r="E21" t="n">
        <v>25.15</v>
      </c>
      <c r="F21" t="n">
        <v>20.76</v>
      </c>
      <c r="G21" t="n">
        <v>10.64</v>
      </c>
      <c r="H21" t="n">
        <v>0.18</v>
      </c>
      <c r="I21" t="n">
        <v>117</v>
      </c>
      <c r="J21" t="n">
        <v>98.70999999999999</v>
      </c>
      <c r="K21" t="n">
        <v>39.72</v>
      </c>
      <c r="L21" t="n">
        <v>1</v>
      </c>
      <c r="M21" t="n">
        <v>115</v>
      </c>
      <c r="N21" t="n">
        <v>12.99</v>
      </c>
      <c r="O21" t="n">
        <v>12407.75</v>
      </c>
      <c r="P21" t="n">
        <v>160.93</v>
      </c>
      <c r="Q21" t="n">
        <v>2940.26</v>
      </c>
      <c r="R21" t="n">
        <v>141.52</v>
      </c>
      <c r="S21" t="n">
        <v>30.45</v>
      </c>
      <c r="T21" t="n">
        <v>55180.84</v>
      </c>
      <c r="U21" t="n">
        <v>0.22</v>
      </c>
      <c r="V21" t="n">
        <v>0.83</v>
      </c>
      <c r="W21" t="n">
        <v>0.27</v>
      </c>
      <c r="X21" t="n">
        <v>3.4</v>
      </c>
      <c r="Y21" t="n">
        <v>0.5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4.4042</v>
      </c>
      <c r="E22" t="n">
        <v>22.71</v>
      </c>
      <c r="F22" t="n">
        <v>19.34</v>
      </c>
      <c r="G22" t="n">
        <v>17.32</v>
      </c>
      <c r="H22" t="n">
        <v>0.35</v>
      </c>
      <c r="I22" t="n">
        <v>67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133.34</v>
      </c>
      <c r="Q22" t="n">
        <v>2940</v>
      </c>
      <c r="R22" t="n">
        <v>92.5</v>
      </c>
      <c r="S22" t="n">
        <v>30.45</v>
      </c>
      <c r="T22" t="n">
        <v>30918.26</v>
      </c>
      <c r="U22" t="n">
        <v>0.33</v>
      </c>
      <c r="V22" t="n">
        <v>0.89</v>
      </c>
      <c r="W22" t="n">
        <v>0.27</v>
      </c>
      <c r="X22" t="n">
        <v>1.98</v>
      </c>
      <c r="Y22" t="n">
        <v>0.5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3.5933</v>
      </c>
      <c r="E23" t="n">
        <v>27.83</v>
      </c>
      <c r="F23" t="n">
        <v>21.81</v>
      </c>
      <c r="G23" t="n">
        <v>8.609999999999999</v>
      </c>
      <c r="H23" t="n">
        <v>0.14</v>
      </c>
      <c r="I23" t="n">
        <v>152</v>
      </c>
      <c r="J23" t="n">
        <v>124.63</v>
      </c>
      <c r="K23" t="n">
        <v>45</v>
      </c>
      <c r="L23" t="n">
        <v>1</v>
      </c>
      <c r="M23" t="n">
        <v>150</v>
      </c>
      <c r="N23" t="n">
        <v>18.64</v>
      </c>
      <c r="O23" t="n">
        <v>15605.44</v>
      </c>
      <c r="P23" t="n">
        <v>209.23</v>
      </c>
      <c r="Q23" t="n">
        <v>2940.47</v>
      </c>
      <c r="R23" t="n">
        <v>176.07</v>
      </c>
      <c r="S23" t="n">
        <v>30.45</v>
      </c>
      <c r="T23" t="n">
        <v>72277.77</v>
      </c>
      <c r="U23" t="n">
        <v>0.17</v>
      </c>
      <c r="V23" t="n">
        <v>0.79</v>
      </c>
      <c r="W23" t="n">
        <v>0.32</v>
      </c>
      <c r="X23" t="n">
        <v>4.45</v>
      </c>
      <c r="Y23" t="n">
        <v>0.5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4.4321</v>
      </c>
      <c r="E24" t="n">
        <v>22.56</v>
      </c>
      <c r="F24" t="n">
        <v>18.97</v>
      </c>
      <c r="G24" t="n">
        <v>19.97</v>
      </c>
      <c r="H24" t="n">
        <v>0.28</v>
      </c>
      <c r="I24" t="n">
        <v>57</v>
      </c>
      <c r="J24" t="n">
        <v>125.95</v>
      </c>
      <c r="K24" t="n">
        <v>45</v>
      </c>
      <c r="L24" t="n">
        <v>2</v>
      </c>
      <c r="M24" t="n">
        <v>52</v>
      </c>
      <c r="N24" t="n">
        <v>18.95</v>
      </c>
      <c r="O24" t="n">
        <v>15767.7</v>
      </c>
      <c r="P24" t="n">
        <v>153.94</v>
      </c>
      <c r="Q24" t="n">
        <v>2940.07</v>
      </c>
      <c r="R24" t="n">
        <v>83.12</v>
      </c>
      <c r="S24" t="n">
        <v>30.45</v>
      </c>
      <c r="T24" t="n">
        <v>26280.83</v>
      </c>
      <c r="U24" t="n">
        <v>0.37</v>
      </c>
      <c r="V24" t="n">
        <v>0.91</v>
      </c>
      <c r="W24" t="n">
        <v>0.18</v>
      </c>
      <c r="X24" t="n">
        <v>1.62</v>
      </c>
      <c r="Y24" t="n">
        <v>0.5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4.494</v>
      </c>
      <c r="E25" t="n">
        <v>22.25</v>
      </c>
      <c r="F25" t="n">
        <v>18.84</v>
      </c>
      <c r="G25" t="n">
        <v>22.61</v>
      </c>
      <c r="H25" t="n">
        <v>0.42</v>
      </c>
      <c r="I25" t="n">
        <v>50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149.32</v>
      </c>
      <c r="Q25" t="n">
        <v>2940.03</v>
      </c>
      <c r="R25" t="n">
        <v>76.90000000000001</v>
      </c>
      <c r="S25" t="n">
        <v>30.45</v>
      </c>
      <c r="T25" t="n">
        <v>23204.63</v>
      </c>
      <c r="U25" t="n">
        <v>0.4</v>
      </c>
      <c r="V25" t="n">
        <v>0.92</v>
      </c>
      <c r="W25" t="n">
        <v>0.23</v>
      </c>
      <c r="X25" t="n">
        <v>1.48</v>
      </c>
      <c r="Y25" t="n">
        <v>0.5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3.1463</v>
      </c>
      <c r="E26" t="n">
        <v>31.78</v>
      </c>
      <c r="F26" t="n">
        <v>23.14</v>
      </c>
      <c r="G26" t="n">
        <v>7.08</v>
      </c>
      <c r="H26" t="n">
        <v>0.11</v>
      </c>
      <c r="I26" t="n">
        <v>196</v>
      </c>
      <c r="J26" t="n">
        <v>159.12</v>
      </c>
      <c r="K26" t="n">
        <v>50.28</v>
      </c>
      <c r="L26" t="n">
        <v>1</v>
      </c>
      <c r="M26" t="n">
        <v>194</v>
      </c>
      <c r="N26" t="n">
        <v>27.84</v>
      </c>
      <c r="O26" t="n">
        <v>19859.16</v>
      </c>
      <c r="P26" t="n">
        <v>269.42</v>
      </c>
      <c r="Q26" t="n">
        <v>2940.73</v>
      </c>
      <c r="R26" t="n">
        <v>219.75</v>
      </c>
      <c r="S26" t="n">
        <v>30.45</v>
      </c>
      <c r="T26" t="n">
        <v>93901.5</v>
      </c>
      <c r="U26" t="n">
        <v>0.14</v>
      </c>
      <c r="V26" t="n">
        <v>0.75</v>
      </c>
      <c r="W26" t="n">
        <v>0.39</v>
      </c>
      <c r="X26" t="n">
        <v>5.78</v>
      </c>
      <c r="Y26" t="n">
        <v>0.5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4.1156</v>
      </c>
      <c r="E27" t="n">
        <v>24.3</v>
      </c>
      <c r="F27" t="n">
        <v>19.52</v>
      </c>
      <c r="G27" t="n">
        <v>15.41</v>
      </c>
      <c r="H27" t="n">
        <v>0.22</v>
      </c>
      <c r="I27" t="n">
        <v>76</v>
      </c>
      <c r="J27" t="n">
        <v>160.54</v>
      </c>
      <c r="K27" t="n">
        <v>50.28</v>
      </c>
      <c r="L27" t="n">
        <v>2</v>
      </c>
      <c r="M27" t="n">
        <v>74</v>
      </c>
      <c r="N27" t="n">
        <v>28.26</v>
      </c>
      <c r="O27" t="n">
        <v>20034.4</v>
      </c>
      <c r="P27" t="n">
        <v>208.1</v>
      </c>
      <c r="Q27" t="n">
        <v>2940.1</v>
      </c>
      <c r="R27" t="n">
        <v>101.43</v>
      </c>
      <c r="S27" t="n">
        <v>30.45</v>
      </c>
      <c r="T27" t="n">
        <v>35339.86</v>
      </c>
      <c r="U27" t="n">
        <v>0.3</v>
      </c>
      <c r="V27" t="n">
        <v>0.88</v>
      </c>
      <c r="W27" t="n">
        <v>0.2</v>
      </c>
      <c r="X27" t="n">
        <v>2.17</v>
      </c>
      <c r="Y27" t="n">
        <v>0.5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4.4914</v>
      </c>
      <c r="E28" t="n">
        <v>22.26</v>
      </c>
      <c r="F28" t="n">
        <v>18.55</v>
      </c>
      <c r="G28" t="n">
        <v>25.89</v>
      </c>
      <c r="H28" t="n">
        <v>0.33</v>
      </c>
      <c r="I28" t="n">
        <v>43</v>
      </c>
      <c r="J28" t="n">
        <v>161.97</v>
      </c>
      <c r="K28" t="n">
        <v>50.28</v>
      </c>
      <c r="L28" t="n">
        <v>3</v>
      </c>
      <c r="M28" t="n">
        <v>40</v>
      </c>
      <c r="N28" t="n">
        <v>28.69</v>
      </c>
      <c r="O28" t="n">
        <v>20210.21</v>
      </c>
      <c r="P28" t="n">
        <v>174.92</v>
      </c>
      <c r="Q28" t="n">
        <v>2940.09</v>
      </c>
      <c r="R28" t="n">
        <v>69.62</v>
      </c>
      <c r="S28" t="n">
        <v>30.45</v>
      </c>
      <c r="T28" t="n">
        <v>19598.54</v>
      </c>
      <c r="U28" t="n">
        <v>0.44</v>
      </c>
      <c r="V28" t="n">
        <v>0.93</v>
      </c>
      <c r="W28" t="n">
        <v>0.15</v>
      </c>
      <c r="X28" t="n">
        <v>1.2</v>
      </c>
      <c r="Y28" t="n">
        <v>0.5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4.5433</v>
      </c>
      <c r="E29" t="n">
        <v>22.01</v>
      </c>
      <c r="F29" t="n">
        <v>18.46</v>
      </c>
      <c r="G29" t="n">
        <v>29.15</v>
      </c>
      <c r="H29" t="n">
        <v>0.43</v>
      </c>
      <c r="I29" t="n">
        <v>38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169.05</v>
      </c>
      <c r="Q29" t="n">
        <v>2940.02</v>
      </c>
      <c r="R29" t="n">
        <v>65.06</v>
      </c>
      <c r="S29" t="n">
        <v>30.45</v>
      </c>
      <c r="T29" t="n">
        <v>17345.23</v>
      </c>
      <c r="U29" t="n">
        <v>0.47</v>
      </c>
      <c r="V29" t="n">
        <v>0.93</v>
      </c>
      <c r="W29" t="n">
        <v>0.19</v>
      </c>
      <c r="X29" t="n">
        <v>1.1</v>
      </c>
      <c r="Y29" t="n">
        <v>0.5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20.04</v>
      </c>
      <c r="G30" t="n">
        <v>13.07</v>
      </c>
      <c r="H30" t="n">
        <v>0.22</v>
      </c>
      <c r="I30" t="n">
        <v>92</v>
      </c>
      <c r="J30" t="n">
        <v>80.84</v>
      </c>
      <c r="K30" t="n">
        <v>35.1</v>
      </c>
      <c r="L30" t="n">
        <v>1</v>
      </c>
      <c r="M30" t="n">
        <v>59</v>
      </c>
      <c r="N30" t="n">
        <v>9.74</v>
      </c>
      <c r="O30" t="n">
        <v>10204.21</v>
      </c>
      <c r="P30" t="n">
        <v>124.2</v>
      </c>
      <c r="Q30" t="n">
        <v>2940.15</v>
      </c>
      <c r="R30" t="n">
        <v>116.75</v>
      </c>
      <c r="S30" t="n">
        <v>30.45</v>
      </c>
      <c r="T30" t="n">
        <v>42921.23</v>
      </c>
      <c r="U30" t="n">
        <v>0.26</v>
      </c>
      <c r="V30" t="n">
        <v>0.86</v>
      </c>
      <c r="W30" t="n">
        <v>0.27</v>
      </c>
      <c r="X30" t="n">
        <v>2.68</v>
      </c>
      <c r="Y30" t="n">
        <v>0.5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4.3039</v>
      </c>
      <c r="E31" t="n">
        <v>23.23</v>
      </c>
      <c r="F31" t="n">
        <v>19.88</v>
      </c>
      <c r="G31" t="n">
        <v>14.03</v>
      </c>
      <c r="H31" t="n">
        <v>0.43</v>
      </c>
      <c r="I31" t="n">
        <v>85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122.58</v>
      </c>
      <c r="Q31" t="n">
        <v>2939.99</v>
      </c>
      <c r="R31" t="n">
        <v>109.26</v>
      </c>
      <c r="S31" t="n">
        <v>30.45</v>
      </c>
      <c r="T31" t="n">
        <v>39211</v>
      </c>
      <c r="U31" t="n">
        <v>0.28</v>
      </c>
      <c r="V31" t="n">
        <v>0.87</v>
      </c>
      <c r="W31" t="n">
        <v>0.32</v>
      </c>
      <c r="X31" t="n">
        <v>2.52</v>
      </c>
      <c r="Y31" t="n">
        <v>0.5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3.8442</v>
      </c>
      <c r="E32" t="n">
        <v>26.01</v>
      </c>
      <c r="F32" t="n">
        <v>21.11</v>
      </c>
      <c r="G32" t="n">
        <v>9.82</v>
      </c>
      <c r="H32" t="n">
        <v>0.16</v>
      </c>
      <c r="I32" t="n">
        <v>129</v>
      </c>
      <c r="J32" t="n">
        <v>107.41</v>
      </c>
      <c r="K32" t="n">
        <v>41.65</v>
      </c>
      <c r="L32" t="n">
        <v>1</v>
      </c>
      <c r="M32" t="n">
        <v>127</v>
      </c>
      <c r="N32" t="n">
        <v>14.77</v>
      </c>
      <c r="O32" t="n">
        <v>13481.73</v>
      </c>
      <c r="P32" t="n">
        <v>177.53</v>
      </c>
      <c r="Q32" t="n">
        <v>2940.32</v>
      </c>
      <c r="R32" t="n">
        <v>153.09</v>
      </c>
      <c r="S32" t="n">
        <v>30.45</v>
      </c>
      <c r="T32" t="n">
        <v>60905.51</v>
      </c>
      <c r="U32" t="n">
        <v>0.2</v>
      </c>
      <c r="V32" t="n">
        <v>0.82</v>
      </c>
      <c r="W32" t="n">
        <v>0.29</v>
      </c>
      <c r="X32" t="n">
        <v>3.75</v>
      </c>
      <c r="Y32" t="n">
        <v>0.5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4.4462</v>
      </c>
      <c r="E33" t="n">
        <v>22.49</v>
      </c>
      <c r="F33" t="n">
        <v>19.12</v>
      </c>
      <c r="G33" t="n">
        <v>19.12</v>
      </c>
      <c r="H33" t="n">
        <v>0.32</v>
      </c>
      <c r="I33" t="n">
        <v>60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138.08</v>
      </c>
      <c r="Q33" t="n">
        <v>2939.98</v>
      </c>
      <c r="R33" t="n">
        <v>85.66</v>
      </c>
      <c r="S33" t="n">
        <v>30.45</v>
      </c>
      <c r="T33" t="n">
        <v>27534.81</v>
      </c>
      <c r="U33" t="n">
        <v>0.36</v>
      </c>
      <c r="V33" t="n">
        <v>0.9</v>
      </c>
      <c r="W33" t="n">
        <v>0.25</v>
      </c>
      <c r="X33" t="n">
        <v>1.76</v>
      </c>
      <c r="Y33" t="n">
        <v>0.5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4.1069</v>
      </c>
      <c r="E34" t="n">
        <v>24.35</v>
      </c>
      <c r="F34" t="n">
        <v>20.9</v>
      </c>
      <c r="G34" t="n">
        <v>10.54</v>
      </c>
      <c r="H34" t="n">
        <v>0.28</v>
      </c>
      <c r="I34" t="n">
        <v>119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108.56</v>
      </c>
      <c r="Q34" t="n">
        <v>2940.43</v>
      </c>
      <c r="R34" t="n">
        <v>140.93</v>
      </c>
      <c r="S34" t="n">
        <v>30.45</v>
      </c>
      <c r="T34" t="n">
        <v>54875.97</v>
      </c>
      <c r="U34" t="n">
        <v>0.22</v>
      </c>
      <c r="V34" t="n">
        <v>0.83</v>
      </c>
      <c r="W34" t="n">
        <v>0.43</v>
      </c>
      <c r="X34" t="n">
        <v>3.54</v>
      </c>
      <c r="Y34" t="n">
        <v>0.5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3.0417</v>
      </c>
      <c r="E35" t="n">
        <v>32.88</v>
      </c>
      <c r="F35" t="n">
        <v>23.49</v>
      </c>
      <c r="G35" t="n">
        <v>6.81</v>
      </c>
      <c r="H35" t="n">
        <v>0.11</v>
      </c>
      <c r="I35" t="n">
        <v>207</v>
      </c>
      <c r="J35" t="n">
        <v>167.88</v>
      </c>
      <c r="K35" t="n">
        <v>51.39</v>
      </c>
      <c r="L35" t="n">
        <v>1</v>
      </c>
      <c r="M35" t="n">
        <v>205</v>
      </c>
      <c r="N35" t="n">
        <v>30.49</v>
      </c>
      <c r="O35" t="n">
        <v>20939.59</v>
      </c>
      <c r="P35" t="n">
        <v>284.67</v>
      </c>
      <c r="Q35" t="n">
        <v>2940.48</v>
      </c>
      <c r="R35" t="n">
        <v>231.16</v>
      </c>
      <c r="S35" t="n">
        <v>30.45</v>
      </c>
      <c r="T35" t="n">
        <v>99551.02</v>
      </c>
      <c r="U35" t="n">
        <v>0.13</v>
      </c>
      <c r="V35" t="n">
        <v>0.73</v>
      </c>
      <c r="W35" t="n">
        <v>0.41</v>
      </c>
      <c r="X35" t="n">
        <v>6.13</v>
      </c>
      <c r="Y35" t="n">
        <v>0.5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4.0481</v>
      </c>
      <c r="E36" t="n">
        <v>24.7</v>
      </c>
      <c r="F36" t="n">
        <v>19.62</v>
      </c>
      <c r="G36" t="n">
        <v>14.71</v>
      </c>
      <c r="H36" t="n">
        <v>0.21</v>
      </c>
      <c r="I36" t="n">
        <v>80</v>
      </c>
      <c r="J36" t="n">
        <v>169.33</v>
      </c>
      <c r="K36" t="n">
        <v>51.39</v>
      </c>
      <c r="L36" t="n">
        <v>2</v>
      </c>
      <c r="M36" t="n">
        <v>78</v>
      </c>
      <c r="N36" t="n">
        <v>30.94</v>
      </c>
      <c r="O36" t="n">
        <v>21118.46</v>
      </c>
      <c r="P36" t="n">
        <v>219.79</v>
      </c>
      <c r="Q36" t="n">
        <v>2940.01</v>
      </c>
      <c r="R36" t="n">
        <v>104.38</v>
      </c>
      <c r="S36" t="n">
        <v>30.45</v>
      </c>
      <c r="T36" t="n">
        <v>36794.24</v>
      </c>
      <c r="U36" t="n">
        <v>0.29</v>
      </c>
      <c r="V36" t="n">
        <v>0.88</v>
      </c>
      <c r="W36" t="n">
        <v>0.21</v>
      </c>
      <c r="X36" t="n">
        <v>2.26</v>
      </c>
      <c r="Y36" t="n">
        <v>0.5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4.4164</v>
      </c>
      <c r="E37" t="n">
        <v>22.64</v>
      </c>
      <c r="F37" t="n">
        <v>18.68</v>
      </c>
      <c r="G37" t="n">
        <v>23.84</v>
      </c>
      <c r="H37" t="n">
        <v>0.31</v>
      </c>
      <c r="I37" t="n">
        <v>47</v>
      </c>
      <c r="J37" t="n">
        <v>170.79</v>
      </c>
      <c r="K37" t="n">
        <v>51.39</v>
      </c>
      <c r="L37" t="n">
        <v>3</v>
      </c>
      <c r="M37" t="n">
        <v>45</v>
      </c>
      <c r="N37" t="n">
        <v>31.4</v>
      </c>
      <c r="O37" t="n">
        <v>21297.94</v>
      </c>
      <c r="P37" t="n">
        <v>189.01</v>
      </c>
      <c r="Q37" t="n">
        <v>2940.08</v>
      </c>
      <c r="R37" t="n">
        <v>73.63</v>
      </c>
      <c r="S37" t="n">
        <v>30.45</v>
      </c>
      <c r="T37" t="n">
        <v>21586.56</v>
      </c>
      <c r="U37" t="n">
        <v>0.41</v>
      </c>
      <c r="V37" t="n">
        <v>0.92</v>
      </c>
      <c r="W37" t="n">
        <v>0.16</v>
      </c>
      <c r="X37" t="n">
        <v>1.32</v>
      </c>
      <c r="Y37" t="n">
        <v>0.5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4.5448</v>
      </c>
      <c r="E38" t="n">
        <v>22</v>
      </c>
      <c r="F38" t="n">
        <v>18.41</v>
      </c>
      <c r="G38" t="n">
        <v>30.68</v>
      </c>
      <c r="H38" t="n">
        <v>0.41</v>
      </c>
      <c r="I38" t="n">
        <v>36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173.84</v>
      </c>
      <c r="Q38" t="n">
        <v>2940.04</v>
      </c>
      <c r="R38" t="n">
        <v>63.51</v>
      </c>
      <c r="S38" t="n">
        <v>30.45</v>
      </c>
      <c r="T38" t="n">
        <v>16580.29</v>
      </c>
      <c r="U38" t="n">
        <v>0.48</v>
      </c>
      <c r="V38" t="n">
        <v>0.9399999999999999</v>
      </c>
      <c r="W38" t="n">
        <v>0.18</v>
      </c>
      <c r="X38" t="n">
        <v>1.05</v>
      </c>
      <c r="Y38" t="n">
        <v>0.5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3.9496</v>
      </c>
      <c r="E39" t="n">
        <v>25.32</v>
      </c>
      <c r="F39" t="n">
        <v>21.76</v>
      </c>
      <c r="G39" t="n">
        <v>8.82</v>
      </c>
      <c r="H39" t="n">
        <v>0.34</v>
      </c>
      <c r="I39" t="n">
        <v>148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100.88</v>
      </c>
      <c r="Q39" t="n">
        <v>2940.41</v>
      </c>
      <c r="R39" t="n">
        <v>167.73</v>
      </c>
      <c r="S39" t="n">
        <v>30.45</v>
      </c>
      <c r="T39" t="n">
        <v>68130.22</v>
      </c>
      <c r="U39" t="n">
        <v>0.18</v>
      </c>
      <c r="V39" t="n">
        <v>0.79</v>
      </c>
      <c r="W39" t="n">
        <v>0.51</v>
      </c>
      <c r="X39" t="n">
        <v>4.4</v>
      </c>
      <c r="Y39" t="n">
        <v>0.5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3.4777</v>
      </c>
      <c r="E40" t="n">
        <v>28.75</v>
      </c>
      <c r="F40" t="n">
        <v>22.14</v>
      </c>
      <c r="G40" t="n">
        <v>8.15</v>
      </c>
      <c r="H40" t="n">
        <v>0.13</v>
      </c>
      <c r="I40" t="n">
        <v>163</v>
      </c>
      <c r="J40" t="n">
        <v>133.21</v>
      </c>
      <c r="K40" t="n">
        <v>46.47</v>
      </c>
      <c r="L40" t="n">
        <v>1</v>
      </c>
      <c r="M40" t="n">
        <v>161</v>
      </c>
      <c r="N40" t="n">
        <v>20.75</v>
      </c>
      <c r="O40" t="n">
        <v>16663.42</v>
      </c>
      <c r="P40" t="n">
        <v>224.34</v>
      </c>
      <c r="Q40" t="n">
        <v>2940.34</v>
      </c>
      <c r="R40" t="n">
        <v>186.8</v>
      </c>
      <c r="S40" t="n">
        <v>30.45</v>
      </c>
      <c r="T40" t="n">
        <v>77591.7</v>
      </c>
      <c r="U40" t="n">
        <v>0.16</v>
      </c>
      <c r="V40" t="n">
        <v>0.78</v>
      </c>
      <c r="W40" t="n">
        <v>0.34</v>
      </c>
      <c r="X40" t="n">
        <v>4.78</v>
      </c>
      <c r="Y40" t="n">
        <v>0.5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4.35</v>
      </c>
      <c r="E41" t="n">
        <v>22.99</v>
      </c>
      <c r="F41" t="n">
        <v>19.12</v>
      </c>
      <c r="G41" t="n">
        <v>18.5</v>
      </c>
      <c r="H41" t="n">
        <v>0.26</v>
      </c>
      <c r="I41" t="n">
        <v>62</v>
      </c>
      <c r="J41" t="n">
        <v>134.55</v>
      </c>
      <c r="K41" t="n">
        <v>46.47</v>
      </c>
      <c r="L41" t="n">
        <v>2</v>
      </c>
      <c r="M41" t="n">
        <v>60</v>
      </c>
      <c r="N41" t="n">
        <v>21.09</v>
      </c>
      <c r="O41" t="n">
        <v>16828.84</v>
      </c>
      <c r="P41" t="n">
        <v>168.66</v>
      </c>
      <c r="Q41" t="n">
        <v>2940.04</v>
      </c>
      <c r="R41" t="n">
        <v>88.18000000000001</v>
      </c>
      <c r="S41" t="n">
        <v>30.45</v>
      </c>
      <c r="T41" t="n">
        <v>28783.76</v>
      </c>
      <c r="U41" t="n">
        <v>0.35</v>
      </c>
      <c r="V41" t="n">
        <v>0.9</v>
      </c>
      <c r="W41" t="n">
        <v>0.18</v>
      </c>
      <c r="X41" t="n">
        <v>1.76</v>
      </c>
      <c r="Y41" t="n">
        <v>0.5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4.5053</v>
      </c>
      <c r="E42" t="n">
        <v>22.2</v>
      </c>
      <c r="F42" t="n">
        <v>18.74</v>
      </c>
      <c r="G42" t="n">
        <v>23.92</v>
      </c>
      <c r="H42" t="n">
        <v>0.39</v>
      </c>
      <c r="I42" t="n">
        <v>47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154.01</v>
      </c>
      <c r="Q42" t="n">
        <v>2940.09</v>
      </c>
      <c r="R42" t="n">
        <v>73.63</v>
      </c>
      <c r="S42" t="n">
        <v>30.45</v>
      </c>
      <c r="T42" t="n">
        <v>21585.41</v>
      </c>
      <c r="U42" t="n">
        <v>0.41</v>
      </c>
      <c r="V42" t="n">
        <v>0.92</v>
      </c>
      <c r="W42" t="n">
        <v>0.21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3.2531</v>
      </c>
      <c r="E43" t="n">
        <v>30.74</v>
      </c>
      <c r="F43" t="n">
        <v>22.81</v>
      </c>
      <c r="G43" t="n">
        <v>7.4</v>
      </c>
      <c r="H43" t="n">
        <v>0.12</v>
      </c>
      <c r="I43" t="n">
        <v>185</v>
      </c>
      <c r="J43" t="n">
        <v>150.44</v>
      </c>
      <c r="K43" t="n">
        <v>49.1</v>
      </c>
      <c r="L43" t="n">
        <v>1</v>
      </c>
      <c r="M43" t="n">
        <v>183</v>
      </c>
      <c r="N43" t="n">
        <v>25.34</v>
      </c>
      <c r="O43" t="n">
        <v>18787.76</v>
      </c>
      <c r="P43" t="n">
        <v>254.56</v>
      </c>
      <c r="Q43" t="n">
        <v>2940.51</v>
      </c>
      <c r="R43" t="n">
        <v>208.93</v>
      </c>
      <c r="S43" t="n">
        <v>30.45</v>
      </c>
      <c r="T43" t="n">
        <v>88545.06</v>
      </c>
      <c r="U43" t="n">
        <v>0.15</v>
      </c>
      <c r="V43" t="n">
        <v>0.76</v>
      </c>
      <c r="W43" t="n">
        <v>0.37</v>
      </c>
      <c r="X43" t="n">
        <v>5.45</v>
      </c>
      <c r="Y43" t="n">
        <v>0.5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4.1848</v>
      </c>
      <c r="E44" t="n">
        <v>23.9</v>
      </c>
      <c r="F44" t="n">
        <v>19.42</v>
      </c>
      <c r="G44" t="n">
        <v>16.18</v>
      </c>
      <c r="H44" t="n">
        <v>0.23</v>
      </c>
      <c r="I44" t="n">
        <v>72</v>
      </c>
      <c r="J44" t="n">
        <v>151.83</v>
      </c>
      <c r="K44" t="n">
        <v>49.1</v>
      </c>
      <c r="L44" t="n">
        <v>2</v>
      </c>
      <c r="M44" t="n">
        <v>70</v>
      </c>
      <c r="N44" t="n">
        <v>25.73</v>
      </c>
      <c r="O44" t="n">
        <v>18959.54</v>
      </c>
      <c r="P44" t="n">
        <v>196.28</v>
      </c>
      <c r="Q44" t="n">
        <v>2940.01</v>
      </c>
      <c r="R44" t="n">
        <v>97.89</v>
      </c>
      <c r="S44" t="n">
        <v>30.45</v>
      </c>
      <c r="T44" t="n">
        <v>33587.87</v>
      </c>
      <c r="U44" t="n">
        <v>0.31</v>
      </c>
      <c r="V44" t="n">
        <v>0.89</v>
      </c>
      <c r="W44" t="n">
        <v>0.2</v>
      </c>
      <c r="X44" t="n">
        <v>2.06</v>
      </c>
      <c r="Y44" t="n">
        <v>0.5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4.5324</v>
      </c>
      <c r="E45" t="n">
        <v>22.06</v>
      </c>
      <c r="F45" t="n">
        <v>18.53</v>
      </c>
      <c r="G45" t="n">
        <v>27.12</v>
      </c>
      <c r="H45" t="n">
        <v>0.35</v>
      </c>
      <c r="I45" t="n">
        <v>41</v>
      </c>
      <c r="J45" t="n">
        <v>153.23</v>
      </c>
      <c r="K45" t="n">
        <v>49.1</v>
      </c>
      <c r="L45" t="n">
        <v>3</v>
      </c>
      <c r="M45" t="n">
        <v>14</v>
      </c>
      <c r="N45" t="n">
        <v>26.13</v>
      </c>
      <c r="O45" t="n">
        <v>19131.85</v>
      </c>
      <c r="P45" t="n">
        <v>163.86</v>
      </c>
      <c r="Q45" t="n">
        <v>2940.12</v>
      </c>
      <c r="R45" t="n">
        <v>67.84</v>
      </c>
      <c r="S45" t="n">
        <v>30.45</v>
      </c>
      <c r="T45" t="n">
        <v>18720.89</v>
      </c>
      <c r="U45" t="n">
        <v>0.45</v>
      </c>
      <c r="V45" t="n">
        <v>0.93</v>
      </c>
      <c r="W45" t="n">
        <v>0.18</v>
      </c>
      <c r="X45" t="n">
        <v>1.18</v>
      </c>
      <c r="Y45" t="n">
        <v>0.5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4.528</v>
      </c>
      <c r="E46" t="n">
        <v>22.08</v>
      </c>
      <c r="F46" t="n">
        <v>18.56</v>
      </c>
      <c r="G46" t="n">
        <v>27.15</v>
      </c>
      <c r="H46" t="n">
        <v>0.46</v>
      </c>
      <c r="I46" t="n">
        <v>41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164.59</v>
      </c>
      <c r="Q46" t="n">
        <v>2939.99</v>
      </c>
      <c r="R46" t="n">
        <v>67.98</v>
      </c>
      <c r="S46" t="n">
        <v>30.45</v>
      </c>
      <c r="T46" t="n">
        <v>18788.34</v>
      </c>
      <c r="U46" t="n">
        <v>0.45</v>
      </c>
      <c r="V46" t="n">
        <v>0.93</v>
      </c>
      <c r="W46" t="n">
        <v>0.2</v>
      </c>
      <c r="X46" t="n">
        <v>1.2</v>
      </c>
      <c r="Y46" t="n">
        <v>0.5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2.8439</v>
      </c>
      <c r="E47" t="n">
        <v>35.16</v>
      </c>
      <c r="F47" t="n">
        <v>24.17</v>
      </c>
      <c r="G47" t="n">
        <v>6.33</v>
      </c>
      <c r="H47" t="n">
        <v>0.1</v>
      </c>
      <c r="I47" t="n">
        <v>229</v>
      </c>
      <c r="J47" t="n">
        <v>185.69</v>
      </c>
      <c r="K47" t="n">
        <v>53.44</v>
      </c>
      <c r="L47" t="n">
        <v>1</v>
      </c>
      <c r="M47" t="n">
        <v>227</v>
      </c>
      <c r="N47" t="n">
        <v>36.26</v>
      </c>
      <c r="O47" t="n">
        <v>23136.14</v>
      </c>
      <c r="P47" t="n">
        <v>315.09</v>
      </c>
      <c r="Q47" t="n">
        <v>2940.57</v>
      </c>
      <c r="R47" t="n">
        <v>253.55</v>
      </c>
      <c r="S47" t="n">
        <v>30.45</v>
      </c>
      <c r="T47" t="n">
        <v>110635.58</v>
      </c>
      <c r="U47" t="n">
        <v>0.12</v>
      </c>
      <c r="V47" t="n">
        <v>0.71</v>
      </c>
      <c r="W47" t="n">
        <v>0.44</v>
      </c>
      <c r="X47" t="n">
        <v>6.81</v>
      </c>
      <c r="Y47" t="n">
        <v>0.5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3.8927</v>
      </c>
      <c r="E48" t="n">
        <v>25.69</v>
      </c>
      <c r="F48" t="n">
        <v>19.91</v>
      </c>
      <c r="G48" t="n">
        <v>13.42</v>
      </c>
      <c r="H48" t="n">
        <v>0.19</v>
      </c>
      <c r="I48" t="n">
        <v>89</v>
      </c>
      <c r="J48" t="n">
        <v>187.21</v>
      </c>
      <c r="K48" t="n">
        <v>53.44</v>
      </c>
      <c r="L48" t="n">
        <v>2</v>
      </c>
      <c r="M48" t="n">
        <v>87</v>
      </c>
      <c r="N48" t="n">
        <v>36.77</v>
      </c>
      <c r="O48" t="n">
        <v>23322.88</v>
      </c>
      <c r="P48" t="n">
        <v>243.62</v>
      </c>
      <c r="Q48" t="n">
        <v>2940.08</v>
      </c>
      <c r="R48" t="n">
        <v>113.95</v>
      </c>
      <c r="S48" t="n">
        <v>30.45</v>
      </c>
      <c r="T48" t="n">
        <v>41535.64</v>
      </c>
      <c r="U48" t="n">
        <v>0.27</v>
      </c>
      <c r="V48" t="n">
        <v>0.87</v>
      </c>
      <c r="W48" t="n">
        <v>0.22</v>
      </c>
      <c r="X48" t="n">
        <v>2.55</v>
      </c>
      <c r="Y48" t="n">
        <v>0.5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4.3036</v>
      </c>
      <c r="E49" t="n">
        <v>23.24</v>
      </c>
      <c r="F49" t="n">
        <v>18.83</v>
      </c>
      <c r="G49" t="n">
        <v>21.73</v>
      </c>
      <c r="H49" t="n">
        <v>0.28</v>
      </c>
      <c r="I49" t="n">
        <v>52</v>
      </c>
      <c r="J49" t="n">
        <v>188.73</v>
      </c>
      <c r="K49" t="n">
        <v>53.44</v>
      </c>
      <c r="L49" t="n">
        <v>3</v>
      </c>
      <c r="M49" t="n">
        <v>50</v>
      </c>
      <c r="N49" t="n">
        <v>37.29</v>
      </c>
      <c r="O49" t="n">
        <v>23510.33</v>
      </c>
      <c r="P49" t="n">
        <v>213.35</v>
      </c>
      <c r="Q49" t="n">
        <v>2940.08</v>
      </c>
      <c r="R49" t="n">
        <v>78.8</v>
      </c>
      <c r="S49" t="n">
        <v>30.45</v>
      </c>
      <c r="T49" t="n">
        <v>24146.85</v>
      </c>
      <c r="U49" t="n">
        <v>0.39</v>
      </c>
      <c r="V49" t="n">
        <v>0.92</v>
      </c>
      <c r="W49" t="n">
        <v>0.16</v>
      </c>
      <c r="X49" t="n">
        <v>1.47</v>
      </c>
      <c r="Y49" t="n">
        <v>0.5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4.525</v>
      </c>
      <c r="E50" t="n">
        <v>22.1</v>
      </c>
      <c r="F50" t="n">
        <v>18.33</v>
      </c>
      <c r="G50" t="n">
        <v>31.42</v>
      </c>
      <c r="H50" t="n">
        <v>0.37</v>
      </c>
      <c r="I50" t="n">
        <v>35</v>
      </c>
      <c r="J50" t="n">
        <v>190.25</v>
      </c>
      <c r="K50" t="n">
        <v>53.44</v>
      </c>
      <c r="L50" t="n">
        <v>4</v>
      </c>
      <c r="M50" t="n">
        <v>28</v>
      </c>
      <c r="N50" t="n">
        <v>37.82</v>
      </c>
      <c r="O50" t="n">
        <v>23698.48</v>
      </c>
      <c r="P50" t="n">
        <v>187.9</v>
      </c>
      <c r="Q50" t="n">
        <v>2940.03</v>
      </c>
      <c r="R50" t="n">
        <v>61.97</v>
      </c>
      <c r="S50" t="n">
        <v>30.45</v>
      </c>
      <c r="T50" t="n">
        <v>15813.6</v>
      </c>
      <c r="U50" t="n">
        <v>0.49</v>
      </c>
      <c r="V50" t="n">
        <v>0.9399999999999999</v>
      </c>
      <c r="W50" t="n">
        <v>0.15</v>
      </c>
      <c r="X50" t="n">
        <v>0.97</v>
      </c>
      <c r="Y50" t="n">
        <v>0.5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4.5556</v>
      </c>
      <c r="E51" t="n">
        <v>21.95</v>
      </c>
      <c r="F51" t="n">
        <v>18.29</v>
      </c>
      <c r="G51" t="n">
        <v>34.3</v>
      </c>
      <c r="H51" t="n">
        <v>0.46</v>
      </c>
      <c r="I51" t="n">
        <v>32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184.07</v>
      </c>
      <c r="Q51" t="n">
        <v>2939.94</v>
      </c>
      <c r="R51" t="n">
        <v>59.86</v>
      </c>
      <c r="S51" t="n">
        <v>30.45</v>
      </c>
      <c r="T51" t="n">
        <v>14774.77</v>
      </c>
      <c r="U51" t="n">
        <v>0.51</v>
      </c>
      <c r="V51" t="n">
        <v>0.9399999999999999</v>
      </c>
      <c r="W51" t="n">
        <v>0.17</v>
      </c>
      <c r="X51" t="n">
        <v>0.93</v>
      </c>
      <c r="Y51" t="n">
        <v>0.5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3.7136</v>
      </c>
      <c r="E52" t="n">
        <v>26.93</v>
      </c>
      <c r="F52" t="n">
        <v>21.48</v>
      </c>
      <c r="G52" t="n">
        <v>9.140000000000001</v>
      </c>
      <c r="H52" t="n">
        <v>0.15</v>
      </c>
      <c r="I52" t="n">
        <v>141</v>
      </c>
      <c r="J52" t="n">
        <v>116.05</v>
      </c>
      <c r="K52" t="n">
        <v>43.4</v>
      </c>
      <c r="L52" t="n">
        <v>1</v>
      </c>
      <c r="M52" t="n">
        <v>139</v>
      </c>
      <c r="N52" t="n">
        <v>16.65</v>
      </c>
      <c r="O52" t="n">
        <v>14546.17</v>
      </c>
      <c r="P52" t="n">
        <v>193.63</v>
      </c>
      <c r="Q52" t="n">
        <v>2940.1</v>
      </c>
      <c r="R52" t="n">
        <v>164.96</v>
      </c>
      <c r="S52" t="n">
        <v>30.45</v>
      </c>
      <c r="T52" t="n">
        <v>66778.92999999999</v>
      </c>
      <c r="U52" t="n">
        <v>0.18</v>
      </c>
      <c r="V52" t="n">
        <v>0.8</v>
      </c>
      <c r="W52" t="n">
        <v>0.31</v>
      </c>
      <c r="X52" t="n">
        <v>4.12</v>
      </c>
      <c r="Y52" t="n">
        <v>0.5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4.4582</v>
      </c>
      <c r="E53" t="n">
        <v>22.43</v>
      </c>
      <c r="F53" t="n">
        <v>19.01</v>
      </c>
      <c r="G53" t="n">
        <v>20.37</v>
      </c>
      <c r="H53" t="n">
        <v>0.3</v>
      </c>
      <c r="I53" t="n">
        <v>56</v>
      </c>
      <c r="J53" t="n">
        <v>117.34</v>
      </c>
      <c r="K53" t="n">
        <v>43.4</v>
      </c>
      <c r="L53" t="n">
        <v>2</v>
      </c>
      <c r="M53" t="n">
        <v>9</v>
      </c>
      <c r="N53" t="n">
        <v>16.94</v>
      </c>
      <c r="O53" t="n">
        <v>14705.49</v>
      </c>
      <c r="P53" t="n">
        <v>143.96</v>
      </c>
      <c r="Q53" t="n">
        <v>2940.01</v>
      </c>
      <c r="R53" t="n">
        <v>82.36</v>
      </c>
      <c r="S53" t="n">
        <v>30.45</v>
      </c>
      <c r="T53" t="n">
        <v>25906.83</v>
      </c>
      <c r="U53" t="n">
        <v>0.37</v>
      </c>
      <c r="V53" t="n">
        <v>0.91</v>
      </c>
      <c r="W53" t="n">
        <v>0.23</v>
      </c>
      <c r="X53" t="n">
        <v>1.65</v>
      </c>
      <c r="Y53" t="n">
        <v>0.5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4.4689</v>
      </c>
      <c r="E54" t="n">
        <v>22.38</v>
      </c>
      <c r="F54" t="n">
        <v>18.98</v>
      </c>
      <c r="G54" t="n">
        <v>20.7</v>
      </c>
      <c r="H54" t="n">
        <v>0.45</v>
      </c>
      <c r="I54" t="n">
        <v>55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144.92</v>
      </c>
      <c r="Q54" t="n">
        <v>2939.94</v>
      </c>
      <c r="R54" t="n">
        <v>81.06999999999999</v>
      </c>
      <c r="S54" t="n">
        <v>30.45</v>
      </c>
      <c r="T54" t="n">
        <v>25267.14</v>
      </c>
      <c r="U54" t="n">
        <v>0.38</v>
      </c>
      <c r="V54" t="n">
        <v>0.91</v>
      </c>
      <c r="W54" t="n">
        <v>0.24</v>
      </c>
      <c r="X54" t="n">
        <v>1.62</v>
      </c>
      <c r="Y54" t="n">
        <v>0.5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4.2233</v>
      </c>
      <c r="E2" t="n">
        <v>23.68</v>
      </c>
      <c r="F2" t="n">
        <v>20.29</v>
      </c>
      <c r="G2" t="n">
        <v>12.3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115.16</v>
      </c>
      <c r="Q2" t="n">
        <v>2940.23</v>
      </c>
      <c r="R2" t="n">
        <v>122.14</v>
      </c>
      <c r="S2" t="n">
        <v>30.45</v>
      </c>
      <c r="T2" t="n">
        <v>45577.71</v>
      </c>
      <c r="U2" t="n">
        <v>0.25</v>
      </c>
      <c r="V2" t="n">
        <v>0.85</v>
      </c>
      <c r="W2" t="n">
        <v>0.37</v>
      </c>
      <c r="X2" t="n">
        <v>2.94</v>
      </c>
      <c r="Y2" t="n">
        <v>0.5</v>
      </c>
      <c r="Z2" t="n">
        <v>10</v>
      </c>
      <c r="AA2" t="n">
        <v>170.0810610835122</v>
      </c>
      <c r="AB2" t="n">
        <v>232.7124112212042</v>
      </c>
      <c r="AC2" t="n">
        <v>210.5026653082401</v>
      </c>
      <c r="AD2" t="n">
        <v>170081.0610835122</v>
      </c>
      <c r="AE2" t="n">
        <v>232712.4112212042</v>
      </c>
      <c r="AF2" t="n">
        <v>3.289372897181128e-06</v>
      </c>
      <c r="AG2" t="n">
        <v>14</v>
      </c>
      <c r="AH2" t="n">
        <v>210502.6653082401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3.6869</v>
      </c>
      <c r="E2" t="n">
        <v>27.12</v>
      </c>
      <c r="F2" t="n">
        <v>23.24</v>
      </c>
      <c r="G2" t="n">
        <v>7.08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91.15000000000001</v>
      </c>
      <c r="Q2" t="n">
        <v>2940.53</v>
      </c>
      <c r="R2" t="n">
        <v>213.65</v>
      </c>
      <c r="S2" t="n">
        <v>30.45</v>
      </c>
      <c r="T2" t="n">
        <v>90845.67</v>
      </c>
      <c r="U2" t="n">
        <v>0.14</v>
      </c>
      <c r="V2" t="n">
        <v>0.74</v>
      </c>
      <c r="W2" t="n">
        <v>0.65</v>
      </c>
      <c r="X2" t="n">
        <v>5.88</v>
      </c>
      <c r="Y2" t="n">
        <v>0.5</v>
      </c>
      <c r="Z2" t="n">
        <v>10</v>
      </c>
      <c r="AA2" t="n">
        <v>175.5046636878271</v>
      </c>
      <c r="AB2" t="n">
        <v>240.133223576884</v>
      </c>
      <c r="AC2" t="n">
        <v>217.2152457478718</v>
      </c>
      <c r="AD2" t="n">
        <v>175504.6636878271</v>
      </c>
      <c r="AE2" t="n">
        <v>240133.223576884</v>
      </c>
      <c r="AF2" t="n">
        <v>2.937018117930721e-06</v>
      </c>
      <c r="AG2" t="n">
        <v>16</v>
      </c>
      <c r="AH2" t="n">
        <v>217215.2457478718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3.3642</v>
      </c>
      <c r="E2" t="n">
        <v>29.72</v>
      </c>
      <c r="F2" t="n">
        <v>22.47</v>
      </c>
      <c r="G2" t="n">
        <v>7.75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172</v>
      </c>
      <c r="N2" t="n">
        <v>22.98</v>
      </c>
      <c r="O2" t="n">
        <v>17723.39</v>
      </c>
      <c r="P2" t="n">
        <v>239.44</v>
      </c>
      <c r="Q2" t="n">
        <v>2940.17</v>
      </c>
      <c r="R2" t="n">
        <v>197.8</v>
      </c>
      <c r="S2" t="n">
        <v>30.45</v>
      </c>
      <c r="T2" t="n">
        <v>83034.82000000001</v>
      </c>
      <c r="U2" t="n">
        <v>0.15</v>
      </c>
      <c r="V2" t="n">
        <v>0.77</v>
      </c>
      <c r="W2" t="n">
        <v>0.36</v>
      </c>
      <c r="X2" t="n">
        <v>5.11</v>
      </c>
      <c r="Y2" t="n">
        <v>0.5</v>
      </c>
      <c r="Z2" t="n">
        <v>10</v>
      </c>
      <c r="AA2" t="n">
        <v>315.3397702928027</v>
      </c>
      <c r="AB2" t="n">
        <v>431.4617855234328</v>
      </c>
      <c r="AC2" t="n">
        <v>390.2836782734949</v>
      </c>
      <c r="AD2" t="n">
        <v>315339.7702928027</v>
      </c>
      <c r="AE2" t="n">
        <v>431461.7855234328</v>
      </c>
      <c r="AF2" t="n">
        <v>2.526241215848398e-06</v>
      </c>
      <c r="AG2" t="n">
        <v>18</v>
      </c>
      <c r="AH2" t="n">
        <v>390283.6782734949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4.2692</v>
      </c>
      <c r="E3" t="n">
        <v>23.42</v>
      </c>
      <c r="F3" t="n">
        <v>19.26</v>
      </c>
      <c r="G3" t="n">
        <v>17.25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182.75</v>
      </c>
      <c r="Q3" t="n">
        <v>2940.06</v>
      </c>
      <c r="R3" t="n">
        <v>92.73</v>
      </c>
      <c r="S3" t="n">
        <v>30.45</v>
      </c>
      <c r="T3" t="n">
        <v>31032.96</v>
      </c>
      <c r="U3" t="n">
        <v>0.33</v>
      </c>
      <c r="V3" t="n">
        <v>0.9</v>
      </c>
      <c r="W3" t="n">
        <v>0.18</v>
      </c>
      <c r="X3" t="n">
        <v>1.9</v>
      </c>
      <c r="Y3" t="n">
        <v>0.5</v>
      </c>
      <c r="Z3" t="n">
        <v>10</v>
      </c>
      <c r="AA3" t="n">
        <v>213.2032508251761</v>
      </c>
      <c r="AB3" t="n">
        <v>291.7140936424647</v>
      </c>
      <c r="AC3" t="n">
        <v>263.8733099686157</v>
      </c>
      <c r="AD3" t="n">
        <v>213203.2508251761</v>
      </c>
      <c r="AE3" t="n">
        <v>291714.0936424647</v>
      </c>
      <c r="AF3" t="n">
        <v>3.205822780661073e-06</v>
      </c>
      <c r="AG3" t="n">
        <v>14</v>
      </c>
      <c r="AH3" t="n">
        <v>263873.3099686157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4.5141</v>
      </c>
      <c r="E4" t="n">
        <v>22.15</v>
      </c>
      <c r="F4" t="n">
        <v>18.65</v>
      </c>
      <c r="G4" t="n">
        <v>25.44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158.65</v>
      </c>
      <c r="Q4" t="n">
        <v>2939.94</v>
      </c>
      <c r="R4" t="n">
        <v>71.08</v>
      </c>
      <c r="S4" t="n">
        <v>30.45</v>
      </c>
      <c r="T4" t="n">
        <v>20324.66</v>
      </c>
      <c r="U4" t="n">
        <v>0.43</v>
      </c>
      <c r="V4" t="n">
        <v>0.93</v>
      </c>
      <c r="W4" t="n">
        <v>0.21</v>
      </c>
      <c r="X4" t="n">
        <v>1.3</v>
      </c>
      <c r="Y4" t="n">
        <v>0.5</v>
      </c>
      <c r="Z4" t="n">
        <v>10</v>
      </c>
      <c r="AA4" t="n">
        <v>186.7731481842794</v>
      </c>
      <c r="AB4" t="n">
        <v>255.5512611953725</v>
      </c>
      <c r="AC4" t="n">
        <v>231.1618074954084</v>
      </c>
      <c r="AD4" t="n">
        <v>186773.1481842794</v>
      </c>
      <c r="AE4" t="n">
        <v>255551.2611953726</v>
      </c>
      <c r="AF4" t="n">
        <v>3.389722808531376e-06</v>
      </c>
      <c r="AG4" t="n">
        <v>13</v>
      </c>
      <c r="AH4" t="n">
        <v>231161.8074954084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4.527</v>
      </c>
      <c r="E5" t="n">
        <v>22.09</v>
      </c>
      <c r="F5" t="n">
        <v>18.62</v>
      </c>
      <c r="G5" t="n">
        <v>25.98</v>
      </c>
      <c r="H5" t="n">
        <v>0.49</v>
      </c>
      <c r="I5" t="n">
        <v>43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159.55</v>
      </c>
      <c r="Q5" t="n">
        <v>2940.05</v>
      </c>
      <c r="R5" t="n">
        <v>69.79000000000001</v>
      </c>
      <c r="S5" t="n">
        <v>30.45</v>
      </c>
      <c r="T5" t="n">
        <v>19682.51</v>
      </c>
      <c r="U5" t="n">
        <v>0.44</v>
      </c>
      <c r="V5" t="n">
        <v>0.93</v>
      </c>
      <c r="W5" t="n">
        <v>0.21</v>
      </c>
      <c r="X5" t="n">
        <v>1.26</v>
      </c>
      <c r="Y5" t="n">
        <v>0.5</v>
      </c>
      <c r="Z5" t="n">
        <v>10</v>
      </c>
      <c r="AA5" t="n">
        <v>186.9570757044214</v>
      </c>
      <c r="AB5" t="n">
        <v>255.8029189427403</v>
      </c>
      <c r="AC5" t="n">
        <v>231.3894473805713</v>
      </c>
      <c r="AD5" t="n">
        <v>186957.0757044214</v>
      </c>
      <c r="AE5" t="n">
        <v>255802.9189427403</v>
      </c>
      <c r="AF5" t="n">
        <v>3.399409661775667e-06</v>
      </c>
      <c r="AG5" t="n">
        <v>13</v>
      </c>
      <c r="AH5" t="n">
        <v>231389.4473805713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2.9409</v>
      </c>
      <c r="E2" t="n">
        <v>34</v>
      </c>
      <c r="F2" t="n">
        <v>23.83</v>
      </c>
      <c r="G2" t="n">
        <v>6.56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299.83</v>
      </c>
      <c r="Q2" t="n">
        <v>2940.39</v>
      </c>
      <c r="R2" t="n">
        <v>242.18</v>
      </c>
      <c r="S2" t="n">
        <v>30.45</v>
      </c>
      <c r="T2" t="n">
        <v>105003.54</v>
      </c>
      <c r="U2" t="n">
        <v>0.13</v>
      </c>
      <c r="V2" t="n">
        <v>0.72</v>
      </c>
      <c r="W2" t="n">
        <v>0.43</v>
      </c>
      <c r="X2" t="n">
        <v>6.47</v>
      </c>
      <c r="Y2" t="n">
        <v>0.5</v>
      </c>
      <c r="Z2" t="n">
        <v>10</v>
      </c>
      <c r="AA2" t="n">
        <v>411.3254314058858</v>
      </c>
      <c r="AB2" t="n">
        <v>562.793601646859</v>
      </c>
      <c r="AC2" t="n">
        <v>509.0813701914628</v>
      </c>
      <c r="AD2" t="n">
        <v>411325.4314058857</v>
      </c>
      <c r="AE2" t="n">
        <v>562793.601646859</v>
      </c>
      <c r="AF2" t="n">
        <v>2.179557429201058e-06</v>
      </c>
      <c r="AG2" t="n">
        <v>20</v>
      </c>
      <c r="AH2" t="n">
        <v>509081.3701914629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3.9621</v>
      </c>
      <c r="E3" t="n">
        <v>25.24</v>
      </c>
      <c r="F3" t="n">
        <v>19.8</v>
      </c>
      <c r="G3" t="n">
        <v>13.97</v>
      </c>
      <c r="H3" t="n">
        <v>0.2</v>
      </c>
      <c r="I3" t="n">
        <v>85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232.49</v>
      </c>
      <c r="Q3" t="n">
        <v>2940.14</v>
      </c>
      <c r="R3" t="n">
        <v>110.1</v>
      </c>
      <c r="S3" t="n">
        <v>30.45</v>
      </c>
      <c r="T3" t="n">
        <v>39628.18</v>
      </c>
      <c r="U3" t="n">
        <v>0.28</v>
      </c>
      <c r="V3" t="n">
        <v>0.87</v>
      </c>
      <c r="W3" t="n">
        <v>0.22</v>
      </c>
      <c r="X3" t="n">
        <v>2.44</v>
      </c>
      <c r="Y3" t="n">
        <v>0.5</v>
      </c>
      <c r="Z3" t="n">
        <v>10</v>
      </c>
      <c r="AA3" t="n">
        <v>262.2908670335647</v>
      </c>
      <c r="AB3" t="n">
        <v>358.8779357317055</v>
      </c>
      <c r="AC3" t="n">
        <v>324.627129233817</v>
      </c>
      <c r="AD3" t="n">
        <v>262290.8670335647</v>
      </c>
      <c r="AE3" t="n">
        <v>358877.9357317055</v>
      </c>
      <c r="AF3" t="n">
        <v>2.936388347185389e-06</v>
      </c>
      <c r="AG3" t="n">
        <v>15</v>
      </c>
      <c r="AH3" t="n">
        <v>324627.129233817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4.3537</v>
      </c>
      <c r="E4" t="n">
        <v>22.97</v>
      </c>
      <c r="F4" t="n">
        <v>18.77</v>
      </c>
      <c r="G4" t="n">
        <v>22.52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48</v>
      </c>
      <c r="N4" t="n">
        <v>34.26</v>
      </c>
      <c r="O4" t="n">
        <v>22397.24</v>
      </c>
      <c r="P4" t="n">
        <v>202.07</v>
      </c>
      <c r="Q4" t="n">
        <v>2940.01</v>
      </c>
      <c r="R4" t="n">
        <v>76.69</v>
      </c>
      <c r="S4" t="n">
        <v>30.45</v>
      </c>
      <c r="T4" t="n">
        <v>23098.32</v>
      </c>
      <c r="U4" t="n">
        <v>0.4</v>
      </c>
      <c r="V4" t="n">
        <v>0.92</v>
      </c>
      <c r="W4" t="n">
        <v>0.16</v>
      </c>
      <c r="X4" t="n">
        <v>1.41</v>
      </c>
      <c r="Y4" t="n">
        <v>0.5</v>
      </c>
      <c r="Z4" t="n">
        <v>10</v>
      </c>
      <c r="AA4" t="n">
        <v>223.5379534129949</v>
      </c>
      <c r="AB4" t="n">
        <v>305.8544896580112</v>
      </c>
      <c r="AC4" t="n">
        <v>276.6641664346133</v>
      </c>
      <c r="AD4" t="n">
        <v>223537.9534129949</v>
      </c>
      <c r="AE4" t="n">
        <v>305854.4896580112</v>
      </c>
      <c r="AF4" t="n">
        <v>3.226610622432808e-06</v>
      </c>
      <c r="AG4" t="n">
        <v>14</v>
      </c>
      <c r="AH4" t="n">
        <v>276664.1664346133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4.5527</v>
      </c>
      <c r="E5" t="n">
        <v>21.96</v>
      </c>
      <c r="F5" t="n">
        <v>18.34</v>
      </c>
      <c r="G5" t="n">
        <v>32.36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178.08</v>
      </c>
      <c r="Q5" t="n">
        <v>2939.94</v>
      </c>
      <c r="R5" t="n">
        <v>61.33</v>
      </c>
      <c r="S5" t="n">
        <v>30.45</v>
      </c>
      <c r="T5" t="n">
        <v>15497.94</v>
      </c>
      <c r="U5" t="n">
        <v>0.5</v>
      </c>
      <c r="V5" t="n">
        <v>0.9399999999999999</v>
      </c>
      <c r="W5" t="n">
        <v>0.17</v>
      </c>
      <c r="X5" t="n">
        <v>0.98</v>
      </c>
      <c r="Y5" t="n">
        <v>0.5</v>
      </c>
      <c r="Z5" t="n">
        <v>10</v>
      </c>
      <c r="AA5" t="n">
        <v>198.1245673354897</v>
      </c>
      <c r="AB5" t="n">
        <v>271.0827736673197</v>
      </c>
      <c r="AC5" t="n">
        <v>245.2110142156525</v>
      </c>
      <c r="AD5" t="n">
        <v>198124.5673354897</v>
      </c>
      <c r="AE5" t="n">
        <v>271082.7736673197</v>
      </c>
      <c r="AF5" t="n">
        <v>3.374093341468141e-06</v>
      </c>
      <c r="AG5" t="n">
        <v>13</v>
      </c>
      <c r="AH5" t="n">
        <v>245211.0142156525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4.5488</v>
      </c>
      <c r="E6" t="n">
        <v>21.98</v>
      </c>
      <c r="F6" t="n">
        <v>18.35</v>
      </c>
      <c r="G6" t="n">
        <v>32.39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179.42</v>
      </c>
      <c r="Q6" t="n">
        <v>2940.13</v>
      </c>
      <c r="R6" t="n">
        <v>61.69</v>
      </c>
      <c r="S6" t="n">
        <v>30.45</v>
      </c>
      <c r="T6" t="n">
        <v>15681.65</v>
      </c>
      <c r="U6" t="n">
        <v>0.49</v>
      </c>
      <c r="V6" t="n">
        <v>0.9399999999999999</v>
      </c>
      <c r="W6" t="n">
        <v>0.18</v>
      </c>
      <c r="X6" t="n">
        <v>1</v>
      </c>
      <c r="Y6" t="n">
        <v>0.5</v>
      </c>
      <c r="Z6" t="n">
        <v>10</v>
      </c>
      <c r="AA6" t="n">
        <v>198.9367655810956</v>
      </c>
      <c r="AB6" t="n">
        <v>272.1940591386149</v>
      </c>
      <c r="AC6" t="n">
        <v>246.2162401612666</v>
      </c>
      <c r="AD6" t="n">
        <v>198936.7655810956</v>
      </c>
      <c r="AE6" t="n">
        <v>272194.0591386149</v>
      </c>
      <c r="AF6" t="n">
        <v>3.371202976622724e-06</v>
      </c>
      <c r="AG6" t="n">
        <v>13</v>
      </c>
      <c r="AH6" t="n">
        <v>246216.2401612666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3.213</v>
      </c>
      <c r="E2" t="n">
        <v>31.12</v>
      </c>
      <c r="F2" t="n">
        <v>26.2</v>
      </c>
      <c r="G2" t="n">
        <v>5.33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76.17</v>
      </c>
      <c r="Q2" t="n">
        <v>2940.37</v>
      </c>
      <c r="R2" t="n">
        <v>305.99</v>
      </c>
      <c r="S2" t="n">
        <v>30.45</v>
      </c>
      <c r="T2" t="n">
        <v>136525.41</v>
      </c>
      <c r="U2" t="n">
        <v>0.1</v>
      </c>
      <c r="V2" t="n">
        <v>0.66</v>
      </c>
      <c r="W2" t="n">
        <v>0.9399999999999999</v>
      </c>
      <c r="X2" t="n">
        <v>8.84</v>
      </c>
      <c r="Y2" t="n">
        <v>0.5</v>
      </c>
      <c r="Z2" t="n">
        <v>10</v>
      </c>
      <c r="AA2" t="n">
        <v>192.7080885358299</v>
      </c>
      <c r="AB2" t="n">
        <v>263.6717084154491</v>
      </c>
      <c r="AC2" t="n">
        <v>238.5072506299227</v>
      </c>
      <c r="AD2" t="n">
        <v>192708.0885358299</v>
      </c>
      <c r="AE2" t="n">
        <v>263671.7084154491</v>
      </c>
      <c r="AF2" t="n">
        <v>2.587073292018947e-06</v>
      </c>
      <c r="AG2" t="n">
        <v>19</v>
      </c>
      <c r="AH2" t="n">
        <v>238507.2506299227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3.9761</v>
      </c>
      <c r="E2" t="n">
        <v>25.15</v>
      </c>
      <c r="F2" t="n">
        <v>20.76</v>
      </c>
      <c r="G2" t="n">
        <v>10.64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160.93</v>
      </c>
      <c r="Q2" t="n">
        <v>2940.26</v>
      </c>
      <c r="R2" t="n">
        <v>141.52</v>
      </c>
      <c r="S2" t="n">
        <v>30.45</v>
      </c>
      <c r="T2" t="n">
        <v>55180.84</v>
      </c>
      <c r="U2" t="n">
        <v>0.22</v>
      </c>
      <c r="V2" t="n">
        <v>0.83</v>
      </c>
      <c r="W2" t="n">
        <v>0.27</v>
      </c>
      <c r="X2" t="n">
        <v>3.4</v>
      </c>
      <c r="Y2" t="n">
        <v>0.5</v>
      </c>
      <c r="Z2" t="n">
        <v>10</v>
      </c>
      <c r="AA2" t="n">
        <v>212.534870070925</v>
      </c>
      <c r="AB2" t="n">
        <v>290.7995856076209</v>
      </c>
      <c r="AC2" t="n">
        <v>263.046081297097</v>
      </c>
      <c r="AD2" t="n">
        <v>212534.870070925</v>
      </c>
      <c r="AE2" t="n">
        <v>290799.5856076209</v>
      </c>
      <c r="AF2" t="n">
        <v>3.047382514124989e-06</v>
      </c>
      <c r="AG2" t="n">
        <v>15</v>
      </c>
      <c r="AH2" t="n">
        <v>263046.081297097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4.4042</v>
      </c>
      <c r="E3" t="n">
        <v>22.71</v>
      </c>
      <c r="F3" t="n">
        <v>19.34</v>
      </c>
      <c r="G3" t="n">
        <v>17.32</v>
      </c>
      <c r="H3" t="n">
        <v>0.35</v>
      </c>
      <c r="I3" t="n">
        <v>67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133.34</v>
      </c>
      <c r="Q3" t="n">
        <v>2940</v>
      </c>
      <c r="R3" t="n">
        <v>92.5</v>
      </c>
      <c r="S3" t="n">
        <v>30.45</v>
      </c>
      <c r="T3" t="n">
        <v>30918.26</v>
      </c>
      <c r="U3" t="n">
        <v>0.33</v>
      </c>
      <c r="V3" t="n">
        <v>0.89</v>
      </c>
      <c r="W3" t="n">
        <v>0.27</v>
      </c>
      <c r="X3" t="n">
        <v>1.98</v>
      </c>
      <c r="Y3" t="n">
        <v>0.5</v>
      </c>
      <c r="Z3" t="n">
        <v>10</v>
      </c>
      <c r="AA3" t="n">
        <v>179.1241113529268</v>
      </c>
      <c r="AB3" t="n">
        <v>245.0855115510323</v>
      </c>
      <c r="AC3" t="n">
        <v>221.6948943083488</v>
      </c>
      <c r="AD3" t="n">
        <v>179124.1113529268</v>
      </c>
      <c r="AE3" t="n">
        <v>245085.5115510323</v>
      </c>
      <c r="AF3" t="n">
        <v>3.375489064336731e-06</v>
      </c>
      <c r="AG3" t="n">
        <v>14</v>
      </c>
      <c r="AH3" t="n">
        <v>221694.8943083488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3.5933</v>
      </c>
      <c r="E2" t="n">
        <v>27.83</v>
      </c>
      <c r="F2" t="n">
        <v>21.81</v>
      </c>
      <c r="G2" t="n">
        <v>8.609999999999999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209.23</v>
      </c>
      <c r="Q2" t="n">
        <v>2940.47</v>
      </c>
      <c r="R2" t="n">
        <v>176.07</v>
      </c>
      <c r="S2" t="n">
        <v>30.45</v>
      </c>
      <c r="T2" t="n">
        <v>72277.77</v>
      </c>
      <c r="U2" t="n">
        <v>0.17</v>
      </c>
      <c r="V2" t="n">
        <v>0.79</v>
      </c>
      <c r="W2" t="n">
        <v>0.32</v>
      </c>
      <c r="X2" t="n">
        <v>4.45</v>
      </c>
      <c r="Y2" t="n">
        <v>0.5</v>
      </c>
      <c r="Z2" t="n">
        <v>10</v>
      </c>
      <c r="AA2" t="n">
        <v>273.7839483869888</v>
      </c>
      <c r="AB2" t="n">
        <v>374.6032766784247</v>
      </c>
      <c r="AC2" t="n">
        <v>338.851665711236</v>
      </c>
      <c r="AD2" t="n">
        <v>273783.9483869888</v>
      </c>
      <c r="AE2" t="n">
        <v>374603.2766784247</v>
      </c>
      <c r="AF2" t="n">
        <v>2.718589122141211e-06</v>
      </c>
      <c r="AG2" t="n">
        <v>17</v>
      </c>
      <c r="AH2" t="n">
        <v>338851.665711236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4.4321</v>
      </c>
      <c r="E3" t="n">
        <v>22.56</v>
      </c>
      <c r="F3" t="n">
        <v>18.97</v>
      </c>
      <c r="G3" t="n">
        <v>19.97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52</v>
      </c>
      <c r="N3" t="n">
        <v>18.95</v>
      </c>
      <c r="O3" t="n">
        <v>15767.7</v>
      </c>
      <c r="P3" t="n">
        <v>153.94</v>
      </c>
      <c r="Q3" t="n">
        <v>2940.07</v>
      </c>
      <c r="R3" t="n">
        <v>83.12</v>
      </c>
      <c r="S3" t="n">
        <v>30.45</v>
      </c>
      <c r="T3" t="n">
        <v>26280.83</v>
      </c>
      <c r="U3" t="n">
        <v>0.37</v>
      </c>
      <c r="V3" t="n">
        <v>0.91</v>
      </c>
      <c r="W3" t="n">
        <v>0.18</v>
      </c>
      <c r="X3" t="n">
        <v>1.62</v>
      </c>
      <c r="Y3" t="n">
        <v>0.5</v>
      </c>
      <c r="Z3" t="n">
        <v>10</v>
      </c>
      <c r="AA3" t="n">
        <v>191.7476809393063</v>
      </c>
      <c r="AB3" t="n">
        <v>262.3576363716933</v>
      </c>
      <c r="AC3" t="n">
        <v>237.3185917777109</v>
      </c>
      <c r="AD3" t="n">
        <v>191747.6809393063</v>
      </c>
      <c r="AE3" t="n">
        <v>262357.6363716933</v>
      </c>
      <c r="AF3" t="n">
        <v>3.353201471695117e-06</v>
      </c>
      <c r="AG3" t="n">
        <v>14</v>
      </c>
      <c r="AH3" t="n">
        <v>237318.5917777109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4.494</v>
      </c>
      <c r="E4" t="n">
        <v>22.25</v>
      </c>
      <c r="F4" t="n">
        <v>18.84</v>
      </c>
      <c r="G4" t="n">
        <v>22.61</v>
      </c>
      <c r="H4" t="n">
        <v>0.42</v>
      </c>
      <c r="I4" t="n">
        <v>50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149.32</v>
      </c>
      <c r="Q4" t="n">
        <v>2940.03</v>
      </c>
      <c r="R4" t="n">
        <v>76.90000000000001</v>
      </c>
      <c r="S4" t="n">
        <v>30.45</v>
      </c>
      <c r="T4" t="n">
        <v>23204.63</v>
      </c>
      <c r="U4" t="n">
        <v>0.4</v>
      </c>
      <c r="V4" t="n">
        <v>0.92</v>
      </c>
      <c r="W4" t="n">
        <v>0.23</v>
      </c>
      <c r="X4" t="n">
        <v>1.48</v>
      </c>
      <c r="Y4" t="n">
        <v>0.5</v>
      </c>
      <c r="Z4" t="n">
        <v>10</v>
      </c>
      <c r="AA4" t="n">
        <v>181.1212529333011</v>
      </c>
      <c r="AB4" t="n">
        <v>247.8180887689672</v>
      </c>
      <c r="AC4" t="n">
        <v>224.1666781918011</v>
      </c>
      <c r="AD4" t="n">
        <v>181121.2529333011</v>
      </c>
      <c r="AE4" t="n">
        <v>247818.0887689673</v>
      </c>
      <c r="AF4" t="n">
        <v>3.400033260485515e-06</v>
      </c>
      <c r="AG4" t="n">
        <v>13</v>
      </c>
      <c r="AH4" t="n">
        <v>224166.6781918011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2024-09-25T21:07:53Z</dcterms:created>
  <dcterms:modified xmlns:dcterms="http://purl.org/dc/terms/" xmlns:xsi="http://www.w3.org/2001/XMLSchema-instance" xsi:type="dcterms:W3CDTF">2024-09-25T21:07:53Z</dcterms:modified>
</cp:coreProperties>
</file>