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494.0123123639611</v>
      </c>
      <c r="AB2" t="n">
        <v>675.9294400614305</v>
      </c>
      <c r="AC2" t="n">
        <v>611.4196829748942</v>
      </c>
      <c r="AD2" t="n">
        <v>494012.3123639611</v>
      </c>
      <c r="AE2" t="n">
        <v>675929.4400614304</v>
      </c>
      <c r="AF2" t="n">
        <v>1.984762069452028e-06</v>
      </c>
      <c r="AG2" t="n">
        <v>22</v>
      </c>
      <c r="AH2" t="n">
        <v>611419.6829748942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311.1829893207836</v>
      </c>
      <c r="AB3" t="n">
        <v>425.7742944132823</v>
      </c>
      <c r="AC3" t="n">
        <v>385.1389933324533</v>
      </c>
      <c r="AD3" t="n">
        <v>311182.9893207836</v>
      </c>
      <c r="AE3" t="n">
        <v>425774.2944132823</v>
      </c>
      <c r="AF3" t="n">
        <v>2.752422474887497e-06</v>
      </c>
      <c r="AG3" t="n">
        <v>16</v>
      </c>
      <c r="AH3" t="n">
        <v>385138.9933324532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267.3055067363642</v>
      </c>
      <c r="AB4" t="n">
        <v>365.7391870033657</v>
      </c>
      <c r="AC4" t="n">
        <v>330.8335523139367</v>
      </c>
      <c r="AD4" t="n">
        <v>267305.5067363642</v>
      </c>
      <c r="AE4" t="n">
        <v>365739.1870033657</v>
      </c>
      <c r="AF4" t="n">
        <v>3.047653806548878e-06</v>
      </c>
      <c r="AG4" t="n">
        <v>14</v>
      </c>
      <c r="AH4" t="n">
        <v>330833.5523139366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254.3097162054214</v>
      </c>
      <c r="AB5" t="n">
        <v>347.957773064951</v>
      </c>
      <c r="AC5" t="n">
        <v>314.7491715655376</v>
      </c>
      <c r="AD5" t="n">
        <v>254309.7162054214</v>
      </c>
      <c r="AE5" t="n">
        <v>347957.7730649509</v>
      </c>
      <c r="AF5" t="n">
        <v>3.199800724412804e-06</v>
      </c>
      <c r="AG5" t="n">
        <v>14</v>
      </c>
      <c r="AH5" t="n">
        <v>314749.1715655376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239.6544501420332</v>
      </c>
      <c r="AB6" t="n">
        <v>327.9057914923255</v>
      </c>
      <c r="AC6" t="n">
        <v>296.6109229710642</v>
      </c>
      <c r="AD6" t="n">
        <v>239654.4501420332</v>
      </c>
      <c r="AE6" t="n">
        <v>327905.7914923255</v>
      </c>
      <c r="AF6" t="n">
        <v>3.298383085721246e-06</v>
      </c>
      <c r="AG6" t="n">
        <v>13</v>
      </c>
      <c r="AH6" t="n">
        <v>296610.9229710642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234.7407123240389</v>
      </c>
      <c r="AB7" t="n">
        <v>321.182598630936</v>
      </c>
      <c r="AC7" t="n">
        <v>290.5293822003031</v>
      </c>
      <c r="AD7" t="n">
        <v>234740.7123240389</v>
      </c>
      <c r="AE7" t="n">
        <v>321182.598630936</v>
      </c>
      <c r="AF7" t="n">
        <v>3.360199678499858e-06</v>
      </c>
      <c r="AG7" t="n">
        <v>13</v>
      </c>
      <c r="AH7" t="n">
        <v>290529.3822003031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230.0967991275655</v>
      </c>
      <c r="AB8" t="n">
        <v>314.8285917205335</v>
      </c>
      <c r="AC8" t="n">
        <v>284.7817927915227</v>
      </c>
      <c r="AD8" t="n">
        <v>230096.7991275655</v>
      </c>
      <c r="AE8" t="n">
        <v>314828.5917205335</v>
      </c>
      <c r="AF8" t="n">
        <v>3.419879583327839e-06</v>
      </c>
      <c r="AG8" t="n">
        <v>13</v>
      </c>
      <c r="AH8" t="n">
        <v>284781.7927915227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228.452665944347</v>
      </c>
      <c r="AB9" t="n">
        <v>312.5790161652181</v>
      </c>
      <c r="AC9" t="n">
        <v>282.7469135699068</v>
      </c>
      <c r="AD9" t="n">
        <v>228452.665944347</v>
      </c>
      <c r="AE9" t="n">
        <v>312579.0161652181</v>
      </c>
      <c r="AF9" t="n">
        <v>3.441688536203248e-06</v>
      </c>
      <c r="AG9" t="n">
        <v>13</v>
      </c>
      <c r="AH9" t="n">
        <v>282746.9135699068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225.5396196880808</v>
      </c>
      <c r="AB10" t="n">
        <v>308.593257762866</v>
      </c>
      <c r="AC10" t="n">
        <v>279.1415503554268</v>
      </c>
      <c r="AD10" t="n">
        <v>225539.6196880808</v>
      </c>
      <c r="AE10" t="n">
        <v>308593.257762866</v>
      </c>
      <c r="AF10" t="n">
        <v>3.477349121310338e-06</v>
      </c>
      <c r="AG10" t="n">
        <v>13</v>
      </c>
      <c r="AH10" t="n">
        <v>279141.5503554269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223.650638714691</v>
      </c>
      <c r="AB11" t="n">
        <v>306.0086706591164</v>
      </c>
      <c r="AC11" t="n">
        <v>276.8036326173674</v>
      </c>
      <c r="AD11" t="n">
        <v>223650.638714691</v>
      </c>
      <c r="AE11" t="n">
        <v>306008.6706591164</v>
      </c>
      <c r="AF11" t="n">
        <v>3.498716000816652e-06</v>
      </c>
      <c r="AG11" t="n">
        <v>13</v>
      </c>
      <c r="AH11" t="n">
        <v>276803.6326173674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222.2606536672086</v>
      </c>
      <c r="AB12" t="n">
        <v>304.1068317953394</v>
      </c>
      <c r="AC12" t="n">
        <v>275.0833025855012</v>
      </c>
      <c r="AD12" t="n">
        <v>222260.6536672086</v>
      </c>
      <c r="AE12" t="n">
        <v>304106.8317953394</v>
      </c>
      <c r="AF12" t="n">
        <v>3.509767835044056e-06</v>
      </c>
      <c r="AG12" t="n">
        <v>13</v>
      </c>
      <c r="AH12" t="n">
        <v>275083.3025855012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220.6177874345144</v>
      </c>
      <c r="AB13" t="n">
        <v>301.8589897376254</v>
      </c>
      <c r="AC13" t="n">
        <v>273.0499914189086</v>
      </c>
      <c r="AD13" t="n">
        <v>220617.7874345144</v>
      </c>
      <c r="AE13" t="n">
        <v>301858.9897376255</v>
      </c>
      <c r="AF13" t="n">
        <v>3.53231357686796e-06</v>
      </c>
      <c r="AG13" t="n">
        <v>13</v>
      </c>
      <c r="AH13" t="n">
        <v>273049.9914189086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211.2289911561131</v>
      </c>
      <c r="AB14" t="n">
        <v>289.0128244650646</v>
      </c>
      <c r="AC14" t="n">
        <v>261.4298461302507</v>
      </c>
      <c r="AD14" t="n">
        <v>211228.9911561131</v>
      </c>
      <c r="AE14" t="n">
        <v>289012.8244650646</v>
      </c>
      <c r="AF14" t="n">
        <v>3.561416740333457e-06</v>
      </c>
      <c r="AG14" t="n">
        <v>12</v>
      </c>
      <c r="AH14" t="n">
        <v>261429.8461302507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211.1941709165212</v>
      </c>
      <c r="AB15" t="n">
        <v>288.9651818770943</v>
      </c>
      <c r="AC15" t="n">
        <v>261.3867504840094</v>
      </c>
      <c r="AD15" t="n">
        <v>211194.1709165212</v>
      </c>
      <c r="AE15" t="n">
        <v>288965.1818770943</v>
      </c>
      <c r="AF15" t="n">
        <v>3.55404885084852e-06</v>
      </c>
      <c r="AG15" t="n">
        <v>12</v>
      </c>
      <c r="AH15" t="n">
        <v>261386.7504840094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209.7619401334901</v>
      </c>
      <c r="AB16" t="n">
        <v>287.0055405341894</v>
      </c>
      <c r="AC16" t="n">
        <v>259.614134560497</v>
      </c>
      <c r="AD16" t="n">
        <v>209761.9401334901</v>
      </c>
      <c r="AE16" t="n">
        <v>287005.5405341894</v>
      </c>
      <c r="AF16" t="n">
        <v>3.568268877554447e-06</v>
      </c>
      <c r="AG16" t="n">
        <v>12</v>
      </c>
      <c r="AH16" t="n">
        <v>259614.134560497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209.4811068569537</v>
      </c>
      <c r="AB17" t="n">
        <v>286.6212920557428</v>
      </c>
      <c r="AC17" t="n">
        <v>259.266558217537</v>
      </c>
      <c r="AD17" t="n">
        <v>209481.1068569537</v>
      </c>
      <c r="AE17" t="n">
        <v>286621.2920557428</v>
      </c>
      <c r="AF17" t="n">
        <v>3.56451125391713e-06</v>
      </c>
      <c r="AG17" t="n">
        <v>12</v>
      </c>
      <c r="AH17" t="n">
        <v>259266.558217537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207.8344981394305</v>
      </c>
      <c r="AB18" t="n">
        <v>284.368329365179</v>
      </c>
      <c r="AC18" t="n">
        <v>257.2286151241068</v>
      </c>
      <c r="AD18" t="n">
        <v>207834.4981394304</v>
      </c>
      <c r="AE18" t="n">
        <v>284368.3293651789</v>
      </c>
      <c r="AF18" t="n">
        <v>3.580204858520044e-06</v>
      </c>
      <c r="AG18" t="n">
        <v>12</v>
      </c>
      <c r="AH18" t="n">
        <v>257228.6151241068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206.6646443469678</v>
      </c>
      <c r="AB19" t="n">
        <v>282.7676837960254</v>
      </c>
      <c r="AC19" t="n">
        <v>255.7807329215527</v>
      </c>
      <c r="AD19" t="n">
        <v>206664.6443469678</v>
      </c>
      <c r="AE19" t="n">
        <v>282767.6837960255</v>
      </c>
      <c r="AF19" t="n">
        <v>3.592435555065037e-06</v>
      </c>
      <c r="AG19" t="n">
        <v>12</v>
      </c>
      <c r="AH19" t="n">
        <v>255780.7329215527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205.6474628634489</v>
      </c>
      <c r="AB20" t="n">
        <v>281.3759312153957</v>
      </c>
      <c r="AC20" t="n">
        <v>254.5218072538808</v>
      </c>
      <c r="AD20" t="n">
        <v>205647.4628634489</v>
      </c>
      <c r="AE20" t="n">
        <v>281375.9312153957</v>
      </c>
      <c r="AF20" t="n">
        <v>3.599508728970575e-06</v>
      </c>
      <c r="AG20" t="n">
        <v>12</v>
      </c>
      <c r="AH20" t="n">
        <v>254521.8072538807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204.529996022507</v>
      </c>
      <c r="AB21" t="n">
        <v>279.8469637844622</v>
      </c>
      <c r="AC21" t="n">
        <v>253.1387623286357</v>
      </c>
      <c r="AD21" t="n">
        <v>204529.9960225071</v>
      </c>
      <c r="AE21" t="n">
        <v>279846.9637844622</v>
      </c>
      <c r="AF21" t="n">
        <v>3.60245588476455e-06</v>
      </c>
      <c r="AG21" t="n">
        <v>12</v>
      </c>
      <c r="AH21" t="n">
        <v>253138.7623286357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204.6190249725255</v>
      </c>
      <c r="AB22" t="n">
        <v>279.9687771215574</v>
      </c>
      <c r="AC22" t="n">
        <v>253.2489499718048</v>
      </c>
      <c r="AD22" t="n">
        <v>204619.0249725255</v>
      </c>
      <c r="AE22" t="n">
        <v>279968.7771215574</v>
      </c>
      <c r="AF22" t="n">
        <v>3.601866453605755e-06</v>
      </c>
      <c r="AG22" t="n">
        <v>12</v>
      </c>
      <c r="AH22" t="n">
        <v>253248.9499718048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203.5109721342832</v>
      </c>
      <c r="AB23" t="n">
        <v>278.4526903444338</v>
      </c>
      <c r="AC23" t="n">
        <v>251.8775563888482</v>
      </c>
      <c r="AD23" t="n">
        <v>203510.9721342832</v>
      </c>
      <c r="AE23" t="n">
        <v>278452.6903444338</v>
      </c>
      <c r="AF23" t="n">
        <v>3.60245588476455e-06</v>
      </c>
      <c r="AG23" t="n">
        <v>12</v>
      </c>
      <c r="AH23" t="n">
        <v>251877.5563888482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202.4732936195357</v>
      </c>
      <c r="AB24" t="n">
        <v>277.0328928214118</v>
      </c>
      <c r="AC24" t="n">
        <v>250.5932623487247</v>
      </c>
      <c r="AD24" t="n">
        <v>202473.2936195357</v>
      </c>
      <c r="AE24" t="n">
        <v>277032.8928214118</v>
      </c>
      <c r="AF24" t="n">
        <v>3.614391865730145e-06</v>
      </c>
      <c r="AG24" t="n">
        <v>12</v>
      </c>
      <c r="AH24" t="n">
        <v>250593.2623487247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200.8988305699126</v>
      </c>
      <c r="AB25" t="n">
        <v>274.8786430165111</v>
      </c>
      <c r="AC25" t="n">
        <v>248.6446111216945</v>
      </c>
      <c r="AD25" t="n">
        <v>200898.8305699126</v>
      </c>
      <c r="AE25" t="n">
        <v>274878.6430165111</v>
      </c>
      <c r="AF25" t="n">
        <v>3.622643901953274e-06</v>
      </c>
      <c r="AG25" t="n">
        <v>12</v>
      </c>
      <c r="AH25" t="n">
        <v>248644.6111216944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200.3568677984874</v>
      </c>
      <c r="AB26" t="n">
        <v>274.1371056429375</v>
      </c>
      <c r="AC26" t="n">
        <v>247.9738450343002</v>
      </c>
      <c r="AD26" t="n">
        <v>200356.8677984874</v>
      </c>
      <c r="AE26" t="n">
        <v>274137.1056429375</v>
      </c>
      <c r="AF26" t="n">
        <v>3.61159206772587e-06</v>
      </c>
      <c r="AG26" t="n">
        <v>12</v>
      </c>
      <c r="AH26" t="n">
        <v>247973.8450343002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199.3726085805332</v>
      </c>
      <c r="AB27" t="n">
        <v>272.7903987584813</v>
      </c>
      <c r="AC27" t="n">
        <v>246.755665964781</v>
      </c>
      <c r="AD27" t="n">
        <v>199372.6085805332</v>
      </c>
      <c r="AE27" t="n">
        <v>272790.3987584813</v>
      </c>
      <c r="AF27" t="n">
        <v>3.627064635644235e-06</v>
      </c>
      <c r="AG27" t="n">
        <v>12</v>
      </c>
      <c r="AH27" t="n">
        <v>246755.665964781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199.3665407043578</v>
      </c>
      <c r="AB28" t="n">
        <v>272.7820964226023</v>
      </c>
      <c r="AC28" t="n">
        <v>246.7481559921859</v>
      </c>
      <c r="AD28" t="n">
        <v>199366.5407043578</v>
      </c>
      <c r="AE28" t="n">
        <v>272782.0964226023</v>
      </c>
      <c r="AF28" t="n">
        <v>3.626548883380291e-06</v>
      </c>
      <c r="AG28" t="n">
        <v>12</v>
      </c>
      <c r="AH28" t="n">
        <v>246748.1559921859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198.0207959711116</v>
      </c>
      <c r="AB29" t="n">
        <v>270.9407891085083</v>
      </c>
      <c r="AC29" t="n">
        <v>245.0825804638574</v>
      </c>
      <c r="AD29" t="n">
        <v>198020.7959711116</v>
      </c>
      <c r="AE29" t="n">
        <v>270940.7891085083</v>
      </c>
      <c r="AF29" t="n">
        <v>3.628022461277277e-06</v>
      </c>
      <c r="AG29" t="n">
        <v>12</v>
      </c>
      <c r="AH29" t="n">
        <v>245082.5804638574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196.0064299057397</v>
      </c>
      <c r="AB30" t="n">
        <v>268.1846445903089</v>
      </c>
      <c r="AC30" t="n">
        <v>242.589478510201</v>
      </c>
      <c r="AD30" t="n">
        <v>196006.4299057397</v>
      </c>
      <c r="AE30" t="n">
        <v>268184.6445903089</v>
      </c>
      <c r="AF30" t="n">
        <v>3.632443194968239e-06</v>
      </c>
      <c r="AG30" t="n">
        <v>12</v>
      </c>
      <c r="AH30" t="n">
        <v>242589.478510201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196.4513361552116</v>
      </c>
      <c r="AB31" t="n">
        <v>268.7933849487145</v>
      </c>
      <c r="AC31" t="n">
        <v>243.1401215431731</v>
      </c>
      <c r="AD31" t="n">
        <v>196451.3361552116</v>
      </c>
      <c r="AE31" t="n">
        <v>268793.3849487145</v>
      </c>
      <c r="AF31" t="n">
        <v>3.635537708551912e-06</v>
      </c>
      <c r="AG31" t="n">
        <v>12</v>
      </c>
      <c r="AH31" t="n">
        <v>243140.121543173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196.5123473893482</v>
      </c>
      <c r="AB32" t="n">
        <v>268.8768632108859</v>
      </c>
      <c r="AC32" t="n">
        <v>243.2156327571652</v>
      </c>
      <c r="AD32" t="n">
        <v>196512.3473893482</v>
      </c>
      <c r="AE32" t="n">
        <v>268876.8632108858</v>
      </c>
      <c r="AF32" t="n">
        <v>3.638337506556188e-06</v>
      </c>
      <c r="AG32" t="n">
        <v>12</v>
      </c>
      <c r="AH32" t="n">
        <v>243215.6327571652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197.1971473171198</v>
      </c>
      <c r="AB33" t="n">
        <v>269.8138366833031</v>
      </c>
      <c r="AC33" t="n">
        <v>244.0631827964257</v>
      </c>
      <c r="AD33" t="n">
        <v>197197.1473171198</v>
      </c>
      <c r="AE33" t="n">
        <v>269813.8366833031</v>
      </c>
      <c r="AF33" t="n">
        <v>3.637895433187091e-06</v>
      </c>
      <c r="AG33" t="n">
        <v>12</v>
      </c>
      <c r="AH33" t="n">
        <v>244063.1827964257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197.587012008895</v>
      </c>
      <c r="AB34" t="n">
        <v>270.347266754206</v>
      </c>
      <c r="AC34" t="n">
        <v>244.5457030500357</v>
      </c>
      <c r="AD34" t="n">
        <v>197587.012008895</v>
      </c>
      <c r="AE34" t="n">
        <v>270347.266754206</v>
      </c>
      <c r="AF34" t="n">
        <v>3.63811646987164e-06</v>
      </c>
      <c r="AG34" t="n">
        <v>12</v>
      </c>
      <c r="AH34" t="n">
        <v>244545.7030500357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198.2405338035442</v>
      </c>
      <c r="AB35" t="n">
        <v>271.2414441049913</v>
      </c>
      <c r="AC35" t="n">
        <v>245.3545413694481</v>
      </c>
      <c r="AD35" t="n">
        <v>198240.5338035442</v>
      </c>
      <c r="AE35" t="n">
        <v>271241.4441049913</v>
      </c>
      <c r="AF35" t="n">
        <v>3.637895433187091e-06</v>
      </c>
      <c r="AG35" t="n">
        <v>12</v>
      </c>
      <c r="AH35" t="n">
        <v>245354.5413694481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379.9735868873685</v>
      </c>
      <c r="AB2" t="n">
        <v>519.8966248308611</v>
      </c>
      <c r="AC2" t="n">
        <v>470.2784206364988</v>
      </c>
      <c r="AD2" t="n">
        <v>379973.5868873685</v>
      </c>
      <c r="AE2" t="n">
        <v>519896.6248308611</v>
      </c>
      <c r="AF2" t="n">
        <v>2.292600435860769e-06</v>
      </c>
      <c r="AG2" t="n">
        <v>19</v>
      </c>
      <c r="AH2" t="n">
        <v>470278.4206364988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264.4837836618816</v>
      </c>
      <c r="AB3" t="n">
        <v>361.8783810072223</v>
      </c>
      <c r="AC3" t="n">
        <v>327.3412162233899</v>
      </c>
      <c r="AD3" t="n">
        <v>264483.7836618816</v>
      </c>
      <c r="AE3" t="n">
        <v>361878.3810072223</v>
      </c>
      <c r="AF3" t="n">
        <v>2.978068575288106e-06</v>
      </c>
      <c r="AG3" t="n">
        <v>15</v>
      </c>
      <c r="AH3" t="n">
        <v>327341.2162233899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236.9093127432821</v>
      </c>
      <c r="AB4" t="n">
        <v>324.1497733964414</v>
      </c>
      <c r="AC4" t="n">
        <v>293.2133739706456</v>
      </c>
      <c r="AD4" t="n">
        <v>236909.3127432821</v>
      </c>
      <c r="AE4" t="n">
        <v>324149.7733964414</v>
      </c>
      <c r="AF4" t="n">
        <v>3.232984264610556e-06</v>
      </c>
      <c r="AG4" t="n">
        <v>14</v>
      </c>
      <c r="AH4" t="n">
        <v>293213.3739706456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220.4171587974854</v>
      </c>
      <c r="AB5" t="n">
        <v>301.5844807853318</v>
      </c>
      <c r="AC5" t="n">
        <v>272.801681215746</v>
      </c>
      <c r="AD5" t="n">
        <v>220417.1587974854</v>
      </c>
      <c r="AE5" t="n">
        <v>301584.4807853318</v>
      </c>
      <c r="AF5" t="n">
        <v>3.367676404726514e-06</v>
      </c>
      <c r="AG5" t="n">
        <v>13</v>
      </c>
      <c r="AH5" t="n">
        <v>272801.681215746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214.3532658579218</v>
      </c>
      <c r="AB6" t="n">
        <v>293.2875949453492</v>
      </c>
      <c r="AC6" t="n">
        <v>265.2966385155763</v>
      </c>
      <c r="AD6" t="n">
        <v>214353.2658579218</v>
      </c>
      <c r="AE6" t="n">
        <v>293287.5949453491</v>
      </c>
      <c r="AF6" t="n">
        <v>3.453965887624722e-06</v>
      </c>
      <c r="AG6" t="n">
        <v>13</v>
      </c>
      <c r="AH6" t="n">
        <v>265296.6385155763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208.2784414761528</v>
      </c>
      <c r="AB7" t="n">
        <v>284.9757522238799</v>
      </c>
      <c r="AC7" t="n">
        <v>257.7780663976969</v>
      </c>
      <c r="AD7" t="n">
        <v>208278.4414761528</v>
      </c>
      <c r="AE7" t="n">
        <v>284975.7522238799</v>
      </c>
      <c r="AF7" t="n">
        <v>3.537570477364472e-06</v>
      </c>
      <c r="AG7" t="n">
        <v>13</v>
      </c>
      <c r="AH7" t="n">
        <v>257778.0663976969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208.0359174371653</v>
      </c>
      <c r="AB8" t="n">
        <v>284.6439201343319</v>
      </c>
      <c r="AC8" t="n">
        <v>257.477903897046</v>
      </c>
      <c r="AD8" t="n">
        <v>208035.9174371653</v>
      </c>
      <c r="AE8" t="n">
        <v>284643.9201343319</v>
      </c>
      <c r="AF8" t="n">
        <v>3.539285825771264e-06</v>
      </c>
      <c r="AG8" t="n">
        <v>13</v>
      </c>
      <c r="AH8" t="n">
        <v>257477.9038970459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205.4994784125373</v>
      </c>
      <c r="AB9" t="n">
        <v>281.1734523610452</v>
      </c>
      <c r="AC9" t="n">
        <v>254.3386526972086</v>
      </c>
      <c r="AD9" t="n">
        <v>205499.4784125373</v>
      </c>
      <c r="AE9" t="n">
        <v>281173.4523610452</v>
      </c>
      <c r="AF9" t="n">
        <v>3.572474088424421e-06</v>
      </c>
      <c r="AG9" t="n">
        <v>13</v>
      </c>
      <c r="AH9" t="n">
        <v>254338.6526972086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203.1782275492659</v>
      </c>
      <c r="AB10" t="n">
        <v>277.9974145235583</v>
      </c>
      <c r="AC10" t="n">
        <v>251.4657314533333</v>
      </c>
      <c r="AD10" t="n">
        <v>203178.2275492659</v>
      </c>
      <c r="AE10" t="n">
        <v>277997.4145235583</v>
      </c>
      <c r="AF10" t="n">
        <v>3.594549876616184e-06</v>
      </c>
      <c r="AG10" t="n">
        <v>13</v>
      </c>
      <c r="AH10" t="n">
        <v>251465.7314533333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194.5835148468448</v>
      </c>
      <c r="AB11" t="n">
        <v>266.2377494321478</v>
      </c>
      <c r="AC11" t="n">
        <v>240.8283922934497</v>
      </c>
      <c r="AD11" t="n">
        <v>194583.5148468448</v>
      </c>
      <c r="AE11" t="n">
        <v>266237.7494321478</v>
      </c>
      <c r="AF11" t="n">
        <v>3.615208637863206e-06</v>
      </c>
      <c r="AG11" t="n">
        <v>12</v>
      </c>
      <c r="AH11" t="n">
        <v>240828.3922934497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192.2754540528416</v>
      </c>
      <c r="AB12" t="n">
        <v>263.0797588293385</v>
      </c>
      <c r="AC12" t="n">
        <v>237.9717958815039</v>
      </c>
      <c r="AD12" t="n">
        <v>192275.4540528416</v>
      </c>
      <c r="AE12" t="n">
        <v>263079.7588293385</v>
      </c>
      <c r="AF12" t="n">
        <v>3.644220400047651e-06</v>
      </c>
      <c r="AG12" t="n">
        <v>12</v>
      </c>
      <c r="AH12" t="n">
        <v>237971.7958815038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191.1044623173968</v>
      </c>
      <c r="AB13" t="n">
        <v>261.4775562763942</v>
      </c>
      <c r="AC13" t="n">
        <v>236.5225052915067</v>
      </c>
      <c r="AD13" t="n">
        <v>191104.4623173967</v>
      </c>
      <c r="AE13" t="n">
        <v>261477.5562763942</v>
      </c>
      <c r="AF13" t="n">
        <v>3.646084909185468e-06</v>
      </c>
      <c r="AG13" t="n">
        <v>12</v>
      </c>
      <c r="AH13" t="n">
        <v>236522.5052915066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189.8556135028429</v>
      </c>
      <c r="AB14" t="n">
        <v>259.7688262330014</v>
      </c>
      <c r="AC14" t="n">
        <v>234.976854045237</v>
      </c>
      <c r="AD14" t="n">
        <v>189855.613502843</v>
      </c>
      <c r="AE14" t="n">
        <v>259768.8262330014</v>
      </c>
      <c r="AF14" t="n">
        <v>3.657495705108913e-06</v>
      </c>
      <c r="AG14" t="n">
        <v>12</v>
      </c>
      <c r="AH14" t="n">
        <v>234976.8540452369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187.9834023149352</v>
      </c>
      <c r="AB15" t="n">
        <v>257.207184289579</v>
      </c>
      <c r="AC15" t="n">
        <v>232.6596916136069</v>
      </c>
      <c r="AD15" t="n">
        <v>187983.4023149352</v>
      </c>
      <c r="AE15" t="n">
        <v>257207.184289579</v>
      </c>
      <c r="AF15" t="n">
        <v>3.669950626149536e-06</v>
      </c>
      <c r="AG15" t="n">
        <v>12</v>
      </c>
      <c r="AH15" t="n">
        <v>232659.6916136069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186.6452439287185</v>
      </c>
      <c r="AB16" t="n">
        <v>255.3762569501767</v>
      </c>
      <c r="AC16" t="n">
        <v>231.0035054097539</v>
      </c>
      <c r="AD16" t="n">
        <v>186645.2439287185</v>
      </c>
      <c r="AE16" t="n">
        <v>255376.2569501767</v>
      </c>
      <c r="AF16" t="n">
        <v>3.682032645362596e-06</v>
      </c>
      <c r="AG16" t="n">
        <v>12</v>
      </c>
      <c r="AH16" t="n">
        <v>231003.5054097539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185.2890150282288</v>
      </c>
      <c r="AB17" t="n">
        <v>253.5206047359314</v>
      </c>
      <c r="AC17" t="n">
        <v>229.3249540384114</v>
      </c>
      <c r="AD17" t="n">
        <v>185289.0150282288</v>
      </c>
      <c r="AE17" t="n">
        <v>253520.6047359314</v>
      </c>
      <c r="AF17" t="n">
        <v>3.688148235334638e-06</v>
      </c>
      <c r="AG17" t="n">
        <v>12</v>
      </c>
      <c r="AH17" t="n">
        <v>229324.9540384114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183.8203997767867</v>
      </c>
      <c r="AB18" t="n">
        <v>251.5111805581771</v>
      </c>
      <c r="AC18" t="n">
        <v>227.5073064839368</v>
      </c>
      <c r="AD18" t="n">
        <v>183820.3997767867</v>
      </c>
      <c r="AE18" t="n">
        <v>251511.1805581771</v>
      </c>
      <c r="AF18" t="n">
        <v>3.692548476899888e-06</v>
      </c>
      <c r="AG18" t="n">
        <v>12</v>
      </c>
      <c r="AH18" t="n">
        <v>227507.3064839368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183.5087384915797</v>
      </c>
      <c r="AB19" t="n">
        <v>251.0847518382315</v>
      </c>
      <c r="AC19" t="n">
        <v>227.1215755225262</v>
      </c>
      <c r="AD19" t="n">
        <v>183508.7384915797</v>
      </c>
      <c r="AE19" t="n">
        <v>251084.7518382315</v>
      </c>
      <c r="AF19" t="n">
        <v>3.68956526227938e-06</v>
      </c>
      <c r="AG19" t="n">
        <v>12</v>
      </c>
      <c r="AH19" t="n">
        <v>227121.5755225262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181.4380726693845</v>
      </c>
      <c r="AB20" t="n">
        <v>248.2515755089767</v>
      </c>
      <c r="AC20" t="n">
        <v>224.5587935657467</v>
      </c>
      <c r="AD20" t="n">
        <v>181438.0726693845</v>
      </c>
      <c r="AE20" t="n">
        <v>248251.5755089767</v>
      </c>
      <c r="AF20" t="n">
        <v>3.702467665513079e-06</v>
      </c>
      <c r="AG20" t="n">
        <v>12</v>
      </c>
      <c r="AH20" t="n">
        <v>224558.7935657467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179.495931184246</v>
      </c>
      <c r="AB21" t="n">
        <v>245.5942518477763</v>
      </c>
      <c r="AC21" t="n">
        <v>222.1550811451932</v>
      </c>
      <c r="AD21" t="n">
        <v>179495.931184246</v>
      </c>
      <c r="AE21" t="n">
        <v>245594.2518477764</v>
      </c>
      <c r="AF21" t="n">
        <v>3.710596925353964e-06</v>
      </c>
      <c r="AG21" t="n">
        <v>12</v>
      </c>
      <c r="AH21" t="n">
        <v>222155.0811451932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178.2556617899806</v>
      </c>
      <c r="AB22" t="n">
        <v>243.8972605457192</v>
      </c>
      <c r="AC22" t="n">
        <v>220.6200483112617</v>
      </c>
      <c r="AD22" t="n">
        <v>178255.6617899806</v>
      </c>
      <c r="AE22" t="n">
        <v>243897.2605457192</v>
      </c>
      <c r="AF22" t="n">
        <v>3.714848006188189e-06</v>
      </c>
      <c r="AG22" t="n">
        <v>12</v>
      </c>
      <c r="AH22" t="n">
        <v>220620.0483112617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178.3766160183947</v>
      </c>
      <c r="AB23" t="n">
        <v>244.0627554571593</v>
      </c>
      <c r="AC23" t="n">
        <v>220.7697486206275</v>
      </c>
      <c r="AD23" t="n">
        <v>178376.6160183947</v>
      </c>
      <c r="AE23" t="n">
        <v>244062.7554571593</v>
      </c>
      <c r="AF23" t="n">
        <v>3.713729300705498e-06</v>
      </c>
      <c r="AG23" t="n">
        <v>12</v>
      </c>
      <c r="AH23" t="n">
        <v>220769.7486206275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179.012178498045</v>
      </c>
      <c r="AB24" t="n">
        <v>244.9323600808541</v>
      </c>
      <c r="AC24" t="n">
        <v>221.5563593995349</v>
      </c>
      <c r="AD24" t="n">
        <v>179012.178498045</v>
      </c>
      <c r="AE24" t="n">
        <v>244932.3600808541</v>
      </c>
      <c r="AF24" t="n">
        <v>3.71268517558832e-06</v>
      </c>
      <c r="AG24" t="n">
        <v>12</v>
      </c>
      <c r="AH24" t="n">
        <v>221556.3593995349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206.3825076794835</v>
      </c>
      <c r="AB2" t="n">
        <v>282.3816519605824</v>
      </c>
      <c r="AC2" t="n">
        <v>255.431543422685</v>
      </c>
      <c r="AD2" t="n">
        <v>206382.5076794835</v>
      </c>
      <c r="AE2" t="n">
        <v>282381.6519605824</v>
      </c>
      <c r="AF2" t="n">
        <v>3.154217492888408e-06</v>
      </c>
      <c r="AG2" t="n">
        <v>15</v>
      </c>
      <c r="AH2" t="n">
        <v>255431.543422685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169.267640648545</v>
      </c>
      <c r="AB3" t="n">
        <v>231.5994534965056</v>
      </c>
      <c r="AC3" t="n">
        <v>209.4959267067404</v>
      </c>
      <c r="AD3" t="n">
        <v>169267.640648545</v>
      </c>
      <c r="AE3" t="n">
        <v>231599.4534965057</v>
      </c>
      <c r="AF3" t="n">
        <v>3.596202848219377e-06</v>
      </c>
      <c r="AG3" t="n">
        <v>13</v>
      </c>
      <c r="AH3" t="n">
        <v>209495.9267067405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155.3269612885471</v>
      </c>
      <c r="AB4" t="n">
        <v>212.5252009767987</v>
      </c>
      <c r="AC4" t="n">
        <v>192.2420940766267</v>
      </c>
      <c r="AD4" t="n">
        <v>155326.9612885471</v>
      </c>
      <c r="AE4" t="n">
        <v>212525.2009767987</v>
      </c>
      <c r="AF4" t="n">
        <v>3.736820473531402e-06</v>
      </c>
      <c r="AG4" t="n">
        <v>12</v>
      </c>
      <c r="AH4" t="n">
        <v>192242.0940766267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150.9234585965766</v>
      </c>
      <c r="AB5" t="n">
        <v>206.5001343248197</v>
      </c>
      <c r="AC5" t="n">
        <v>186.7920513296766</v>
      </c>
      <c r="AD5" t="n">
        <v>150923.4585965766</v>
      </c>
      <c r="AE5" t="n">
        <v>206500.1343248197</v>
      </c>
      <c r="AF5" t="n">
        <v>3.806045229604613e-06</v>
      </c>
      <c r="AG5" t="n">
        <v>12</v>
      </c>
      <c r="AH5" t="n">
        <v>186792.0513296766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146.3399557336362</v>
      </c>
      <c r="AB6" t="n">
        <v>200.2287834978727</v>
      </c>
      <c r="AC6" t="n">
        <v>181.1192294237551</v>
      </c>
      <c r="AD6" t="n">
        <v>146339.9557336362</v>
      </c>
      <c r="AE6" t="n">
        <v>200228.7834978726</v>
      </c>
      <c r="AF6" t="n">
        <v>3.86195157623197e-06</v>
      </c>
      <c r="AG6" t="n">
        <v>12</v>
      </c>
      <c r="AH6" t="n">
        <v>181119.2294237551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143.3080504178908</v>
      </c>
      <c r="AB7" t="n">
        <v>196.0803968866495</v>
      </c>
      <c r="AC7" t="n">
        <v>177.3667590084087</v>
      </c>
      <c r="AD7" t="n">
        <v>143308.0504178908</v>
      </c>
      <c r="AE7" t="n">
        <v>196080.3968866495</v>
      </c>
      <c r="AF7" t="n">
        <v>3.890214479997879e-06</v>
      </c>
      <c r="AG7" t="n">
        <v>12</v>
      </c>
      <c r="AH7" t="n">
        <v>177366.7590084087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143.1622040120726</v>
      </c>
      <c r="AB8" t="n">
        <v>195.88084339992</v>
      </c>
      <c r="AC8" t="n">
        <v>177.1862506263774</v>
      </c>
      <c r="AD8" t="n">
        <v>143162.2040120726</v>
      </c>
      <c r="AE8" t="n">
        <v>195880.84339992</v>
      </c>
      <c r="AF8" t="n">
        <v>3.893621514972399e-06</v>
      </c>
      <c r="AG8" t="n">
        <v>12</v>
      </c>
      <c r="AH8" t="n">
        <v>177186.2506263774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255.6605001950393</v>
      </c>
      <c r="AB2" t="n">
        <v>349.805975311929</v>
      </c>
      <c r="AC2" t="n">
        <v>316.4209839840328</v>
      </c>
      <c r="AD2" t="n">
        <v>255660.5001950393</v>
      </c>
      <c r="AE2" t="n">
        <v>349805.9753119291</v>
      </c>
      <c r="AF2" t="n">
        <v>2.831879646683645e-06</v>
      </c>
      <c r="AG2" t="n">
        <v>16</v>
      </c>
      <c r="AH2" t="n">
        <v>316420.9839840328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203.4705128957481</v>
      </c>
      <c r="AB3" t="n">
        <v>278.3973322293345</v>
      </c>
      <c r="AC3" t="n">
        <v>251.8274815745584</v>
      </c>
      <c r="AD3" t="n">
        <v>203470.5128957481</v>
      </c>
      <c r="AE3" t="n">
        <v>278397.3322293345</v>
      </c>
      <c r="AF3" t="n">
        <v>3.36210846600667e-06</v>
      </c>
      <c r="AG3" t="n">
        <v>14</v>
      </c>
      <c r="AH3" t="n">
        <v>251827.4815745584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185.4260363958934</v>
      </c>
      <c r="AB4" t="n">
        <v>253.708083416126</v>
      </c>
      <c r="AC4" t="n">
        <v>229.4945400164963</v>
      </c>
      <c r="AD4" t="n">
        <v>185426.0363958934</v>
      </c>
      <c r="AE4" t="n">
        <v>253708.083416126</v>
      </c>
      <c r="AF4" t="n">
        <v>3.556576561036078e-06</v>
      </c>
      <c r="AG4" t="n">
        <v>13</v>
      </c>
      <c r="AH4" t="n">
        <v>229494.5400164963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179.500776400837</v>
      </c>
      <c r="AB5" t="n">
        <v>245.6008812868719</v>
      </c>
      <c r="AC5" t="n">
        <v>222.161077879926</v>
      </c>
      <c r="AD5" t="n">
        <v>179500.776400837</v>
      </c>
      <c r="AE5" t="n">
        <v>245600.8812868719</v>
      </c>
      <c r="AF5" t="n">
        <v>3.654916841339298e-06</v>
      </c>
      <c r="AG5" t="n">
        <v>13</v>
      </c>
      <c r="AH5" t="n">
        <v>222161.077879926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169.646893998531</v>
      </c>
      <c r="AB6" t="n">
        <v>232.1183646614332</v>
      </c>
      <c r="AC6" t="n">
        <v>209.9653137183839</v>
      </c>
      <c r="AD6" t="n">
        <v>169646.893998531</v>
      </c>
      <c r="AE6" t="n">
        <v>232118.3646614332</v>
      </c>
      <c r="AF6" t="n">
        <v>3.702370413370797e-06</v>
      </c>
      <c r="AG6" t="n">
        <v>12</v>
      </c>
      <c r="AH6" t="n">
        <v>209965.3137183839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166.4178375789922</v>
      </c>
      <c r="AB7" t="n">
        <v>227.7002272123073</v>
      </c>
      <c r="AC7" t="n">
        <v>205.9688371065064</v>
      </c>
      <c r="AD7" t="n">
        <v>166417.8375789922</v>
      </c>
      <c r="AE7" t="n">
        <v>227700.2272123073</v>
      </c>
      <c r="AF7" t="n">
        <v>3.741202998843519e-06</v>
      </c>
      <c r="AG7" t="n">
        <v>12</v>
      </c>
      <c r="AH7" t="n">
        <v>205968.8371065064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162.7078355193027</v>
      </c>
      <c r="AB8" t="n">
        <v>222.6240387205032</v>
      </c>
      <c r="AC8" t="n">
        <v>201.3771129198831</v>
      </c>
      <c r="AD8" t="n">
        <v>162707.8355193027</v>
      </c>
      <c r="AE8" t="n">
        <v>222624.0387205032</v>
      </c>
      <c r="AF8" t="n">
        <v>3.783468720556462e-06</v>
      </c>
      <c r="AG8" t="n">
        <v>12</v>
      </c>
      <c r="AH8" t="n">
        <v>201377.1129198831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160.5091680193377</v>
      </c>
      <c r="AB9" t="n">
        <v>219.6157248486884</v>
      </c>
      <c r="AC9" t="n">
        <v>198.6559083017983</v>
      </c>
      <c r="AD9" t="n">
        <v>160509.1680193377</v>
      </c>
      <c r="AE9" t="n">
        <v>219615.7248486883</v>
      </c>
      <c r="AF9" t="n">
        <v>3.810704934728883e-06</v>
      </c>
      <c r="AG9" t="n">
        <v>12</v>
      </c>
      <c r="AH9" t="n">
        <v>198655.9083017983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157.7728522606591</v>
      </c>
      <c r="AB10" t="n">
        <v>215.8717769099348</v>
      </c>
      <c r="AC10" t="n">
        <v>195.2692774996542</v>
      </c>
      <c r="AD10" t="n">
        <v>157772.8522606591</v>
      </c>
      <c r="AE10" t="n">
        <v>215871.7769099348</v>
      </c>
      <c r="AF10" t="n">
        <v>3.819478505120558e-06</v>
      </c>
      <c r="AG10" t="n">
        <v>12</v>
      </c>
      <c r="AH10" t="n">
        <v>195269.2774996542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155.9205447909554</v>
      </c>
      <c r="AB11" t="n">
        <v>213.3373681118492</v>
      </c>
      <c r="AC11" t="n">
        <v>192.976749120192</v>
      </c>
      <c r="AD11" t="n">
        <v>155920.5447909554</v>
      </c>
      <c r="AE11" t="n">
        <v>213337.3681118492</v>
      </c>
      <c r="AF11" t="n">
        <v>3.829243870426076e-06</v>
      </c>
      <c r="AG11" t="n">
        <v>12</v>
      </c>
      <c r="AH11" t="n">
        <v>192976.749120192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155.2675975896755</v>
      </c>
      <c r="AB12" t="n">
        <v>212.443976945061</v>
      </c>
      <c r="AC12" t="n">
        <v>192.1686219524794</v>
      </c>
      <c r="AD12" t="n">
        <v>155267.5975896755</v>
      </c>
      <c r="AE12" t="n">
        <v>212443.976945061</v>
      </c>
      <c r="AF12" t="n">
        <v>3.825887026102305e-06</v>
      </c>
      <c r="AG12" t="n">
        <v>12</v>
      </c>
      <c r="AH12" t="n">
        <v>192168.6219524794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155.4381281481708</v>
      </c>
      <c r="AB13" t="n">
        <v>212.6773043784715</v>
      </c>
      <c r="AC13" t="n">
        <v>192.3796809431224</v>
      </c>
      <c r="AD13" t="n">
        <v>155438.1281481708</v>
      </c>
      <c r="AE13" t="n">
        <v>212677.3043784715</v>
      </c>
      <c r="AF13" t="n">
        <v>3.840001030645434e-06</v>
      </c>
      <c r="AG13" t="n">
        <v>12</v>
      </c>
      <c r="AH13" t="n">
        <v>192379.6809431224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172.2416078515827</v>
      </c>
      <c r="AB2" t="n">
        <v>235.668566625873</v>
      </c>
      <c r="AC2" t="n">
        <v>213.1766893900785</v>
      </c>
      <c r="AD2" t="n">
        <v>172241.6078515827</v>
      </c>
      <c r="AE2" t="n">
        <v>235668.566625873</v>
      </c>
      <c r="AF2" t="n">
        <v>3.403866885550473e-06</v>
      </c>
      <c r="AG2" t="n">
        <v>14</v>
      </c>
      <c r="AH2" t="n">
        <v>213176.6893900785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150.0364969454709</v>
      </c>
      <c r="AB3" t="n">
        <v>205.286554263791</v>
      </c>
      <c r="AC3" t="n">
        <v>185.6942936464017</v>
      </c>
      <c r="AD3" t="n">
        <v>150036.4969454709</v>
      </c>
      <c r="AE3" t="n">
        <v>205286.554263791</v>
      </c>
      <c r="AF3" t="n">
        <v>3.756953399887629e-06</v>
      </c>
      <c r="AG3" t="n">
        <v>13</v>
      </c>
      <c r="AH3" t="n">
        <v>185694.2936464017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136.7418618190766</v>
      </c>
      <c r="AB4" t="n">
        <v>187.0962479659601</v>
      </c>
      <c r="AC4" t="n">
        <v>169.2400446513747</v>
      </c>
      <c r="AD4" t="n">
        <v>136741.8618190766</v>
      </c>
      <c r="AE4" t="n">
        <v>187096.2479659601</v>
      </c>
      <c r="AF4" t="n">
        <v>3.877993714749211e-06</v>
      </c>
      <c r="AG4" t="n">
        <v>12</v>
      </c>
      <c r="AH4" t="n">
        <v>169240.0446513747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133.1411339101809</v>
      </c>
      <c r="AB5" t="n">
        <v>182.1695731881074</v>
      </c>
      <c r="AC5" t="n">
        <v>164.7835647996873</v>
      </c>
      <c r="AD5" t="n">
        <v>133141.1339101809</v>
      </c>
      <c r="AE5" t="n">
        <v>182169.5731881074</v>
      </c>
      <c r="AF5" t="n">
        <v>3.92973374571336e-06</v>
      </c>
      <c r="AG5" t="n">
        <v>12</v>
      </c>
      <c r="AH5" t="n">
        <v>164783.5647996873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133.8890516596967</v>
      </c>
      <c r="AB6" t="n">
        <v>183.1929072487968</v>
      </c>
      <c r="AC6" t="n">
        <v>165.7092332938832</v>
      </c>
      <c r="AD6" t="n">
        <v>133889.0516596967</v>
      </c>
      <c r="AE6" t="n">
        <v>183192.9072487968</v>
      </c>
      <c r="AF6" t="n">
        <v>3.930439291590144e-06</v>
      </c>
      <c r="AG6" t="n">
        <v>12</v>
      </c>
      <c r="AH6" t="n">
        <v>165709.2332938832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408.3869176166783</v>
      </c>
      <c r="AB2" t="n">
        <v>558.7729974423864</v>
      </c>
      <c r="AC2" t="n">
        <v>505.4444868093119</v>
      </c>
      <c r="AD2" t="n">
        <v>408386.9176166783</v>
      </c>
      <c r="AE2" t="n">
        <v>558772.9974423865</v>
      </c>
      <c r="AF2" t="n">
        <v>2.209869248570545e-06</v>
      </c>
      <c r="AG2" t="n">
        <v>20</v>
      </c>
      <c r="AH2" t="n">
        <v>505444.4868093118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273.6787028314781</v>
      </c>
      <c r="AB3" t="n">
        <v>374.4592750662686</v>
      </c>
      <c r="AC3" t="n">
        <v>338.7214074108364</v>
      </c>
      <c r="AD3" t="n">
        <v>273678.7028314781</v>
      </c>
      <c r="AE3" t="n">
        <v>374459.2750662686</v>
      </c>
      <c r="AF3" t="n">
        <v>2.923991700355804e-06</v>
      </c>
      <c r="AG3" t="n">
        <v>15</v>
      </c>
      <c r="AH3" t="n">
        <v>338721.4074108364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244.3296619283125</v>
      </c>
      <c r="AB4" t="n">
        <v>334.3026225140969</v>
      </c>
      <c r="AC4" t="n">
        <v>302.3972494181285</v>
      </c>
      <c r="AD4" t="n">
        <v>244329.6619283125</v>
      </c>
      <c r="AE4" t="n">
        <v>334302.6225140969</v>
      </c>
      <c r="AF4" t="n">
        <v>3.18574738979323e-06</v>
      </c>
      <c r="AG4" t="n">
        <v>14</v>
      </c>
      <c r="AH4" t="n">
        <v>302397.2494181285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226.6747009661852</v>
      </c>
      <c r="AB5" t="n">
        <v>310.1463260438194</v>
      </c>
      <c r="AC5" t="n">
        <v>280.5463959793917</v>
      </c>
      <c r="AD5" t="n">
        <v>226674.7009661852</v>
      </c>
      <c r="AE5" t="n">
        <v>310146.3260438194</v>
      </c>
      <c r="AF5" t="n">
        <v>3.329597789981078e-06</v>
      </c>
      <c r="AG5" t="n">
        <v>13</v>
      </c>
      <c r="AH5" t="n">
        <v>280546.3959793916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220.3594246308906</v>
      </c>
      <c r="AB6" t="n">
        <v>301.5054863515451</v>
      </c>
      <c r="AC6" t="n">
        <v>272.7302258998506</v>
      </c>
      <c r="AD6" t="n">
        <v>220359.4246308906</v>
      </c>
      <c r="AE6" t="n">
        <v>301505.4863515451</v>
      </c>
      <c r="AF6" t="n">
        <v>3.416948808183003e-06</v>
      </c>
      <c r="AG6" t="n">
        <v>13</v>
      </c>
      <c r="AH6" t="n">
        <v>272730.2258998506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215.5751417141118</v>
      </c>
      <c r="AB7" t="n">
        <v>294.9594193971457</v>
      </c>
      <c r="AC7" t="n">
        <v>266.8089063881143</v>
      </c>
      <c r="AD7" t="n">
        <v>215575.1417141118</v>
      </c>
      <c r="AE7" t="n">
        <v>294959.4193971457</v>
      </c>
      <c r="AF7" t="n">
        <v>3.481179684545949e-06</v>
      </c>
      <c r="AG7" t="n">
        <v>13</v>
      </c>
      <c r="AH7" t="n">
        <v>266808.9063881143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213.9729747833385</v>
      </c>
      <c r="AB8" t="n">
        <v>292.7672639198464</v>
      </c>
      <c r="AC8" t="n">
        <v>264.8259671528581</v>
      </c>
      <c r="AD8" t="n">
        <v>213972.9747833385</v>
      </c>
      <c r="AE8" t="n">
        <v>292767.2639198463</v>
      </c>
      <c r="AF8" t="n">
        <v>3.502589976666931e-06</v>
      </c>
      <c r="AG8" t="n">
        <v>13</v>
      </c>
      <c r="AH8" t="n">
        <v>264825.9671528582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211.2535779175069</v>
      </c>
      <c r="AB9" t="n">
        <v>289.0464651566948</v>
      </c>
      <c r="AC9" t="n">
        <v>261.4602762014867</v>
      </c>
      <c r="AD9" t="n">
        <v>211253.5779175069</v>
      </c>
      <c r="AE9" t="n">
        <v>289046.4651566948</v>
      </c>
      <c r="AF9" t="n">
        <v>3.53619224069014e-06</v>
      </c>
      <c r="AG9" t="n">
        <v>13</v>
      </c>
      <c r="AH9" t="n">
        <v>261460.2762014867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208.7621972852983</v>
      </c>
      <c r="AB10" t="n">
        <v>285.6376482637523</v>
      </c>
      <c r="AC10" t="n">
        <v>258.3767920085011</v>
      </c>
      <c r="AD10" t="n">
        <v>208762.1972852983</v>
      </c>
      <c r="AE10" t="n">
        <v>285637.6482637523</v>
      </c>
      <c r="AF10" t="n">
        <v>3.568010313703266e-06</v>
      </c>
      <c r="AG10" t="n">
        <v>13</v>
      </c>
      <c r="AH10" t="n">
        <v>258376.7920085011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199.646407538075</v>
      </c>
      <c r="AB11" t="n">
        <v>273.1650225713473</v>
      </c>
      <c r="AC11" t="n">
        <v>247.094536206735</v>
      </c>
      <c r="AD11" t="n">
        <v>199646.407538075</v>
      </c>
      <c r="AE11" t="n">
        <v>273165.0225713472</v>
      </c>
      <c r="AF11" t="n">
        <v>3.592245574923544e-06</v>
      </c>
      <c r="AG11" t="n">
        <v>12</v>
      </c>
      <c r="AH11" t="n">
        <v>247094.536206735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198.5977369177939</v>
      </c>
      <c r="AB12" t="n">
        <v>271.7301851645968</v>
      </c>
      <c r="AC12" t="n">
        <v>245.7966376682774</v>
      </c>
      <c r="AD12" t="n">
        <v>198597.7369177939</v>
      </c>
      <c r="AE12" t="n">
        <v>271730.1851645968</v>
      </c>
      <c r="AF12" t="n">
        <v>3.602355990647341e-06</v>
      </c>
      <c r="AG12" t="n">
        <v>12</v>
      </c>
      <c r="AH12" t="n">
        <v>245796.6376682774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197.4817356019475</v>
      </c>
      <c r="AB13" t="n">
        <v>270.2032229297531</v>
      </c>
      <c r="AC13" t="n">
        <v>244.4154065660218</v>
      </c>
      <c r="AD13" t="n">
        <v>197481.7356019475</v>
      </c>
      <c r="AE13" t="n">
        <v>270203.2229297531</v>
      </c>
      <c r="AF13" t="n">
        <v>3.606593444296286e-06</v>
      </c>
      <c r="AG13" t="n">
        <v>12</v>
      </c>
      <c r="AH13" t="n">
        <v>244415.4065660218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196.0331486618123</v>
      </c>
      <c r="AB14" t="n">
        <v>268.2212023711157</v>
      </c>
      <c r="AC14" t="n">
        <v>242.6225472677168</v>
      </c>
      <c r="AD14" t="n">
        <v>196033.1486618123</v>
      </c>
      <c r="AE14" t="n">
        <v>268221.2023711157</v>
      </c>
      <c r="AF14" t="n">
        <v>3.621089996253201e-06</v>
      </c>
      <c r="AG14" t="n">
        <v>12</v>
      </c>
      <c r="AH14" t="n">
        <v>242622.5472677168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194.7159547600555</v>
      </c>
      <c r="AB15" t="n">
        <v>266.4189595642392</v>
      </c>
      <c r="AC15" t="n">
        <v>240.9923079848643</v>
      </c>
      <c r="AD15" t="n">
        <v>194715.9547600555</v>
      </c>
      <c r="AE15" t="n">
        <v>266418.9595642392</v>
      </c>
      <c r="AF15" t="n">
        <v>3.633504992031687e-06</v>
      </c>
      <c r="AG15" t="n">
        <v>12</v>
      </c>
      <c r="AH15" t="n">
        <v>240992.3079848643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192.6371469798157</v>
      </c>
      <c r="AB16" t="n">
        <v>263.5746430487899</v>
      </c>
      <c r="AC16" t="n">
        <v>238.4194490456253</v>
      </c>
      <c r="AD16" t="n">
        <v>192637.1469798157</v>
      </c>
      <c r="AE16" t="n">
        <v>263574.6430487899</v>
      </c>
      <c r="AF16" t="n">
        <v>3.648373250449036e-06</v>
      </c>
      <c r="AG16" t="n">
        <v>12</v>
      </c>
      <c r="AH16" t="n">
        <v>238419.4490456253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191.4292385004117</v>
      </c>
      <c r="AB17" t="n">
        <v>261.9219293781092</v>
      </c>
      <c r="AC17" t="n">
        <v>236.9244680480756</v>
      </c>
      <c r="AD17" t="n">
        <v>191429.2385004117</v>
      </c>
      <c r="AE17" t="n">
        <v>261921.9293781092</v>
      </c>
      <c r="AF17" t="n">
        <v>3.660193515890828e-06</v>
      </c>
      <c r="AG17" t="n">
        <v>12</v>
      </c>
      <c r="AH17" t="n">
        <v>236924.4680480756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190.9021753418887</v>
      </c>
      <c r="AB18" t="n">
        <v>261.2007783122327</v>
      </c>
      <c r="AC18" t="n">
        <v>236.2721426277843</v>
      </c>
      <c r="AD18" t="n">
        <v>190902.1753418887</v>
      </c>
      <c r="AE18" t="n">
        <v>261200.7783122328</v>
      </c>
      <c r="AF18" t="n">
        <v>3.65261070409798e-06</v>
      </c>
      <c r="AG18" t="n">
        <v>12</v>
      </c>
      <c r="AH18" t="n">
        <v>236272.1426277843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188.8139001942699</v>
      </c>
      <c r="AB19" t="n">
        <v>258.3435081270648</v>
      </c>
      <c r="AC19" t="n">
        <v>233.6875662988839</v>
      </c>
      <c r="AD19" t="n">
        <v>188813.9001942699</v>
      </c>
      <c r="AE19" t="n">
        <v>258343.5081270648</v>
      </c>
      <c r="AF19" t="n">
        <v>3.669857883862104e-06</v>
      </c>
      <c r="AG19" t="n">
        <v>12</v>
      </c>
      <c r="AH19" t="n">
        <v>233687.5662988839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188.4428629895264</v>
      </c>
      <c r="AB20" t="n">
        <v>257.8358386545288</v>
      </c>
      <c r="AC20" t="n">
        <v>233.2283480882881</v>
      </c>
      <c r="AD20" t="n">
        <v>188442.8629895264</v>
      </c>
      <c r="AE20" t="n">
        <v>257835.8386545288</v>
      </c>
      <c r="AF20" t="n">
        <v>3.665992136673594e-06</v>
      </c>
      <c r="AG20" t="n">
        <v>12</v>
      </c>
      <c r="AH20" t="n">
        <v>233228.3480882881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186.6716456648373</v>
      </c>
      <c r="AB21" t="n">
        <v>255.4123809702969</v>
      </c>
      <c r="AC21" t="n">
        <v>231.0361818040942</v>
      </c>
      <c r="AD21" t="n">
        <v>186671.6456648373</v>
      </c>
      <c r="AE21" t="n">
        <v>255412.3809702969</v>
      </c>
      <c r="AF21" t="n">
        <v>3.679522251833381e-06</v>
      </c>
      <c r="AG21" t="n">
        <v>12</v>
      </c>
      <c r="AH21" t="n">
        <v>231036.1818040942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184.7612627390957</v>
      </c>
      <c r="AB22" t="n">
        <v>252.7985107711519</v>
      </c>
      <c r="AC22" t="n">
        <v>228.6717757081651</v>
      </c>
      <c r="AD22" t="n">
        <v>184761.2627390957</v>
      </c>
      <c r="AE22" t="n">
        <v>252798.5107711519</v>
      </c>
      <c r="AF22" t="n">
        <v>3.688963595928398e-06</v>
      </c>
      <c r="AG22" t="n">
        <v>12</v>
      </c>
      <c r="AH22" t="n">
        <v>228671.775708165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183.6938272975837</v>
      </c>
      <c r="AB23" t="n">
        <v>251.3379985081479</v>
      </c>
      <c r="AC23" t="n">
        <v>227.3506526856998</v>
      </c>
      <c r="AD23" t="n">
        <v>183693.8272975837</v>
      </c>
      <c r="AE23" t="n">
        <v>251337.9985081479</v>
      </c>
      <c r="AF23" t="n">
        <v>3.69349841474569e-06</v>
      </c>
      <c r="AG23" t="n">
        <v>12</v>
      </c>
      <c r="AH23" t="n">
        <v>227350.6526856998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183.4984453155874</v>
      </c>
      <c r="AB24" t="n">
        <v>251.0706682607361</v>
      </c>
      <c r="AC24" t="n">
        <v>227.1088360619005</v>
      </c>
      <c r="AD24" t="n">
        <v>183498.4453155874</v>
      </c>
      <c r="AE24" t="n">
        <v>251070.6682607361</v>
      </c>
      <c r="AF24" t="n">
        <v>3.689335302388831e-06</v>
      </c>
      <c r="AG24" t="n">
        <v>12</v>
      </c>
      <c r="AH24" t="n">
        <v>227108.8360619005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182.9907449910255</v>
      </c>
      <c r="AB25" t="n">
        <v>250.3760102785133</v>
      </c>
      <c r="AC25" t="n">
        <v>226.4804752625423</v>
      </c>
      <c r="AD25" t="n">
        <v>182990.7449910255</v>
      </c>
      <c r="AE25" t="n">
        <v>250376.0102785133</v>
      </c>
      <c r="AF25" t="n">
        <v>3.692011588903954e-06</v>
      </c>
      <c r="AG25" t="n">
        <v>12</v>
      </c>
      <c r="AH25" t="n">
        <v>226480.4752625423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182.8179901824039</v>
      </c>
      <c r="AB26" t="n">
        <v>250.139639527953</v>
      </c>
      <c r="AC26" t="n">
        <v>226.2666634046669</v>
      </c>
      <c r="AD26" t="n">
        <v>182817.9901824039</v>
      </c>
      <c r="AE26" t="n">
        <v>250139.639527953</v>
      </c>
      <c r="AF26" t="n">
        <v>3.691193834691e-06</v>
      </c>
      <c r="AG26" t="n">
        <v>12</v>
      </c>
      <c r="AH26" t="n">
        <v>226266.6634046669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183.2841880481973</v>
      </c>
      <c r="AB27" t="n">
        <v>250.7775120151296</v>
      </c>
      <c r="AC27" t="n">
        <v>226.8436582369272</v>
      </c>
      <c r="AD27" t="n">
        <v>183284.1880481973</v>
      </c>
      <c r="AE27" t="n">
        <v>250777.5120151296</v>
      </c>
      <c r="AF27" t="n">
        <v>3.690227397893872e-06</v>
      </c>
      <c r="AG27" t="n">
        <v>12</v>
      </c>
      <c r="AH27" t="n">
        <v>226843.6582369272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151.3158089060886</v>
      </c>
      <c r="AB2" t="n">
        <v>207.0369653275677</v>
      </c>
      <c r="AC2" t="n">
        <v>187.2776479349695</v>
      </c>
      <c r="AD2" t="n">
        <v>151315.8089060886</v>
      </c>
      <c r="AE2" t="n">
        <v>207036.9653275677</v>
      </c>
      <c r="AF2" t="n">
        <v>3.547933656839263e-06</v>
      </c>
      <c r="AG2" t="n">
        <v>13</v>
      </c>
      <c r="AH2" t="n">
        <v>187277.6479349695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131.8306790009128</v>
      </c>
      <c r="AB3" t="n">
        <v>180.3765509680573</v>
      </c>
      <c r="AC3" t="n">
        <v>163.1616661037957</v>
      </c>
      <c r="AD3" t="n">
        <v>131830.6790009128</v>
      </c>
      <c r="AE3" t="n">
        <v>180376.5509680573</v>
      </c>
      <c r="AF3" t="n">
        <v>3.8598833050199e-06</v>
      </c>
      <c r="AG3" t="n">
        <v>12</v>
      </c>
      <c r="AH3" t="n">
        <v>163161.6661037957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127.8405902009801</v>
      </c>
      <c r="AB4" t="n">
        <v>174.9171354416979</v>
      </c>
      <c r="AC4" t="n">
        <v>158.2232895329325</v>
      </c>
      <c r="AD4" t="n">
        <v>127840.5902009801</v>
      </c>
      <c r="AE4" t="n">
        <v>174917.1354416979</v>
      </c>
      <c r="AF4" t="n">
        <v>3.929222998969925e-06</v>
      </c>
      <c r="AG4" t="n">
        <v>12</v>
      </c>
      <c r="AH4" t="n">
        <v>158223.2895329325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128.7942112069494</v>
      </c>
      <c r="AB5" t="n">
        <v>176.221921772854</v>
      </c>
      <c r="AC5" t="n">
        <v>159.4035488879226</v>
      </c>
      <c r="AD5" t="n">
        <v>128794.2112069494</v>
      </c>
      <c r="AE5" t="n">
        <v>176221.9217728541</v>
      </c>
      <c r="AF5" t="n">
        <v>3.925037345462691e-06</v>
      </c>
      <c r="AG5" t="n">
        <v>12</v>
      </c>
      <c r="AH5" t="n">
        <v>159403.5488879226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317.4411869623971</v>
      </c>
      <c r="AB2" t="n">
        <v>434.3370365187324</v>
      </c>
      <c r="AC2" t="n">
        <v>392.8845193492432</v>
      </c>
      <c r="AD2" t="n">
        <v>317441.1869623971</v>
      </c>
      <c r="AE2" t="n">
        <v>434337.0365187324</v>
      </c>
      <c r="AF2" t="n">
        <v>2.545444257486723e-06</v>
      </c>
      <c r="AG2" t="n">
        <v>18</v>
      </c>
      <c r="AH2" t="n">
        <v>392884.5193492433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229.321783528105</v>
      </c>
      <c r="AB3" t="n">
        <v>313.768181186077</v>
      </c>
      <c r="AC3" t="n">
        <v>283.8225863501788</v>
      </c>
      <c r="AD3" t="n">
        <v>229321.783528105</v>
      </c>
      <c r="AE3" t="n">
        <v>313768.181186077</v>
      </c>
      <c r="AF3" t="n">
        <v>3.17204529842782e-06</v>
      </c>
      <c r="AG3" t="n">
        <v>14</v>
      </c>
      <c r="AH3" t="n">
        <v>283822.5863501788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207.6851328348663</v>
      </c>
      <c r="AB4" t="n">
        <v>284.1639611659422</v>
      </c>
      <c r="AC4" t="n">
        <v>257.0437515389726</v>
      </c>
      <c r="AD4" t="n">
        <v>207685.1328348663</v>
      </c>
      <c r="AE4" t="n">
        <v>284163.9611659422</v>
      </c>
      <c r="AF4" t="n">
        <v>3.387971685521426e-06</v>
      </c>
      <c r="AG4" t="n">
        <v>13</v>
      </c>
      <c r="AH4" t="n">
        <v>257043.7515389726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200.158333735105</v>
      </c>
      <c r="AB5" t="n">
        <v>273.8654625787132</v>
      </c>
      <c r="AC5" t="n">
        <v>247.7281272028719</v>
      </c>
      <c r="AD5" t="n">
        <v>200158.333735105</v>
      </c>
      <c r="AE5" t="n">
        <v>273865.4625787132</v>
      </c>
      <c r="AF5" t="n">
        <v>3.502981691352087e-06</v>
      </c>
      <c r="AG5" t="n">
        <v>13</v>
      </c>
      <c r="AH5" t="n">
        <v>247728.1272028719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194.9680430539097</v>
      </c>
      <c r="AB6" t="n">
        <v>266.763877889241</v>
      </c>
      <c r="AC6" t="n">
        <v>241.304307789024</v>
      </c>
      <c r="AD6" t="n">
        <v>194968.0430539097</v>
      </c>
      <c r="AE6" t="n">
        <v>266763.877889241</v>
      </c>
      <c r="AF6" t="n">
        <v>3.583247521109396e-06</v>
      </c>
      <c r="AG6" t="n">
        <v>13</v>
      </c>
      <c r="AH6" t="n">
        <v>241304.307789024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191.9986481791079</v>
      </c>
      <c r="AB7" t="n">
        <v>262.7010208210829</v>
      </c>
      <c r="AC7" t="n">
        <v>237.6292040971938</v>
      </c>
      <c r="AD7" t="n">
        <v>191998.6481791079</v>
      </c>
      <c r="AE7" t="n">
        <v>262701.0208210829</v>
      </c>
      <c r="AF7" t="n">
        <v>3.624021055286584e-06</v>
      </c>
      <c r="AG7" t="n">
        <v>13</v>
      </c>
      <c r="AH7" t="n">
        <v>237629.2040971938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183.0950291033311</v>
      </c>
      <c r="AB8" t="n">
        <v>250.5186964016601</v>
      </c>
      <c r="AC8" t="n">
        <v>226.6095436223572</v>
      </c>
      <c r="AD8" t="n">
        <v>183095.0291033312</v>
      </c>
      <c r="AE8" t="n">
        <v>250518.6964016601</v>
      </c>
      <c r="AF8" t="n">
        <v>3.652961974184993e-06</v>
      </c>
      <c r="AG8" t="n">
        <v>12</v>
      </c>
      <c r="AH8" t="n">
        <v>226609.5436223572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180.2920369485744</v>
      </c>
      <c r="AB9" t="n">
        <v>246.6835188762375</v>
      </c>
      <c r="AC9" t="n">
        <v>223.1403900572542</v>
      </c>
      <c r="AD9" t="n">
        <v>180292.0369485744</v>
      </c>
      <c r="AE9" t="n">
        <v>246683.5188762374</v>
      </c>
      <c r="AF9" t="n">
        <v>3.684616104230129e-06</v>
      </c>
      <c r="AG9" t="n">
        <v>12</v>
      </c>
      <c r="AH9" t="n">
        <v>223140.3900572542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178.2350937169652</v>
      </c>
      <c r="AB10" t="n">
        <v>243.8691184008202</v>
      </c>
      <c r="AC10" t="n">
        <v>220.5945920131741</v>
      </c>
      <c r="AD10" t="n">
        <v>178235.0937169652</v>
      </c>
      <c r="AE10" t="n">
        <v>243869.1184008202</v>
      </c>
      <c r="AF10" t="n">
        <v>3.705492756664659e-06</v>
      </c>
      <c r="AG10" t="n">
        <v>12</v>
      </c>
      <c r="AH10" t="n">
        <v>220594.5920131741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176.761047037737</v>
      </c>
      <c r="AB11" t="n">
        <v>241.8522627039513</v>
      </c>
      <c r="AC11" t="n">
        <v>218.7702221933389</v>
      </c>
      <c r="AD11" t="n">
        <v>176761.047037737</v>
      </c>
      <c r="AE11" t="n">
        <v>241852.2627039513</v>
      </c>
      <c r="AF11" t="n">
        <v>3.705342022712064e-06</v>
      </c>
      <c r="AG11" t="n">
        <v>12</v>
      </c>
      <c r="AH11" t="n">
        <v>218770.2221933389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174.1651555630299</v>
      </c>
      <c r="AB12" t="n">
        <v>238.3004494656097</v>
      </c>
      <c r="AC12" t="n">
        <v>215.5573890254622</v>
      </c>
      <c r="AD12" t="n">
        <v>174165.1555630299</v>
      </c>
      <c r="AE12" t="n">
        <v>238300.4494656097</v>
      </c>
      <c r="AF12" t="n">
        <v>3.73624248299422e-06</v>
      </c>
      <c r="AG12" t="n">
        <v>12</v>
      </c>
      <c r="AH12" t="n">
        <v>215557.3890254622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172.4995063753869</v>
      </c>
      <c r="AB13" t="n">
        <v>236.0214347638216</v>
      </c>
      <c r="AC13" t="n">
        <v>213.4958802881949</v>
      </c>
      <c r="AD13" t="n">
        <v>172499.5063753869</v>
      </c>
      <c r="AE13" t="n">
        <v>236021.4347638217</v>
      </c>
      <c r="AF13" t="n">
        <v>3.745361887126272e-06</v>
      </c>
      <c r="AG13" t="n">
        <v>12</v>
      </c>
      <c r="AH13" t="n">
        <v>213495.8802881949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170.7334295451328</v>
      </c>
      <c r="AB14" t="n">
        <v>233.6050105308583</v>
      </c>
      <c r="AC14" t="n">
        <v>211.3100761925521</v>
      </c>
      <c r="AD14" t="n">
        <v>170733.4295451328</v>
      </c>
      <c r="AE14" t="n">
        <v>233605.0105308583</v>
      </c>
      <c r="AF14" t="n">
        <v>3.758400374025815e-06</v>
      </c>
      <c r="AG14" t="n">
        <v>12</v>
      </c>
      <c r="AH14" t="n">
        <v>211310.0761925521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168.3793495126727</v>
      </c>
      <c r="AB15" t="n">
        <v>230.3840543757668</v>
      </c>
      <c r="AC15" t="n">
        <v>208.3965235722611</v>
      </c>
      <c r="AD15" t="n">
        <v>168379.3495126728</v>
      </c>
      <c r="AE15" t="n">
        <v>230384.0543757668</v>
      </c>
      <c r="AF15" t="n">
        <v>3.764806567011141e-06</v>
      </c>
      <c r="AG15" t="n">
        <v>12</v>
      </c>
      <c r="AH15" t="n">
        <v>208396.5235722612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167.768998704724</v>
      </c>
      <c r="AB16" t="n">
        <v>229.5489454735544</v>
      </c>
      <c r="AC16" t="n">
        <v>207.641116291593</v>
      </c>
      <c r="AD16" t="n">
        <v>167768.998704724</v>
      </c>
      <c r="AE16" t="n">
        <v>229548.9454735544</v>
      </c>
      <c r="AF16" t="n">
        <v>3.765032667940034e-06</v>
      </c>
      <c r="AG16" t="n">
        <v>12</v>
      </c>
      <c r="AH16" t="n">
        <v>207641.116291593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166.1544297046153</v>
      </c>
      <c r="AB17" t="n">
        <v>227.3398209378497</v>
      </c>
      <c r="AC17" t="n">
        <v>205.6428275010495</v>
      </c>
      <c r="AD17" t="n">
        <v>166154.4297046153</v>
      </c>
      <c r="AE17" t="n">
        <v>227339.8209378497</v>
      </c>
      <c r="AF17" t="n">
        <v>3.777392852052896e-06</v>
      </c>
      <c r="AG17" t="n">
        <v>12</v>
      </c>
      <c r="AH17" t="n">
        <v>205642.8275010495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166.7469700040988</v>
      </c>
      <c r="AB18" t="n">
        <v>228.1505607166358</v>
      </c>
      <c r="AC18" t="n">
        <v>206.3761914132289</v>
      </c>
      <c r="AD18" t="n">
        <v>166746.9700040988</v>
      </c>
      <c r="AE18" t="n">
        <v>228150.5607166358</v>
      </c>
      <c r="AF18" t="n">
        <v>3.775357943692852e-06</v>
      </c>
      <c r="AG18" t="n">
        <v>12</v>
      </c>
      <c r="AH18" t="n">
        <v>206376.1914132289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360.4820542141044</v>
      </c>
      <c r="AB2" t="n">
        <v>493.2274499215687</v>
      </c>
      <c r="AC2" t="n">
        <v>446.1545143501272</v>
      </c>
      <c r="AD2" t="n">
        <v>360482.0542141044</v>
      </c>
      <c r="AE2" t="n">
        <v>493227.4499215687</v>
      </c>
      <c r="AF2" t="n">
        <v>2.37346306051947e-06</v>
      </c>
      <c r="AG2" t="n">
        <v>19</v>
      </c>
      <c r="AH2" t="n">
        <v>446154.5143501272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254.8218266414655</v>
      </c>
      <c r="AB3" t="n">
        <v>348.6584651562642</v>
      </c>
      <c r="AC3" t="n">
        <v>315.3829905870836</v>
      </c>
      <c r="AD3" t="n">
        <v>254821.8266414655</v>
      </c>
      <c r="AE3" t="n">
        <v>348658.4651562642</v>
      </c>
      <c r="AF3" t="n">
        <v>3.041546741846093e-06</v>
      </c>
      <c r="AG3" t="n">
        <v>15</v>
      </c>
      <c r="AH3" t="n">
        <v>315382.9905870836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228.8258155119639</v>
      </c>
      <c r="AB4" t="n">
        <v>313.0895758658284</v>
      </c>
      <c r="AC4" t="n">
        <v>283.2087461692661</v>
      </c>
      <c r="AD4" t="n">
        <v>228825.8155119639</v>
      </c>
      <c r="AE4" t="n">
        <v>313089.5758658284</v>
      </c>
      <c r="AF4" t="n">
        <v>3.291105330244871e-06</v>
      </c>
      <c r="AG4" t="n">
        <v>14</v>
      </c>
      <c r="AH4" t="n">
        <v>283208.7461692661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213.4306655026301</v>
      </c>
      <c r="AB5" t="n">
        <v>292.0252524369846</v>
      </c>
      <c r="AC5" t="n">
        <v>264.1547722045008</v>
      </c>
      <c r="AD5" t="n">
        <v>213430.6655026301</v>
      </c>
      <c r="AE5" t="n">
        <v>292025.2524369846</v>
      </c>
      <c r="AF5" t="n">
        <v>3.415398228394906e-06</v>
      </c>
      <c r="AG5" t="n">
        <v>13</v>
      </c>
      <c r="AH5" t="n">
        <v>264154.7722045009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208.1353710374691</v>
      </c>
      <c r="AB6" t="n">
        <v>284.7799969378506</v>
      </c>
      <c r="AC6" t="n">
        <v>257.6009937214219</v>
      </c>
      <c r="AD6" t="n">
        <v>208135.3710374691</v>
      </c>
      <c r="AE6" t="n">
        <v>284779.9969378506</v>
      </c>
      <c r="AF6" t="n">
        <v>3.492099143869793e-06</v>
      </c>
      <c r="AG6" t="n">
        <v>13</v>
      </c>
      <c r="AH6" t="n">
        <v>257600.9937214219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205.7905124427863</v>
      </c>
      <c r="AB7" t="n">
        <v>281.5716579607471</v>
      </c>
      <c r="AC7" t="n">
        <v>254.6988541133601</v>
      </c>
      <c r="AD7" t="n">
        <v>205790.5124427863</v>
      </c>
      <c r="AE7" t="n">
        <v>281571.6579607471</v>
      </c>
      <c r="AF7" t="n">
        <v>3.523378151351259e-06</v>
      </c>
      <c r="AG7" t="n">
        <v>13</v>
      </c>
      <c r="AH7" t="n">
        <v>254698.8541133601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201.848773381355</v>
      </c>
      <c r="AB8" t="n">
        <v>276.1783966796451</v>
      </c>
      <c r="AC8" t="n">
        <v>249.820318119435</v>
      </c>
      <c r="AD8" t="n">
        <v>201848.773381355</v>
      </c>
      <c r="AE8" t="n">
        <v>276178.3966796451</v>
      </c>
      <c r="AF8" t="n">
        <v>3.575235453228426e-06</v>
      </c>
      <c r="AG8" t="n">
        <v>13</v>
      </c>
      <c r="AH8" t="n">
        <v>249820.318119435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192.6544025123993</v>
      </c>
      <c r="AB9" t="n">
        <v>263.5982528297311</v>
      </c>
      <c r="AC9" t="n">
        <v>238.44080554221</v>
      </c>
      <c r="AD9" t="n">
        <v>192654.4025123992</v>
      </c>
      <c r="AE9" t="n">
        <v>263598.2528297311</v>
      </c>
      <c r="AF9" t="n">
        <v>3.609806987813205e-06</v>
      </c>
      <c r="AG9" t="n">
        <v>12</v>
      </c>
      <c r="AH9" t="n">
        <v>238440.80554221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190.2376532847626</v>
      </c>
      <c r="AB10" t="n">
        <v>260.2915499170292</v>
      </c>
      <c r="AC10" t="n">
        <v>235.4496897145087</v>
      </c>
      <c r="AD10" t="n">
        <v>190237.6532847626</v>
      </c>
      <c r="AE10" t="n">
        <v>260291.5499170292</v>
      </c>
      <c r="AF10" t="n">
        <v>3.630160791724589e-06</v>
      </c>
      <c r="AG10" t="n">
        <v>12</v>
      </c>
      <c r="AH10" t="n">
        <v>235449.6897145087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188.3388631395654</v>
      </c>
      <c r="AB11" t="n">
        <v>257.6935414716626</v>
      </c>
      <c r="AC11" t="n">
        <v>233.0996315488393</v>
      </c>
      <c r="AD11" t="n">
        <v>188338.8631395654</v>
      </c>
      <c r="AE11" t="n">
        <v>257693.5414716626</v>
      </c>
      <c r="AF11" t="n">
        <v>3.65350780209353e-06</v>
      </c>
      <c r="AG11" t="n">
        <v>12</v>
      </c>
      <c r="AH11" t="n">
        <v>233099.6315488393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187.307163310429</v>
      </c>
      <c r="AB12" t="n">
        <v>256.2819242500548</v>
      </c>
      <c r="AC12" t="n">
        <v>231.822737093644</v>
      </c>
      <c r="AD12" t="n">
        <v>187307.163310429</v>
      </c>
      <c r="AE12" t="n">
        <v>256281.9242500548</v>
      </c>
      <c r="AF12" t="n">
        <v>3.655378556129503e-06</v>
      </c>
      <c r="AG12" t="n">
        <v>12</v>
      </c>
      <c r="AH12" t="n">
        <v>231822.737093644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185.1912343074912</v>
      </c>
      <c r="AB13" t="n">
        <v>253.3868168400373</v>
      </c>
      <c r="AC13" t="n">
        <v>229.203934671529</v>
      </c>
      <c r="AD13" t="n">
        <v>185191.2343074912</v>
      </c>
      <c r="AE13" t="n">
        <v>253386.8168400374</v>
      </c>
      <c r="AF13" t="n">
        <v>3.671616701161747e-06</v>
      </c>
      <c r="AG13" t="n">
        <v>12</v>
      </c>
      <c r="AH13" t="n">
        <v>229203.934671529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183.8991042385434</v>
      </c>
      <c r="AB14" t="n">
        <v>251.6188674749483</v>
      </c>
      <c r="AC14" t="n">
        <v>227.6047159125109</v>
      </c>
      <c r="AD14" t="n">
        <v>183899.1042385434</v>
      </c>
      <c r="AE14" t="n">
        <v>251618.8674749483</v>
      </c>
      <c r="AF14" t="n">
        <v>3.680147339565784e-06</v>
      </c>
      <c r="AG14" t="n">
        <v>12</v>
      </c>
      <c r="AH14" t="n">
        <v>227604.7159125109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182.3078314354529</v>
      </c>
      <c r="AB15" t="n">
        <v>249.4416178237596</v>
      </c>
      <c r="AC15" t="n">
        <v>225.6352599122419</v>
      </c>
      <c r="AD15" t="n">
        <v>182307.8314354529</v>
      </c>
      <c r="AE15" t="n">
        <v>249441.6178237596</v>
      </c>
      <c r="AF15" t="n">
        <v>3.693167787656155e-06</v>
      </c>
      <c r="AG15" t="n">
        <v>12</v>
      </c>
      <c r="AH15" t="n">
        <v>225635.2599122419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180.2017242629898</v>
      </c>
      <c r="AB16" t="n">
        <v>246.5599490755062</v>
      </c>
      <c r="AC16" t="n">
        <v>223.0286135848734</v>
      </c>
      <c r="AD16" t="n">
        <v>180201.7242629898</v>
      </c>
      <c r="AE16" t="n">
        <v>246559.9490755062</v>
      </c>
      <c r="AF16" t="n">
        <v>3.717188269478046e-06</v>
      </c>
      <c r="AG16" t="n">
        <v>12</v>
      </c>
      <c r="AH16" t="n">
        <v>223028.6135848734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178.7857860077357</v>
      </c>
      <c r="AB17" t="n">
        <v>244.6225998878813</v>
      </c>
      <c r="AC17" t="n">
        <v>221.2761622846282</v>
      </c>
      <c r="AD17" t="n">
        <v>178785.7860077357</v>
      </c>
      <c r="AE17" t="n">
        <v>244622.5998878813</v>
      </c>
      <c r="AF17" t="n">
        <v>3.715841326572146e-06</v>
      </c>
      <c r="AG17" t="n">
        <v>12</v>
      </c>
      <c r="AH17" t="n">
        <v>221276.1622846282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178.141305067143</v>
      </c>
      <c r="AB18" t="n">
        <v>243.7407926324704</v>
      </c>
      <c r="AC18" t="n">
        <v>220.4785134760491</v>
      </c>
      <c r="AD18" t="n">
        <v>178141.305067143</v>
      </c>
      <c r="AE18" t="n">
        <v>243740.7926324704</v>
      </c>
      <c r="AF18" t="n">
        <v>3.713671251890417e-06</v>
      </c>
      <c r="AG18" t="n">
        <v>12</v>
      </c>
      <c r="AH18" t="n">
        <v>220478.5134760491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176.0741687481594</v>
      </c>
      <c r="AB19" t="n">
        <v>240.9124455252202</v>
      </c>
      <c r="AC19" t="n">
        <v>217.9200998471039</v>
      </c>
      <c r="AD19" t="n">
        <v>176074.1687481594</v>
      </c>
      <c r="AE19" t="n">
        <v>240912.4455252202</v>
      </c>
      <c r="AF19" t="n">
        <v>3.726317549173594e-06</v>
      </c>
      <c r="AG19" t="n">
        <v>12</v>
      </c>
      <c r="AH19" t="n">
        <v>217920.0998471039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174.088046348831</v>
      </c>
      <c r="AB20" t="n">
        <v>238.1949452369242</v>
      </c>
      <c r="AC20" t="n">
        <v>215.4619539722864</v>
      </c>
      <c r="AD20" t="n">
        <v>174088.046348831</v>
      </c>
      <c r="AE20" t="n">
        <v>238194.9452369242</v>
      </c>
      <c r="AF20" t="n">
        <v>3.731106679505684e-06</v>
      </c>
      <c r="AG20" t="n">
        <v>12</v>
      </c>
      <c r="AH20" t="n">
        <v>215461.9539722864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173.3071009716085</v>
      </c>
      <c r="AB21" t="n">
        <v>237.1264213189306</v>
      </c>
      <c r="AC21" t="n">
        <v>214.495408477343</v>
      </c>
      <c r="AD21" t="n">
        <v>173307.1009716085</v>
      </c>
      <c r="AE21" t="n">
        <v>237126.4213189306</v>
      </c>
      <c r="AF21" t="n">
        <v>3.739861808394037e-06</v>
      </c>
      <c r="AG21" t="n">
        <v>12</v>
      </c>
      <c r="AH21" t="n">
        <v>214495.408477343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173.9144242821284</v>
      </c>
      <c r="AB22" t="n">
        <v>237.957387865597</v>
      </c>
      <c r="AC22" t="n">
        <v>215.2470687430647</v>
      </c>
      <c r="AD22" t="n">
        <v>173914.4242821284</v>
      </c>
      <c r="AE22" t="n">
        <v>237957.387865597</v>
      </c>
      <c r="AF22" t="n">
        <v>3.740161129039792e-06</v>
      </c>
      <c r="AG22" t="n">
        <v>12</v>
      </c>
      <c r="AH22" t="n">
        <v>215247.0687430647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461.3085491732539</v>
      </c>
      <c r="AB2" t="n">
        <v>631.1827084756999</v>
      </c>
      <c r="AC2" t="n">
        <v>570.9435166492735</v>
      </c>
      <c r="AD2" t="n">
        <v>461308.5491732539</v>
      </c>
      <c r="AE2" t="n">
        <v>631182.7084756999</v>
      </c>
      <c r="AF2" t="n">
        <v>2.058391943944397e-06</v>
      </c>
      <c r="AG2" t="n">
        <v>21</v>
      </c>
      <c r="AH2" t="n">
        <v>570943.5166492736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300.23461093407</v>
      </c>
      <c r="AB3" t="n">
        <v>410.7942400962154</v>
      </c>
      <c r="AC3" t="n">
        <v>371.5886143747689</v>
      </c>
      <c r="AD3" t="n">
        <v>300234.61093407</v>
      </c>
      <c r="AE3" t="n">
        <v>410794.2400962154</v>
      </c>
      <c r="AF3" t="n">
        <v>2.811936153455292e-06</v>
      </c>
      <c r="AG3" t="n">
        <v>16</v>
      </c>
      <c r="AH3" t="n">
        <v>371588.6143747689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259.6377859961059</v>
      </c>
      <c r="AB4" t="n">
        <v>355.2478732105796</v>
      </c>
      <c r="AC4" t="n">
        <v>321.3435147848826</v>
      </c>
      <c r="AD4" t="n">
        <v>259637.7859961059</v>
      </c>
      <c r="AE4" t="n">
        <v>355247.8732105796</v>
      </c>
      <c r="AF4" t="n">
        <v>3.092427800768819e-06</v>
      </c>
      <c r="AG4" t="n">
        <v>14</v>
      </c>
      <c r="AH4" t="n">
        <v>321343.5147848827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247.7105197038832</v>
      </c>
      <c r="AB5" t="n">
        <v>338.9284612755486</v>
      </c>
      <c r="AC5" t="n">
        <v>306.5816046205942</v>
      </c>
      <c r="AD5" t="n">
        <v>247710.5197038832</v>
      </c>
      <c r="AE5" t="n">
        <v>338928.4612755486</v>
      </c>
      <c r="AF5" t="n">
        <v>3.236368193015066e-06</v>
      </c>
      <c r="AG5" t="n">
        <v>14</v>
      </c>
      <c r="AH5" t="n">
        <v>306581.6046205942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233.368046602807</v>
      </c>
      <c r="AB6" t="n">
        <v>319.3044568334098</v>
      </c>
      <c r="AC6" t="n">
        <v>288.8304876199437</v>
      </c>
      <c r="AD6" t="n">
        <v>233368.046602807</v>
      </c>
      <c r="AE6" t="n">
        <v>319304.4568334098</v>
      </c>
      <c r="AF6" t="n">
        <v>3.333830912405619e-06</v>
      </c>
      <c r="AG6" t="n">
        <v>13</v>
      </c>
      <c r="AH6" t="n">
        <v>288830.4876199437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228.6680573540794</v>
      </c>
      <c r="AB7" t="n">
        <v>312.8737241944122</v>
      </c>
      <c r="AC7" t="n">
        <v>283.01349507842</v>
      </c>
      <c r="AD7" t="n">
        <v>228668.0573540794</v>
      </c>
      <c r="AE7" t="n">
        <v>312873.7241944122</v>
      </c>
      <c r="AF7" t="n">
        <v>3.396195230196087e-06</v>
      </c>
      <c r="AG7" t="n">
        <v>13</v>
      </c>
      <c r="AH7" t="n">
        <v>283013.49507842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226.2160333101893</v>
      </c>
      <c r="AB8" t="n">
        <v>309.5187567218973</v>
      </c>
      <c r="AC8" t="n">
        <v>279.9787209927545</v>
      </c>
      <c r="AD8" t="n">
        <v>226216.0333101893</v>
      </c>
      <c r="AE8" t="n">
        <v>309518.7567218973</v>
      </c>
      <c r="AF8" t="n">
        <v>3.427525171834901e-06</v>
      </c>
      <c r="AG8" t="n">
        <v>13</v>
      </c>
      <c r="AH8" t="n">
        <v>279978.7209927544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222.4312534122956</v>
      </c>
      <c r="AB9" t="n">
        <v>304.340253892897</v>
      </c>
      <c r="AC9" t="n">
        <v>275.294447205678</v>
      </c>
      <c r="AD9" t="n">
        <v>222431.2534122956</v>
      </c>
      <c r="AE9" t="n">
        <v>304340.253892897</v>
      </c>
      <c r="AF9" t="n">
        <v>3.477845196023655e-06</v>
      </c>
      <c r="AG9" t="n">
        <v>13</v>
      </c>
      <c r="AH9" t="n">
        <v>275294.447205678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220.6874601220032</v>
      </c>
      <c r="AB10" t="n">
        <v>301.9543189823896</v>
      </c>
      <c r="AC10" t="n">
        <v>273.136222574348</v>
      </c>
      <c r="AD10" t="n">
        <v>220687.4601220032</v>
      </c>
      <c r="AE10" t="n">
        <v>301954.3189823896</v>
      </c>
      <c r="AF10" t="n">
        <v>3.497795866406862e-06</v>
      </c>
      <c r="AG10" t="n">
        <v>13</v>
      </c>
      <c r="AH10" t="n">
        <v>273136.222574348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218.7436593720864</v>
      </c>
      <c r="AB11" t="n">
        <v>299.294725041918</v>
      </c>
      <c r="AC11" t="n">
        <v>270.7304565467905</v>
      </c>
      <c r="AD11" t="n">
        <v>218743.6593720864</v>
      </c>
      <c r="AE11" t="n">
        <v>299294.725041918</v>
      </c>
      <c r="AF11" t="n">
        <v>3.51959382108481e-06</v>
      </c>
      <c r="AG11" t="n">
        <v>13</v>
      </c>
      <c r="AH11" t="n">
        <v>270730.4565467905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216.4099604833231</v>
      </c>
      <c r="AB12" t="n">
        <v>296.101655266785</v>
      </c>
      <c r="AC12" t="n">
        <v>267.8421288694936</v>
      </c>
      <c r="AD12" t="n">
        <v>216409.9604833231</v>
      </c>
      <c r="AE12" t="n">
        <v>296101.6552667849</v>
      </c>
      <c r="AF12" t="n">
        <v>3.544347430634344e-06</v>
      </c>
      <c r="AG12" t="n">
        <v>13</v>
      </c>
      <c r="AH12" t="n">
        <v>267842.1288694936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215.2794586465146</v>
      </c>
      <c r="AB13" t="n">
        <v>294.5548527794431</v>
      </c>
      <c r="AC13" t="n">
        <v>266.4429510405923</v>
      </c>
      <c r="AD13" t="n">
        <v>215279.4586465146</v>
      </c>
      <c r="AE13" t="n">
        <v>294554.8527794431</v>
      </c>
      <c r="AF13" t="n">
        <v>3.55594837600532e-06</v>
      </c>
      <c r="AG13" t="n">
        <v>13</v>
      </c>
      <c r="AH13" t="n">
        <v>266442.9510405923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214.4487266390775</v>
      </c>
      <c r="AB14" t="n">
        <v>293.4182085975587</v>
      </c>
      <c r="AC14" t="n">
        <v>265.4147865841364</v>
      </c>
      <c r="AD14" t="n">
        <v>214448.7266390775</v>
      </c>
      <c r="AE14" t="n">
        <v>293418.2085975587</v>
      </c>
      <c r="AF14" t="n">
        <v>3.559273487735855e-06</v>
      </c>
      <c r="AG14" t="n">
        <v>13</v>
      </c>
      <c r="AH14" t="n">
        <v>265414.7865841364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206.1512202323421</v>
      </c>
      <c r="AB15" t="n">
        <v>282.0651942717215</v>
      </c>
      <c r="AC15" t="n">
        <v>255.1452880114979</v>
      </c>
      <c r="AD15" t="n">
        <v>206151.2202323421</v>
      </c>
      <c r="AE15" t="n">
        <v>282065.1942717215</v>
      </c>
      <c r="AF15" t="n">
        <v>3.575455698157789e-06</v>
      </c>
      <c r="AG15" t="n">
        <v>12</v>
      </c>
      <c r="AH15" t="n">
        <v>255145.2880114979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204.9820370384625</v>
      </c>
      <c r="AB16" t="n">
        <v>280.4654662451341</v>
      </c>
      <c r="AC16" t="n">
        <v>253.698235782535</v>
      </c>
      <c r="AD16" t="n">
        <v>204982.0370384625</v>
      </c>
      <c r="AE16" t="n">
        <v>280465.4662451341</v>
      </c>
      <c r="AF16" t="n">
        <v>3.589347276054243e-06</v>
      </c>
      <c r="AG16" t="n">
        <v>12</v>
      </c>
      <c r="AH16" t="n">
        <v>253698.235782535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203.1484046824611</v>
      </c>
      <c r="AB17" t="n">
        <v>277.956609561504</v>
      </c>
      <c r="AC17" t="n">
        <v>251.4288208595874</v>
      </c>
      <c r="AD17" t="n">
        <v>203148.4046824611</v>
      </c>
      <c r="AE17" t="n">
        <v>277956.609561504</v>
      </c>
      <c r="AF17" t="n">
        <v>3.601022112797009e-06</v>
      </c>
      <c r="AG17" t="n">
        <v>12</v>
      </c>
      <c r="AH17" t="n">
        <v>251428.8208595874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202.4234664525228</v>
      </c>
      <c r="AB18" t="n">
        <v>276.9647170932855</v>
      </c>
      <c r="AC18" t="n">
        <v>250.5315932164054</v>
      </c>
      <c r="AD18" t="n">
        <v>202423.4664525228</v>
      </c>
      <c r="AE18" t="n">
        <v>276964.7170932855</v>
      </c>
      <c r="AF18" t="n">
        <v>3.600430981822692e-06</v>
      </c>
      <c r="AG18" t="n">
        <v>12</v>
      </c>
      <c r="AH18" t="n">
        <v>250531.5932164054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200.5682628996325</v>
      </c>
      <c r="AB19" t="n">
        <v>274.4263457464178</v>
      </c>
      <c r="AC19" t="n">
        <v>248.2354804682554</v>
      </c>
      <c r="AD19" t="n">
        <v>200568.2628996325</v>
      </c>
      <c r="AE19" t="n">
        <v>274426.3457464178</v>
      </c>
      <c r="AF19" t="n">
        <v>3.624150112167171e-06</v>
      </c>
      <c r="AG19" t="n">
        <v>12</v>
      </c>
      <c r="AH19" t="n">
        <v>248235.4804682554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199.3622016928607</v>
      </c>
      <c r="AB20" t="n">
        <v>272.7761595956482</v>
      </c>
      <c r="AC20" t="n">
        <v>246.742785767664</v>
      </c>
      <c r="AD20" t="n">
        <v>199362.2016928607</v>
      </c>
      <c r="AE20" t="n">
        <v>272776.1595956482</v>
      </c>
      <c r="AF20" t="n">
        <v>3.625036808628646e-06</v>
      </c>
      <c r="AG20" t="n">
        <v>12</v>
      </c>
      <c r="AH20" t="n">
        <v>246742.785767664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199.4981624834652</v>
      </c>
      <c r="AB21" t="n">
        <v>272.96218714752</v>
      </c>
      <c r="AC21" t="n">
        <v>246.9110591110764</v>
      </c>
      <c r="AD21" t="n">
        <v>199498.1624834652</v>
      </c>
      <c r="AE21" t="n">
        <v>272962.18714752</v>
      </c>
      <c r="AF21" t="n">
        <v>3.623928438051801e-06</v>
      </c>
      <c r="AG21" t="n">
        <v>12</v>
      </c>
      <c r="AH21" t="n">
        <v>246911.0591110764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198.6297214545054</v>
      </c>
      <c r="AB22" t="n">
        <v>271.7739478187835</v>
      </c>
      <c r="AC22" t="n">
        <v>245.8362236761699</v>
      </c>
      <c r="AD22" t="n">
        <v>198629.7214545054</v>
      </c>
      <c r="AE22" t="n">
        <v>271773.9478187835</v>
      </c>
      <c r="AF22" t="n">
        <v>3.623632872564643e-06</v>
      </c>
      <c r="AG22" t="n">
        <v>12</v>
      </c>
      <c r="AH22" t="n">
        <v>245836.2236761698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197.2175403424133</v>
      </c>
      <c r="AB23" t="n">
        <v>269.8417393201864</v>
      </c>
      <c r="AC23" t="n">
        <v>244.0884224448066</v>
      </c>
      <c r="AD23" t="n">
        <v>197217.5403424133</v>
      </c>
      <c r="AE23" t="n">
        <v>269841.7393201864</v>
      </c>
      <c r="AF23" t="n">
        <v>3.635455492050988e-06</v>
      </c>
      <c r="AG23" t="n">
        <v>12</v>
      </c>
      <c r="AH23" t="n">
        <v>244088.4224448066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195.458438590221</v>
      </c>
      <c r="AB24" t="n">
        <v>267.4348586967461</v>
      </c>
      <c r="AC24" t="n">
        <v>241.9112511299884</v>
      </c>
      <c r="AD24" t="n">
        <v>195458.438590221</v>
      </c>
      <c r="AE24" t="n">
        <v>267434.8586967461</v>
      </c>
      <c r="AF24" t="n">
        <v>3.644544130781115e-06</v>
      </c>
      <c r="AG24" t="n">
        <v>12</v>
      </c>
      <c r="AH24" t="n">
        <v>241911.2511299884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194.946685365851</v>
      </c>
      <c r="AB25" t="n">
        <v>266.7346553582045</v>
      </c>
      <c r="AC25" t="n">
        <v>241.2778742153354</v>
      </c>
      <c r="AD25" t="n">
        <v>194946.685365851</v>
      </c>
      <c r="AE25" t="n">
        <v>266734.6553582045</v>
      </c>
      <c r="AF25" t="n">
        <v>3.634642686961301e-06</v>
      </c>
      <c r="AG25" t="n">
        <v>12</v>
      </c>
      <c r="AH25" t="n">
        <v>241277.8742153354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193.9249790336461</v>
      </c>
      <c r="AB26" t="n">
        <v>265.3367116799802</v>
      </c>
      <c r="AC26" t="n">
        <v>240.0133483197342</v>
      </c>
      <c r="AD26" t="n">
        <v>193924.9790336461</v>
      </c>
      <c r="AE26" t="n">
        <v>265336.7116799802</v>
      </c>
      <c r="AF26" t="n">
        <v>3.649420961319233e-06</v>
      </c>
      <c r="AG26" t="n">
        <v>12</v>
      </c>
      <c r="AH26" t="n">
        <v>240013.3483197342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193.6598287017424</v>
      </c>
      <c r="AB27" t="n">
        <v>264.9739212982626</v>
      </c>
      <c r="AC27" t="n">
        <v>239.6851821428681</v>
      </c>
      <c r="AD27" t="n">
        <v>193659.8287017423</v>
      </c>
      <c r="AE27" t="n">
        <v>264973.9212982626</v>
      </c>
      <c r="AF27" t="n">
        <v>3.647721459768071e-06</v>
      </c>
      <c r="AG27" t="n">
        <v>12</v>
      </c>
      <c r="AH27" t="n">
        <v>239685.1821428681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192.5760591824148</v>
      </c>
      <c r="AB28" t="n">
        <v>263.4910600293827</v>
      </c>
      <c r="AC28" t="n">
        <v>238.3438430722808</v>
      </c>
      <c r="AD28" t="n">
        <v>192576.0591824148</v>
      </c>
      <c r="AE28" t="n">
        <v>263491.0600293827</v>
      </c>
      <c r="AF28" t="n">
        <v>3.649494852691022e-06</v>
      </c>
      <c r="AG28" t="n">
        <v>12</v>
      </c>
      <c r="AH28" t="n">
        <v>238343.8430722808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190.305803360583</v>
      </c>
      <c r="AB29" t="n">
        <v>260.3847958573359</v>
      </c>
      <c r="AC29" t="n">
        <v>235.5340363931439</v>
      </c>
      <c r="AD29" t="n">
        <v>190305.803360583</v>
      </c>
      <c r="AE29" t="n">
        <v>260384.7958573358</v>
      </c>
      <c r="AF29" t="n">
        <v>3.665012040766849e-06</v>
      </c>
      <c r="AG29" t="n">
        <v>12</v>
      </c>
      <c r="AH29" t="n">
        <v>235534.0363931439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191.3020751501524</v>
      </c>
      <c r="AB30" t="n">
        <v>261.7479388722334</v>
      </c>
      <c r="AC30" t="n">
        <v>236.7670829518833</v>
      </c>
      <c r="AD30" t="n">
        <v>191302.0751501524</v>
      </c>
      <c r="AE30" t="n">
        <v>261747.9388722334</v>
      </c>
      <c r="AF30" t="n">
        <v>3.657918469075043e-06</v>
      </c>
      <c r="AG30" t="n">
        <v>12</v>
      </c>
      <c r="AH30" t="n">
        <v>236767.0829518833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191.8111126289959</v>
      </c>
      <c r="AB31" t="n">
        <v>262.4444264079352</v>
      </c>
      <c r="AC31" t="n">
        <v>237.3970986947044</v>
      </c>
      <c r="AD31" t="n">
        <v>191811.1126289958</v>
      </c>
      <c r="AE31" t="n">
        <v>262444.4264079352</v>
      </c>
      <c r="AF31" t="n">
        <v>3.660135210228732e-06</v>
      </c>
      <c r="AG31" t="n">
        <v>12</v>
      </c>
      <c r="AH31" t="n">
        <v>237397.0986947044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192.2935218894417</v>
      </c>
      <c r="AB32" t="n">
        <v>263.1044800404714</v>
      </c>
      <c r="AC32" t="n">
        <v>237.9941577349426</v>
      </c>
      <c r="AD32" t="n">
        <v>192293.5218894417</v>
      </c>
      <c r="AE32" t="n">
        <v>263104.4800404714</v>
      </c>
      <c r="AF32" t="n">
        <v>3.659839644741574e-06</v>
      </c>
      <c r="AG32" t="n">
        <v>12</v>
      </c>
      <c r="AH32" t="n">
        <v>237994.1577349426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277.4123522979526</v>
      </c>
      <c r="AB2" t="n">
        <v>379.5678189832883</v>
      </c>
      <c r="AC2" t="n">
        <v>343.3423990663023</v>
      </c>
      <c r="AD2" t="n">
        <v>277412.3522979526</v>
      </c>
      <c r="AE2" t="n">
        <v>379567.8189832883</v>
      </c>
      <c r="AF2" t="n">
        <v>2.735485214358683e-06</v>
      </c>
      <c r="AG2" t="n">
        <v>17</v>
      </c>
      <c r="AH2" t="n">
        <v>343342.3990663023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212.1455838250024</v>
      </c>
      <c r="AB3" t="n">
        <v>290.2669469918529</v>
      </c>
      <c r="AC3" t="n">
        <v>262.5642769632547</v>
      </c>
      <c r="AD3" t="n">
        <v>212145.5838250024</v>
      </c>
      <c r="AE3" t="n">
        <v>290266.9469918529</v>
      </c>
      <c r="AF3" t="n">
        <v>3.294812557688951e-06</v>
      </c>
      <c r="AG3" t="n">
        <v>14</v>
      </c>
      <c r="AH3" t="n">
        <v>262564.2769632547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193.0044911118816</v>
      </c>
      <c r="AB4" t="n">
        <v>264.0772594963616</v>
      </c>
      <c r="AC4" t="n">
        <v>238.8740964848676</v>
      </c>
      <c r="AD4" t="n">
        <v>193004.4911118816</v>
      </c>
      <c r="AE4" t="n">
        <v>264077.2594963617</v>
      </c>
      <c r="AF4" t="n">
        <v>3.497106285149023e-06</v>
      </c>
      <c r="AG4" t="n">
        <v>13</v>
      </c>
      <c r="AH4" t="n">
        <v>238874.0964848676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186.5958819443028</v>
      </c>
      <c r="AB5" t="n">
        <v>255.3087177054021</v>
      </c>
      <c r="AC5" t="n">
        <v>230.9424120157088</v>
      </c>
      <c r="AD5" t="n">
        <v>186595.8819443028</v>
      </c>
      <c r="AE5" t="n">
        <v>255308.7177054021</v>
      </c>
      <c r="AF5" t="n">
        <v>3.602849007125898e-06</v>
      </c>
      <c r="AG5" t="n">
        <v>13</v>
      </c>
      <c r="AH5" t="n">
        <v>230942.4120157088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182.5308672855574</v>
      </c>
      <c r="AB6" t="n">
        <v>249.7467853135196</v>
      </c>
      <c r="AC6" t="n">
        <v>225.9113026450846</v>
      </c>
      <c r="AD6" t="n">
        <v>182530.8672855574</v>
      </c>
      <c r="AE6" t="n">
        <v>249746.7853135196</v>
      </c>
      <c r="AF6" t="n">
        <v>3.663240863427347e-06</v>
      </c>
      <c r="AG6" t="n">
        <v>13</v>
      </c>
      <c r="AH6" t="n">
        <v>225911.3026450846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172.7755260230767</v>
      </c>
      <c r="AB7" t="n">
        <v>236.3990970229181</v>
      </c>
      <c r="AC7" t="n">
        <v>213.8374989913356</v>
      </c>
      <c r="AD7" t="n">
        <v>172775.5260230767</v>
      </c>
      <c r="AE7" t="n">
        <v>236399.0970229181</v>
      </c>
      <c r="AF7" t="n">
        <v>3.701527021384491e-06</v>
      </c>
      <c r="AG7" t="n">
        <v>12</v>
      </c>
      <c r="AH7" t="n">
        <v>213837.4989913356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170.2123395165223</v>
      </c>
      <c r="AB8" t="n">
        <v>232.8920321648442</v>
      </c>
      <c r="AC8" t="n">
        <v>210.6651434811188</v>
      </c>
      <c r="AD8" t="n">
        <v>170212.3395165223</v>
      </c>
      <c r="AE8" t="n">
        <v>232892.0321648442</v>
      </c>
      <c r="AF8" t="n">
        <v>3.730165675253229e-06</v>
      </c>
      <c r="AG8" t="n">
        <v>12</v>
      </c>
      <c r="AH8" t="n">
        <v>210665.1434811188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167.4739916172452</v>
      </c>
      <c r="AB9" t="n">
        <v>229.145303761672</v>
      </c>
      <c r="AC9" t="n">
        <v>207.2759975781778</v>
      </c>
      <c r="AD9" t="n">
        <v>167473.9916172452</v>
      </c>
      <c r="AE9" t="n">
        <v>229145.303761672</v>
      </c>
      <c r="AF9" t="n">
        <v>3.760703444099998e-06</v>
      </c>
      <c r="AG9" t="n">
        <v>12</v>
      </c>
      <c r="AH9" t="n">
        <v>207275.9975781778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165.0073722101264</v>
      </c>
      <c r="AB10" t="n">
        <v>225.7703662692857</v>
      </c>
      <c r="AC10" t="n">
        <v>204.2231593833093</v>
      </c>
      <c r="AD10" t="n">
        <v>165007.3722101265</v>
      </c>
      <c r="AE10" t="n">
        <v>225770.3662692857</v>
      </c>
      <c r="AF10" t="n">
        <v>3.779162841686479e-06</v>
      </c>
      <c r="AG10" t="n">
        <v>12</v>
      </c>
      <c r="AH10" t="n">
        <v>204223.1593833092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163.3057587209717</v>
      </c>
      <c r="AB11" t="n">
        <v>223.4421436235363</v>
      </c>
      <c r="AC11" t="n">
        <v>202.1171390391885</v>
      </c>
      <c r="AD11" t="n">
        <v>163305.7587209717</v>
      </c>
      <c r="AE11" t="n">
        <v>223442.1436235363</v>
      </c>
      <c r="AF11" t="n">
        <v>3.789266133369614e-06</v>
      </c>
      <c r="AG11" t="n">
        <v>12</v>
      </c>
      <c r="AH11" t="n">
        <v>202117.1390391884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160.644331231455</v>
      </c>
      <c r="AB12" t="n">
        <v>219.8006611184873</v>
      </c>
      <c r="AC12" t="n">
        <v>198.8231945135673</v>
      </c>
      <c r="AD12" t="n">
        <v>160644.331231455</v>
      </c>
      <c r="AE12" t="n">
        <v>219800.6611184872</v>
      </c>
      <c r="AF12" t="n">
        <v>3.799217495854506e-06</v>
      </c>
      <c r="AG12" t="n">
        <v>12</v>
      </c>
      <c r="AH12" t="n">
        <v>198823.1945135673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158.6604790100774</v>
      </c>
      <c r="AB13" t="n">
        <v>217.0862669878167</v>
      </c>
      <c r="AC13" t="n">
        <v>196.367858349051</v>
      </c>
      <c r="AD13" t="n">
        <v>158660.4790100774</v>
      </c>
      <c r="AE13" t="n">
        <v>217086.2669878168</v>
      </c>
      <c r="AF13" t="n">
        <v>3.821551087996175e-06</v>
      </c>
      <c r="AG13" t="n">
        <v>12</v>
      </c>
      <c r="AH13" t="n">
        <v>196367.858349051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159.2629066178225</v>
      </c>
      <c r="AB14" t="n">
        <v>217.9105350179635</v>
      </c>
      <c r="AC14" t="n">
        <v>197.1134593952683</v>
      </c>
      <c r="AD14" t="n">
        <v>159262.9066178225</v>
      </c>
      <c r="AE14" t="n">
        <v>217910.5350179635</v>
      </c>
      <c r="AF14" t="n">
        <v>3.810004468929734e-06</v>
      </c>
      <c r="AG14" t="n">
        <v>12</v>
      </c>
      <c r="AH14" t="n">
        <v>197113.4593952683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159.752860157515</v>
      </c>
      <c r="AB15" t="n">
        <v>218.5809110661951</v>
      </c>
      <c r="AC15" t="n">
        <v>197.7198556943356</v>
      </c>
      <c r="AD15" t="n">
        <v>159752.860157515</v>
      </c>
      <c r="AE15" t="n">
        <v>218580.9110661951</v>
      </c>
      <c r="AF15" t="n">
        <v>3.81030832732622e-06</v>
      </c>
      <c r="AG15" t="n">
        <v>12</v>
      </c>
      <c r="AH15" t="n">
        <v>197719.8556943356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220.2413033948816</v>
      </c>
      <c r="AB2" t="n">
        <v>301.3438676652965</v>
      </c>
      <c r="AC2" t="n">
        <v>272.5840318741842</v>
      </c>
      <c r="AD2" t="n">
        <v>220241.3033948816</v>
      </c>
      <c r="AE2" t="n">
        <v>301343.8676652965</v>
      </c>
      <c r="AF2" t="n">
        <v>3.041087721038868e-06</v>
      </c>
      <c r="AG2" t="n">
        <v>15</v>
      </c>
      <c r="AH2" t="n">
        <v>272584.0318741842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178.7511423197872</v>
      </c>
      <c r="AB3" t="n">
        <v>244.5751988656586</v>
      </c>
      <c r="AC3" t="n">
        <v>221.2332851494386</v>
      </c>
      <c r="AD3" t="n">
        <v>178751.1423197872</v>
      </c>
      <c r="AE3" t="n">
        <v>244575.1988656586</v>
      </c>
      <c r="AF3" t="n">
        <v>3.511530528254586e-06</v>
      </c>
      <c r="AG3" t="n">
        <v>13</v>
      </c>
      <c r="AH3" t="n">
        <v>221233.2851494386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169.9103362726796</v>
      </c>
      <c r="AB4" t="n">
        <v>232.4788180031761</v>
      </c>
      <c r="AC4" t="n">
        <v>210.2913658990904</v>
      </c>
      <c r="AD4" t="n">
        <v>169910.3362726796</v>
      </c>
      <c r="AE4" t="n">
        <v>232478.8180031761</v>
      </c>
      <c r="AF4" t="n">
        <v>3.672041793846851e-06</v>
      </c>
      <c r="AG4" t="n">
        <v>13</v>
      </c>
      <c r="AH4" t="n">
        <v>210291.3658990904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158.6074702226236</v>
      </c>
      <c r="AB5" t="n">
        <v>217.0137380262398</v>
      </c>
      <c r="AC5" t="n">
        <v>196.302251449772</v>
      </c>
      <c r="AD5" t="n">
        <v>158607.4702226236</v>
      </c>
      <c r="AE5" t="n">
        <v>217013.7380262399</v>
      </c>
      <c r="AF5" t="n">
        <v>3.752374447403825e-06</v>
      </c>
      <c r="AG5" t="n">
        <v>12</v>
      </c>
      <c r="AH5" t="n">
        <v>196302.251449772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154.2536605136102</v>
      </c>
      <c r="AB6" t="n">
        <v>211.0566635058424</v>
      </c>
      <c r="AC6" t="n">
        <v>190.9137117607928</v>
      </c>
      <c r="AD6" t="n">
        <v>154253.6605136102</v>
      </c>
      <c r="AE6" t="n">
        <v>211056.6635058424</v>
      </c>
      <c r="AF6" t="n">
        <v>3.811757454012096e-06</v>
      </c>
      <c r="AG6" t="n">
        <v>12</v>
      </c>
      <c r="AH6" t="n">
        <v>190913.7117607928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151.1318587064978</v>
      </c>
      <c r="AB7" t="n">
        <v>206.7852765491777</v>
      </c>
      <c r="AC7" t="n">
        <v>187.0499799803416</v>
      </c>
      <c r="AD7" t="n">
        <v>151131.8587064978</v>
      </c>
      <c r="AE7" t="n">
        <v>206785.2765491777</v>
      </c>
      <c r="AF7" t="n">
        <v>3.83763642965461e-06</v>
      </c>
      <c r="AG7" t="n">
        <v>12</v>
      </c>
      <c r="AH7" t="n">
        <v>187049.9799803416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148.0135876418653</v>
      </c>
      <c r="AB8" t="n">
        <v>202.5187205101393</v>
      </c>
      <c r="AC8" t="n">
        <v>183.1906180615186</v>
      </c>
      <c r="AD8" t="n">
        <v>148013.5876418652</v>
      </c>
      <c r="AE8" t="n">
        <v>202518.7205101393</v>
      </c>
      <c r="AF8" t="n">
        <v>3.86490177899226e-06</v>
      </c>
      <c r="AG8" t="n">
        <v>12</v>
      </c>
      <c r="AH8" t="n">
        <v>183190.6180615186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147.2379232583144</v>
      </c>
      <c r="AB9" t="n">
        <v>201.4574222806681</v>
      </c>
      <c r="AC9" t="n">
        <v>182.2306086455263</v>
      </c>
      <c r="AD9" t="n">
        <v>147237.9232583144</v>
      </c>
      <c r="AE9" t="n">
        <v>201457.4222806681</v>
      </c>
      <c r="AF9" t="n">
        <v>3.872526834315501e-06</v>
      </c>
      <c r="AG9" t="n">
        <v>12</v>
      </c>
      <c r="AH9" t="n">
        <v>182230.6086455263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147.8544471032006</v>
      </c>
      <c r="AB10" t="n">
        <v>202.3009774043534</v>
      </c>
      <c r="AC10" t="n">
        <v>182.9936560521445</v>
      </c>
      <c r="AD10" t="n">
        <v>147854.4471032006</v>
      </c>
      <c r="AE10" t="n">
        <v>202300.9774043534</v>
      </c>
      <c r="AF10" t="n">
        <v>3.867982609425893e-06</v>
      </c>
      <c r="AG10" t="n">
        <v>12</v>
      </c>
      <c r="AH10" t="n">
        <v>182993.6560521445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186.2731161228869</v>
      </c>
      <c r="AB2" t="n">
        <v>254.8670952691181</v>
      </c>
      <c r="AC2" t="n">
        <v>230.5429374049225</v>
      </c>
      <c r="AD2" t="n">
        <v>186273.1161228869</v>
      </c>
      <c r="AE2" t="n">
        <v>254867.0952691181</v>
      </c>
      <c r="AF2" t="n">
        <v>3.270134976465011e-06</v>
      </c>
      <c r="AG2" t="n">
        <v>14</v>
      </c>
      <c r="AH2" t="n">
        <v>230542.9374049225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159.9630714400999</v>
      </c>
      <c r="AB3" t="n">
        <v>218.8685314168949</v>
      </c>
      <c r="AC3" t="n">
        <v>197.9800259624423</v>
      </c>
      <c r="AD3" t="n">
        <v>159963.0714400999</v>
      </c>
      <c r="AE3" t="n">
        <v>218868.5314168949</v>
      </c>
      <c r="AF3" t="n">
        <v>3.672573585129679e-06</v>
      </c>
      <c r="AG3" t="n">
        <v>13</v>
      </c>
      <c r="AH3" t="n">
        <v>197980.0259624423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146.310146650165</v>
      </c>
      <c r="AB4" t="n">
        <v>200.1879973947835</v>
      </c>
      <c r="AC4" t="n">
        <v>181.0823358891012</v>
      </c>
      <c r="AD4" t="n">
        <v>146310.146650165</v>
      </c>
      <c r="AE4" t="n">
        <v>200187.9973947835</v>
      </c>
      <c r="AF4" t="n">
        <v>3.81043236920873e-06</v>
      </c>
      <c r="AG4" t="n">
        <v>12</v>
      </c>
      <c r="AH4" t="n">
        <v>181082.3358891012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141.6803802696552</v>
      </c>
      <c r="AB5" t="n">
        <v>193.8533467820957</v>
      </c>
      <c r="AC5" t="n">
        <v>175.3522554401484</v>
      </c>
      <c r="AD5" t="n">
        <v>141680.3802696552</v>
      </c>
      <c r="AE5" t="n">
        <v>193853.3467820957</v>
      </c>
      <c r="AF5" t="n">
        <v>3.874532809489554e-06</v>
      </c>
      <c r="AG5" t="n">
        <v>12</v>
      </c>
      <c r="AH5" t="n">
        <v>175352.2554401484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138.5565332816918</v>
      </c>
      <c r="AB6" t="n">
        <v>189.5791615187637</v>
      </c>
      <c r="AC6" t="n">
        <v>171.4859924194907</v>
      </c>
      <c r="AD6" t="n">
        <v>138556.5332816918</v>
      </c>
      <c r="AE6" t="n">
        <v>189579.1615187637</v>
      </c>
      <c r="AF6" t="n">
        <v>3.903428633723074e-06</v>
      </c>
      <c r="AG6" t="n">
        <v>12</v>
      </c>
      <c r="AH6" t="n">
        <v>171485.9924194906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138.5234034545612</v>
      </c>
      <c r="AB7" t="n">
        <v>189.5338318276989</v>
      </c>
      <c r="AC7" t="n">
        <v>171.4449889305205</v>
      </c>
      <c r="AD7" t="n">
        <v>138523.4034545613</v>
      </c>
      <c r="AE7" t="n">
        <v>189533.8318276989</v>
      </c>
      <c r="AF7" t="n">
        <v>3.911295151910635e-06</v>
      </c>
      <c r="AG7" t="n">
        <v>12</v>
      </c>
      <c r="AH7" t="n">
        <v>171444.9889305205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135.5584361086317</v>
      </c>
      <c r="AB2" t="n">
        <v>185.4770326998726</v>
      </c>
      <c r="AC2" t="n">
        <v>167.7753650176993</v>
      </c>
      <c r="AD2" t="n">
        <v>135558.4361086317</v>
      </c>
      <c r="AE2" t="n">
        <v>185477.0326998726</v>
      </c>
      <c r="AF2" t="n">
        <v>3.710684883000107e-06</v>
      </c>
      <c r="AG2" t="n">
        <v>13</v>
      </c>
      <c r="AH2" t="n">
        <v>167775.3650176993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120.9959709319015</v>
      </c>
      <c r="AB3" t="n">
        <v>165.5520253944586</v>
      </c>
      <c r="AC3" t="n">
        <v>149.7519724445843</v>
      </c>
      <c r="AD3" t="n">
        <v>120995.9709319015</v>
      </c>
      <c r="AE3" t="n">
        <v>165552.0253944586</v>
      </c>
      <c r="AF3" t="n">
        <v>3.91923714730732e-06</v>
      </c>
      <c r="AG3" t="n">
        <v>12</v>
      </c>
      <c r="AH3" t="n">
        <v>149751.9724445842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121.8432490967604</v>
      </c>
      <c r="AB4" t="n">
        <v>166.7113087588925</v>
      </c>
      <c r="AC4" t="n">
        <v>150.8006154317814</v>
      </c>
      <c r="AD4" t="n">
        <v>121843.2490967604</v>
      </c>
      <c r="AE4" t="n">
        <v>166711.3087588925</v>
      </c>
      <c r="AF4" t="n">
        <v>3.919077825485847e-06</v>
      </c>
      <c r="AG4" t="n">
        <v>12</v>
      </c>
      <c r="AH4" t="n">
        <v>150800.6154317814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334.9296382780357</v>
      </c>
      <c r="AB2" t="n">
        <v>458.2655071448088</v>
      </c>
      <c r="AC2" t="n">
        <v>414.5292903225862</v>
      </c>
      <c r="AD2" t="n">
        <v>334929.6382780357</v>
      </c>
      <c r="AE2" t="n">
        <v>458265.5071448088</v>
      </c>
      <c r="AF2" t="n">
        <v>2.458733610680819e-06</v>
      </c>
      <c r="AG2" t="n">
        <v>18</v>
      </c>
      <c r="AH2" t="n">
        <v>414529.2903225863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238.2828215040672</v>
      </c>
      <c r="AB3" t="n">
        <v>326.0290686778765</v>
      </c>
      <c r="AC3" t="n">
        <v>294.9133119480286</v>
      </c>
      <c r="AD3" t="n">
        <v>238282.8215040672</v>
      </c>
      <c r="AE3" t="n">
        <v>326029.0686778765</v>
      </c>
      <c r="AF3" t="n">
        <v>3.108428605018858e-06</v>
      </c>
      <c r="AG3" t="n">
        <v>14</v>
      </c>
      <c r="AH3" t="n">
        <v>294913.3119480286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214.6637653458271</v>
      </c>
      <c r="AB4" t="n">
        <v>293.7124340429715</v>
      </c>
      <c r="AC4" t="n">
        <v>265.6809315659871</v>
      </c>
      <c r="AD4" t="n">
        <v>214663.7653458271</v>
      </c>
      <c r="AE4" t="n">
        <v>293712.4340429715</v>
      </c>
      <c r="AF4" t="n">
        <v>3.343015655679057e-06</v>
      </c>
      <c r="AG4" t="n">
        <v>13</v>
      </c>
      <c r="AH4" t="n">
        <v>265680.9315659871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206.6633886886119</v>
      </c>
      <c r="AB5" t="n">
        <v>282.7659657488672</v>
      </c>
      <c r="AC5" t="n">
        <v>255.7791788424039</v>
      </c>
      <c r="AD5" t="n">
        <v>206663.3886886119</v>
      </c>
      <c r="AE5" t="n">
        <v>282765.9657488672</v>
      </c>
      <c r="AF5" t="n">
        <v>3.464364142832348e-06</v>
      </c>
      <c r="AG5" t="n">
        <v>13</v>
      </c>
      <c r="AH5" t="n">
        <v>255779.1788424039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201.9843764752151</v>
      </c>
      <c r="AB6" t="n">
        <v>276.3639348150506</v>
      </c>
      <c r="AC6" t="n">
        <v>249.9881487556019</v>
      </c>
      <c r="AD6" t="n">
        <v>201984.3764752151</v>
      </c>
      <c r="AE6" t="n">
        <v>276363.9348150506</v>
      </c>
      <c r="AF6" t="n">
        <v>3.530670277830094e-06</v>
      </c>
      <c r="AG6" t="n">
        <v>13</v>
      </c>
      <c r="AH6" t="n">
        <v>249988.1487556019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198.1543730737796</v>
      </c>
      <c r="AB7" t="n">
        <v>271.1235551933843</v>
      </c>
      <c r="AC7" t="n">
        <v>245.2479036101067</v>
      </c>
      <c r="AD7" t="n">
        <v>198154.3730737796</v>
      </c>
      <c r="AE7" t="n">
        <v>271123.5551933843</v>
      </c>
      <c r="AF7" t="n">
        <v>3.584210792273346e-06</v>
      </c>
      <c r="AG7" t="n">
        <v>13</v>
      </c>
      <c r="AH7" t="n">
        <v>245247.9036101067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195.7766372874543</v>
      </c>
      <c r="AB8" t="n">
        <v>267.8702321922362</v>
      </c>
      <c r="AC8" t="n">
        <v>242.3050731901196</v>
      </c>
      <c r="AD8" t="n">
        <v>195776.6372874544</v>
      </c>
      <c r="AE8" t="n">
        <v>267870.2321922362</v>
      </c>
      <c r="AF8" t="n">
        <v>3.614998465375356e-06</v>
      </c>
      <c r="AG8" t="n">
        <v>13</v>
      </c>
      <c r="AH8" t="n">
        <v>242305.0731901196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186.4251308735774</v>
      </c>
      <c r="AB9" t="n">
        <v>255.0750885574302</v>
      </c>
      <c r="AC9" t="n">
        <v>230.7310801057186</v>
      </c>
      <c r="AD9" t="n">
        <v>186425.1308735774</v>
      </c>
      <c r="AE9" t="n">
        <v>255075.0885574302</v>
      </c>
      <c r="AF9" t="n">
        <v>3.646086506019826e-06</v>
      </c>
      <c r="AG9" t="n">
        <v>12</v>
      </c>
      <c r="AH9" t="n">
        <v>230731.0801057186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184.2529102739836</v>
      </c>
      <c r="AB10" t="n">
        <v>252.102960501458</v>
      </c>
      <c r="AC10" t="n">
        <v>228.0426077799995</v>
      </c>
      <c r="AD10" t="n">
        <v>184252.9102739836</v>
      </c>
      <c r="AE10" t="n">
        <v>252102.960501458</v>
      </c>
      <c r="AF10" t="n">
        <v>3.666962050220702e-06</v>
      </c>
      <c r="AG10" t="n">
        <v>12</v>
      </c>
      <c r="AH10" t="n">
        <v>228042.6077799996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182.2150787034531</v>
      </c>
      <c r="AB11" t="n">
        <v>249.3147094438756</v>
      </c>
      <c r="AC11" t="n">
        <v>225.5204634900171</v>
      </c>
      <c r="AD11" t="n">
        <v>182215.0787034531</v>
      </c>
      <c r="AE11" t="n">
        <v>249314.7094438756</v>
      </c>
      <c r="AF11" t="n">
        <v>3.694370588470052e-06</v>
      </c>
      <c r="AG11" t="n">
        <v>12</v>
      </c>
      <c r="AH11" t="n">
        <v>225520.463490017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180.8094240012426</v>
      </c>
      <c r="AB12" t="n">
        <v>247.3914306672036</v>
      </c>
      <c r="AC12" t="n">
        <v>223.7807397404512</v>
      </c>
      <c r="AD12" t="n">
        <v>180809.4240012426</v>
      </c>
      <c r="AE12" t="n">
        <v>247391.4306672036</v>
      </c>
      <c r="AF12" t="n">
        <v>3.696848620695336e-06</v>
      </c>
      <c r="AG12" t="n">
        <v>12</v>
      </c>
      <c r="AH12" t="n">
        <v>223780.7397404512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179.690936132593</v>
      </c>
      <c r="AB13" t="n">
        <v>245.8610662211157</v>
      </c>
      <c r="AC13" t="n">
        <v>222.3964311292175</v>
      </c>
      <c r="AD13" t="n">
        <v>179690.936132593</v>
      </c>
      <c r="AE13" t="n">
        <v>245861.0662211157</v>
      </c>
      <c r="AF13" t="n">
        <v>3.708788230508067e-06</v>
      </c>
      <c r="AG13" t="n">
        <v>12</v>
      </c>
      <c r="AH13" t="n">
        <v>222396.4311292175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177.1691548460609</v>
      </c>
      <c r="AB14" t="n">
        <v>242.4106538117457</v>
      </c>
      <c r="AC14" t="n">
        <v>219.2753212375124</v>
      </c>
      <c r="AD14" t="n">
        <v>177169.1548460609</v>
      </c>
      <c r="AE14" t="n">
        <v>242410.6538117457</v>
      </c>
      <c r="AF14" t="n">
        <v>3.721103299748871e-06</v>
      </c>
      <c r="AG14" t="n">
        <v>12</v>
      </c>
      <c r="AH14" t="n">
        <v>219275.3212375124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175.8730599768084</v>
      </c>
      <c r="AB15" t="n">
        <v>240.6372796319651</v>
      </c>
      <c r="AC15" t="n">
        <v>217.6711954005033</v>
      </c>
      <c r="AD15" t="n">
        <v>175873.0599768084</v>
      </c>
      <c r="AE15" t="n">
        <v>240637.2796319651</v>
      </c>
      <c r="AF15" t="n">
        <v>3.734094195960207e-06</v>
      </c>
      <c r="AG15" t="n">
        <v>12</v>
      </c>
      <c r="AH15" t="n">
        <v>217671.1954005033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173.5782883240813</v>
      </c>
      <c r="AB16" t="n">
        <v>237.4974718185253</v>
      </c>
      <c r="AC16" t="n">
        <v>214.8310464380291</v>
      </c>
      <c r="AD16" t="n">
        <v>173578.2883240813</v>
      </c>
      <c r="AE16" t="n">
        <v>237497.4718185253</v>
      </c>
      <c r="AF16" t="n">
        <v>3.742204119606591e-06</v>
      </c>
      <c r="AG16" t="n">
        <v>12</v>
      </c>
      <c r="AH16" t="n">
        <v>214831.0464380292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172.8642837586613</v>
      </c>
      <c r="AB17" t="n">
        <v>236.5205392724599</v>
      </c>
      <c r="AC17" t="n">
        <v>213.9473509630265</v>
      </c>
      <c r="AD17" t="n">
        <v>172864.2837586613</v>
      </c>
      <c r="AE17" t="n">
        <v>236520.5392724599</v>
      </c>
      <c r="AF17" t="n">
        <v>3.739050260410775e-06</v>
      </c>
      <c r="AG17" t="n">
        <v>12</v>
      </c>
      <c r="AH17" t="n">
        <v>213947.3509630265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171.1761051067773</v>
      </c>
      <c r="AB18" t="n">
        <v>234.2106987637675</v>
      </c>
      <c r="AC18" t="n">
        <v>211.8579583906015</v>
      </c>
      <c r="AD18" t="n">
        <v>171176.1051067773</v>
      </c>
      <c r="AE18" t="n">
        <v>234210.6987637675</v>
      </c>
      <c r="AF18" t="n">
        <v>3.750314043252974e-06</v>
      </c>
      <c r="AG18" t="n">
        <v>12</v>
      </c>
      <c r="AH18" t="n">
        <v>211857.9583906014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171.0465410843922</v>
      </c>
      <c r="AB19" t="n">
        <v>234.033423552379</v>
      </c>
      <c r="AC19" t="n">
        <v>211.6976020765805</v>
      </c>
      <c r="AD19" t="n">
        <v>171046.5410843922</v>
      </c>
      <c r="AE19" t="n">
        <v>234033.423552379</v>
      </c>
      <c r="AF19" t="n">
        <v>3.749488032511212e-06</v>
      </c>
      <c r="AG19" t="n">
        <v>12</v>
      </c>
      <c r="AH19" t="n">
        <v>211697.6020765805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171.2812984195084</v>
      </c>
      <c r="AB20" t="n">
        <v>234.3546288950476</v>
      </c>
      <c r="AC20" t="n">
        <v>211.9881520321594</v>
      </c>
      <c r="AD20" t="n">
        <v>171281.2984195084</v>
      </c>
      <c r="AE20" t="n">
        <v>234354.6288950476</v>
      </c>
      <c r="AF20" t="n">
        <v>3.749187664968754e-06</v>
      </c>
      <c r="AG20" t="n">
        <v>12</v>
      </c>
      <c r="AH20" t="n">
        <v>211988.1520321594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437.0612394994537</v>
      </c>
      <c r="AB2" t="n">
        <v>598.0064696642005</v>
      </c>
      <c r="AC2" t="n">
        <v>540.9335715067999</v>
      </c>
      <c r="AD2" t="n">
        <v>437061.2394994537</v>
      </c>
      <c r="AE2" t="n">
        <v>598006.4696642004</v>
      </c>
      <c r="AF2" t="n">
        <v>2.134942053894892e-06</v>
      </c>
      <c r="AG2" t="n">
        <v>21</v>
      </c>
      <c r="AH2" t="n">
        <v>540933.5715067999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283.7773346707463</v>
      </c>
      <c r="AB3" t="n">
        <v>388.2766686689488</v>
      </c>
      <c r="AC3" t="n">
        <v>351.2200883609107</v>
      </c>
      <c r="AD3" t="n">
        <v>283777.3346707462</v>
      </c>
      <c r="AE3" t="n">
        <v>388276.6686689488</v>
      </c>
      <c r="AF3" t="n">
        <v>2.863758666454421e-06</v>
      </c>
      <c r="AG3" t="n">
        <v>15</v>
      </c>
      <c r="AH3" t="n">
        <v>351220.0883609107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251.8990700910006</v>
      </c>
      <c r="AB4" t="n">
        <v>344.6594207010013</v>
      </c>
      <c r="AC4" t="n">
        <v>311.7656093219356</v>
      </c>
      <c r="AD4" t="n">
        <v>251899.0700910006</v>
      </c>
      <c r="AE4" t="n">
        <v>344659.4207010013</v>
      </c>
      <c r="AF4" t="n">
        <v>3.138639774445401e-06</v>
      </c>
      <c r="AG4" t="n">
        <v>14</v>
      </c>
      <c r="AH4" t="n">
        <v>311765.6093219356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240.4590719616222</v>
      </c>
      <c r="AB5" t="n">
        <v>329.006710563296</v>
      </c>
      <c r="AC5" t="n">
        <v>297.6067718710513</v>
      </c>
      <c r="AD5" t="n">
        <v>240459.0719616222</v>
      </c>
      <c r="AE5" t="n">
        <v>329006.710563296</v>
      </c>
      <c r="AF5" t="n">
        <v>3.283454464392657e-06</v>
      </c>
      <c r="AG5" t="n">
        <v>14</v>
      </c>
      <c r="AH5" t="n">
        <v>297606.7718710513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227.1085011471448</v>
      </c>
      <c r="AB6" t="n">
        <v>310.7398705893213</v>
      </c>
      <c r="AC6" t="n">
        <v>281.083293466516</v>
      </c>
      <c r="AD6" t="n">
        <v>227108.5011471448</v>
      </c>
      <c r="AE6" t="n">
        <v>310739.8705893213</v>
      </c>
      <c r="AF6" t="n">
        <v>3.370758305108045e-06</v>
      </c>
      <c r="AG6" t="n">
        <v>13</v>
      </c>
      <c r="AH6" t="n">
        <v>281083.293466516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222.3294365188131</v>
      </c>
      <c r="AB7" t="n">
        <v>304.20094352739</v>
      </c>
      <c r="AC7" t="n">
        <v>275.1684324259315</v>
      </c>
      <c r="AD7" t="n">
        <v>222329.4365188131</v>
      </c>
      <c r="AE7" t="n">
        <v>304200.94352739</v>
      </c>
      <c r="AF7" t="n">
        <v>3.435161562817444e-06</v>
      </c>
      <c r="AG7" t="n">
        <v>13</v>
      </c>
      <c r="AH7" t="n">
        <v>275168.4324259316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219.8606314379265</v>
      </c>
      <c r="AB8" t="n">
        <v>300.8230154997294</v>
      </c>
      <c r="AC8" t="n">
        <v>272.1128891082781</v>
      </c>
      <c r="AD8" t="n">
        <v>219860.6314379266</v>
      </c>
      <c r="AE8" t="n">
        <v>300823.0154997294</v>
      </c>
      <c r="AF8" t="n">
        <v>3.465547449653869e-06</v>
      </c>
      <c r="AG8" t="n">
        <v>13</v>
      </c>
      <c r="AH8" t="n">
        <v>272112.8891082781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216.3766399736253</v>
      </c>
      <c r="AB9" t="n">
        <v>296.0560646754192</v>
      </c>
      <c r="AC9" t="n">
        <v>267.800889380181</v>
      </c>
      <c r="AD9" t="n">
        <v>216376.6399736253</v>
      </c>
      <c r="AE9" t="n">
        <v>296056.0646754192</v>
      </c>
      <c r="AF9" t="n">
        <v>3.512904965967225e-06</v>
      </c>
      <c r="AG9" t="n">
        <v>13</v>
      </c>
      <c r="AH9" t="n">
        <v>267800.889380181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214.7541739354964</v>
      </c>
      <c r="AB10" t="n">
        <v>293.8361350639026</v>
      </c>
      <c r="AC10" t="n">
        <v>265.7928267350961</v>
      </c>
      <c r="AD10" t="n">
        <v>214754.1739354964</v>
      </c>
      <c r="AE10" t="n">
        <v>293836.1350639026</v>
      </c>
      <c r="AF10" t="n">
        <v>3.534619758267403e-06</v>
      </c>
      <c r="AG10" t="n">
        <v>13</v>
      </c>
      <c r="AH10" t="n">
        <v>265792.8267350961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212.6550800327498</v>
      </c>
      <c r="AB11" t="n">
        <v>290.9640621806788</v>
      </c>
      <c r="AC11" t="n">
        <v>263.1948604568666</v>
      </c>
      <c r="AD11" t="n">
        <v>212655.0800327498</v>
      </c>
      <c r="AE11" t="n">
        <v>290964.0621806788</v>
      </c>
      <c r="AF11" t="n">
        <v>3.556260438648466e-06</v>
      </c>
      <c r="AG11" t="n">
        <v>13</v>
      </c>
      <c r="AH11" t="n">
        <v>263194.8604568667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211.0892495860738</v>
      </c>
      <c r="AB12" t="n">
        <v>288.8216238839739</v>
      </c>
      <c r="AC12" t="n">
        <v>261.2568934642675</v>
      </c>
      <c r="AD12" t="n">
        <v>211089.2495860738</v>
      </c>
      <c r="AE12" t="n">
        <v>288821.6238839739</v>
      </c>
      <c r="AF12" t="n">
        <v>3.566932555000772e-06</v>
      </c>
      <c r="AG12" t="n">
        <v>13</v>
      </c>
      <c r="AH12" t="n">
        <v>261256.8934642675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201.8374956224203</v>
      </c>
      <c r="AB13" t="n">
        <v>276.1629659523311</v>
      </c>
      <c r="AC13" t="n">
        <v>249.8063600790786</v>
      </c>
      <c r="AD13" t="n">
        <v>201837.4956224203</v>
      </c>
      <c r="AE13" t="n">
        <v>276162.9659523311</v>
      </c>
      <c r="AF13" t="n">
        <v>3.602358052336897e-06</v>
      </c>
      <c r="AG13" t="n">
        <v>12</v>
      </c>
      <c r="AH13" t="n">
        <v>249806.3600790786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201.2781893930762</v>
      </c>
      <c r="AB14" t="n">
        <v>275.3976984944934</v>
      </c>
      <c r="AC14" t="n">
        <v>249.1141286733572</v>
      </c>
      <c r="AD14" t="n">
        <v>201278.1893930762</v>
      </c>
      <c r="AE14" t="n">
        <v>275397.6984944934</v>
      </c>
      <c r="AF14" t="n">
        <v>3.598281896785669e-06</v>
      </c>
      <c r="AG14" t="n">
        <v>12</v>
      </c>
      <c r="AH14" t="n">
        <v>249114.1286733572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199.7406216512336</v>
      </c>
      <c r="AB15" t="n">
        <v>273.2939304774041</v>
      </c>
      <c r="AC15" t="n">
        <v>247.2111413231612</v>
      </c>
      <c r="AD15" t="n">
        <v>199740.6216512336</v>
      </c>
      <c r="AE15" t="n">
        <v>273293.9304774041</v>
      </c>
      <c r="AF15" t="n">
        <v>3.612956056770089e-06</v>
      </c>
      <c r="AG15" t="n">
        <v>12</v>
      </c>
      <c r="AH15" t="n">
        <v>247211.1413231612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198.3627047957051</v>
      </c>
      <c r="AB16" t="n">
        <v>271.4086038462696</v>
      </c>
      <c r="AC16" t="n">
        <v>245.505747619629</v>
      </c>
      <c r="AD16" t="n">
        <v>198362.7047957051</v>
      </c>
      <c r="AE16" t="n">
        <v>271408.6038462695</v>
      </c>
      <c r="AF16" t="n">
        <v>3.62444340423264e-06</v>
      </c>
      <c r="AG16" t="n">
        <v>12</v>
      </c>
      <c r="AH16" t="n">
        <v>245505.747619629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197.6132789828007</v>
      </c>
      <c r="AB17" t="n">
        <v>270.3832063867208</v>
      </c>
      <c r="AC17" t="n">
        <v>244.5782126544649</v>
      </c>
      <c r="AD17" t="n">
        <v>197613.2789828007</v>
      </c>
      <c r="AE17" t="n">
        <v>270383.2063867208</v>
      </c>
      <c r="AF17" t="n">
        <v>3.622071822821016e-06</v>
      </c>
      <c r="AG17" t="n">
        <v>12</v>
      </c>
      <c r="AH17" t="n">
        <v>244578.2126544649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196.3373323962691</v>
      </c>
      <c r="AB18" t="n">
        <v>268.6373999762387</v>
      </c>
      <c r="AC18" t="n">
        <v>242.9990235575439</v>
      </c>
      <c r="AD18" t="n">
        <v>196337.3323962691</v>
      </c>
      <c r="AE18" t="n">
        <v>268637.3999762387</v>
      </c>
      <c r="AF18" t="n">
        <v>3.637635325834795e-06</v>
      </c>
      <c r="AG18" t="n">
        <v>12</v>
      </c>
      <c r="AH18" t="n">
        <v>242999.0235575439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195.1195475049523</v>
      </c>
      <c r="AB19" t="n">
        <v>266.9711729630621</v>
      </c>
      <c r="AC19" t="n">
        <v>241.4918189119401</v>
      </c>
      <c r="AD19" t="n">
        <v>195119.5475049523</v>
      </c>
      <c r="AE19" t="n">
        <v>266971.1729630621</v>
      </c>
      <c r="AF19" t="n">
        <v>3.631409924629284e-06</v>
      </c>
      <c r="AG19" t="n">
        <v>12</v>
      </c>
      <c r="AH19" t="n">
        <v>241491.8189119401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193.9695779468647</v>
      </c>
      <c r="AB20" t="n">
        <v>265.3977338806111</v>
      </c>
      <c r="AC20" t="n">
        <v>240.0685466471821</v>
      </c>
      <c r="AD20" t="n">
        <v>193969.5779468647</v>
      </c>
      <c r="AE20" t="n">
        <v>265397.7338806111</v>
      </c>
      <c r="AF20" t="n">
        <v>3.647492211076856e-06</v>
      </c>
      <c r="AG20" t="n">
        <v>12</v>
      </c>
      <c r="AH20" t="n">
        <v>240068.5466471821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193.5090470066046</v>
      </c>
      <c r="AB21" t="n">
        <v>264.7676151309565</v>
      </c>
      <c r="AC21" t="n">
        <v>239.4985655466171</v>
      </c>
      <c r="AD21" t="n">
        <v>193509.0470066046</v>
      </c>
      <c r="AE21" t="n">
        <v>264767.6151309565</v>
      </c>
      <c r="AF21" t="n">
        <v>3.644898293907893e-06</v>
      </c>
      <c r="AG21" t="n">
        <v>12</v>
      </c>
      <c r="AH21" t="n">
        <v>239498.5655466171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191.879246003372</v>
      </c>
      <c r="AB22" t="n">
        <v>262.537649496589</v>
      </c>
      <c r="AC22" t="n">
        <v>237.4814247026165</v>
      </c>
      <c r="AD22" t="n">
        <v>191879.246003372</v>
      </c>
      <c r="AE22" t="n">
        <v>262537.649496589</v>
      </c>
      <c r="AF22" t="n">
        <v>3.657349096318915e-06</v>
      </c>
      <c r="AG22" t="n">
        <v>12</v>
      </c>
      <c r="AH22" t="n">
        <v>237481.4247026165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190.1646320464816</v>
      </c>
      <c r="AB23" t="n">
        <v>260.1916390373436</v>
      </c>
      <c r="AC23" t="n">
        <v>235.3593141889544</v>
      </c>
      <c r="AD23" t="n">
        <v>190164.6320464816</v>
      </c>
      <c r="AE23" t="n">
        <v>260191.6390373436</v>
      </c>
      <c r="AF23" t="n">
        <v>3.666761310046297e-06</v>
      </c>
      <c r="AG23" t="n">
        <v>12</v>
      </c>
      <c r="AH23" t="n">
        <v>235359.3141889544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188.9821187772422</v>
      </c>
      <c r="AB24" t="n">
        <v>258.5736722135674</v>
      </c>
      <c r="AC24" t="n">
        <v>233.8957638480082</v>
      </c>
      <c r="AD24" t="n">
        <v>188982.1187772422</v>
      </c>
      <c r="AE24" t="n">
        <v>258573.6722135674</v>
      </c>
      <c r="AF24" t="n">
        <v>3.670541017921071e-06</v>
      </c>
      <c r="AG24" t="n">
        <v>12</v>
      </c>
      <c r="AH24" t="n">
        <v>233895.7638480082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188.8316036757918</v>
      </c>
      <c r="AB25" t="n">
        <v>258.3677308115055</v>
      </c>
      <c r="AC25" t="n">
        <v>233.7094772043184</v>
      </c>
      <c r="AD25" t="n">
        <v>188831.6036757918</v>
      </c>
      <c r="AE25" t="n">
        <v>258367.7308115055</v>
      </c>
      <c r="AF25" t="n">
        <v>3.670170458325505e-06</v>
      </c>
      <c r="AG25" t="n">
        <v>12</v>
      </c>
      <c r="AH25" t="n">
        <v>233709.4772043184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187.9551650339465</v>
      </c>
      <c r="AB26" t="n">
        <v>257.1685487959892</v>
      </c>
      <c r="AC26" t="n">
        <v>232.6247434373002</v>
      </c>
      <c r="AD26" t="n">
        <v>187955.1650339465</v>
      </c>
      <c r="AE26" t="n">
        <v>257168.5487959892</v>
      </c>
      <c r="AF26" t="n">
        <v>3.667798876913881e-06</v>
      </c>
      <c r="AG26" t="n">
        <v>12</v>
      </c>
      <c r="AH26" t="n">
        <v>232624.7434373002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187.3643088204751</v>
      </c>
      <c r="AB27" t="n">
        <v>256.3601132579818</v>
      </c>
      <c r="AC27" t="n">
        <v>231.8934638523934</v>
      </c>
      <c r="AD27" t="n">
        <v>187364.3088204751</v>
      </c>
      <c r="AE27" t="n">
        <v>256360.1132579818</v>
      </c>
      <c r="AF27" t="n">
        <v>3.670244570244618e-06</v>
      </c>
      <c r="AG27" t="n">
        <v>12</v>
      </c>
      <c r="AH27" t="n">
        <v>231893.4638523934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186.2308295437734</v>
      </c>
      <c r="AB28" t="n">
        <v>254.8092369060227</v>
      </c>
      <c r="AC28" t="n">
        <v>230.4906009627962</v>
      </c>
      <c r="AD28" t="n">
        <v>186230.8295437734</v>
      </c>
      <c r="AE28" t="n">
        <v>254809.2369060227</v>
      </c>
      <c r="AF28" t="n">
        <v>3.672986711251808e-06</v>
      </c>
      <c r="AG28" t="n">
        <v>12</v>
      </c>
      <c r="AH28" t="n">
        <v>230490.6009627962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185.7859235753084</v>
      </c>
      <c r="AB29" t="n">
        <v>254.2004969321032</v>
      </c>
      <c r="AC29" t="n">
        <v>229.9399582776155</v>
      </c>
      <c r="AD29" t="n">
        <v>185785.9235753084</v>
      </c>
      <c r="AE29" t="n">
        <v>254200.4969321032</v>
      </c>
      <c r="AF29" t="n">
        <v>3.687586759317114e-06</v>
      </c>
      <c r="AG29" t="n">
        <v>12</v>
      </c>
      <c r="AH29" t="n">
        <v>229939.9582776155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186.436782592569</v>
      </c>
      <c r="AB30" t="n">
        <v>255.091030953392</v>
      </c>
      <c r="AC30" t="n">
        <v>230.7455009817852</v>
      </c>
      <c r="AD30" t="n">
        <v>186436.782592569</v>
      </c>
      <c r="AE30" t="n">
        <v>255091.030953392</v>
      </c>
      <c r="AF30" t="n">
        <v>3.686623304368643e-06</v>
      </c>
      <c r="AG30" t="n">
        <v>12</v>
      </c>
      <c r="AH30" t="n">
        <v>230745.5009817852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118.0080567256975</v>
      </c>
      <c r="AB2" t="n">
        <v>161.4638293600609</v>
      </c>
      <c r="AC2" t="n">
        <v>146.0539481018889</v>
      </c>
      <c r="AD2" t="n">
        <v>118008.0567256975</v>
      </c>
      <c r="AE2" t="n">
        <v>161463.8293600609</v>
      </c>
      <c r="AF2" t="n">
        <v>3.86039968604284e-06</v>
      </c>
      <c r="AG2" t="n">
        <v>13</v>
      </c>
      <c r="AH2" t="n">
        <v>146053.9481018889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119.077395711724</v>
      </c>
      <c r="AB3" t="n">
        <v>162.9269461366481</v>
      </c>
      <c r="AC3" t="n">
        <v>147.3774270668164</v>
      </c>
      <c r="AD3" t="n">
        <v>119077.395711724</v>
      </c>
      <c r="AE3" t="n">
        <v>162926.9461366481</v>
      </c>
      <c r="AF3" t="n">
        <v>3.859836053517345e-06</v>
      </c>
      <c r="AG3" t="n">
        <v>13</v>
      </c>
      <c r="AH3" t="n">
        <v>147377.4270668164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241.1543855144389</v>
      </c>
      <c r="AB2" t="n">
        <v>329.9580692413283</v>
      </c>
      <c r="AC2" t="n">
        <v>298.4673342120927</v>
      </c>
      <c r="AD2" t="n">
        <v>241154.3855144389</v>
      </c>
      <c r="AE2" t="n">
        <v>329958.0692413283</v>
      </c>
      <c r="AF2" t="n">
        <v>2.932495403924708e-06</v>
      </c>
      <c r="AG2" t="n">
        <v>16</v>
      </c>
      <c r="AH2" t="n">
        <v>298467.3342120927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187.4698286489486</v>
      </c>
      <c r="AB3" t="n">
        <v>256.5044901425053</v>
      </c>
      <c r="AC3" t="n">
        <v>232.0240616096924</v>
      </c>
      <c r="AD3" t="n">
        <v>187469.8286489486</v>
      </c>
      <c r="AE3" t="n">
        <v>256504.4901425053</v>
      </c>
      <c r="AF3" t="n">
        <v>3.440941760875117e-06</v>
      </c>
      <c r="AG3" t="n">
        <v>13</v>
      </c>
      <c r="AH3" t="n">
        <v>232024.0616096923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178.0107085554275</v>
      </c>
      <c r="AB4" t="n">
        <v>243.5621047236298</v>
      </c>
      <c r="AC4" t="n">
        <v>220.3168792904382</v>
      </c>
      <c r="AD4" t="n">
        <v>178010.7085554275</v>
      </c>
      <c r="AE4" t="n">
        <v>243562.1047236298</v>
      </c>
      <c r="AF4" t="n">
        <v>3.610398332357985e-06</v>
      </c>
      <c r="AG4" t="n">
        <v>13</v>
      </c>
      <c r="AH4" t="n">
        <v>220316.8792904381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165.3368699125936</v>
      </c>
      <c r="AB5" t="n">
        <v>226.2211995622137</v>
      </c>
      <c r="AC5" t="n">
        <v>204.6309657795089</v>
      </c>
      <c r="AD5" t="n">
        <v>165336.8699125936</v>
      </c>
      <c r="AE5" t="n">
        <v>226221.1995622137</v>
      </c>
      <c r="AF5" t="n">
        <v>3.711029937223207e-06</v>
      </c>
      <c r="AG5" t="n">
        <v>12</v>
      </c>
      <c r="AH5" t="n">
        <v>204630.9657795089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161.9715431440254</v>
      </c>
      <c r="AB6" t="n">
        <v>221.6166110097223</v>
      </c>
      <c r="AC6" t="n">
        <v>200.4658326958852</v>
      </c>
      <c r="AD6" t="n">
        <v>161971.5431440254</v>
      </c>
      <c r="AE6" t="n">
        <v>221616.6110097223</v>
      </c>
      <c r="AF6" t="n">
        <v>3.757935148325657e-06</v>
      </c>
      <c r="AG6" t="n">
        <v>12</v>
      </c>
      <c r="AH6" t="n">
        <v>200465.8326958852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158.8147392774986</v>
      </c>
      <c r="AB7" t="n">
        <v>217.297332691185</v>
      </c>
      <c r="AC7" t="n">
        <v>196.5587802379224</v>
      </c>
      <c r="AD7" t="n">
        <v>158814.7392774986</v>
      </c>
      <c r="AE7" t="n">
        <v>217297.332691185</v>
      </c>
      <c r="AF7" t="n">
        <v>3.794110409175912e-06</v>
      </c>
      <c r="AG7" t="n">
        <v>12</v>
      </c>
      <c r="AH7" t="n">
        <v>196558.7802379224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155.9466229070574</v>
      </c>
      <c r="AB8" t="n">
        <v>213.3730493407853</v>
      </c>
      <c r="AC8" t="n">
        <v>193.0090249827174</v>
      </c>
      <c r="AD8" t="n">
        <v>155946.6229070574</v>
      </c>
      <c r="AE8" t="n">
        <v>213373.0493407852</v>
      </c>
      <c r="AF8" t="n">
        <v>3.82323455986044e-06</v>
      </c>
      <c r="AG8" t="n">
        <v>12</v>
      </c>
      <c r="AH8" t="n">
        <v>193009.0249827174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153.2582736638393</v>
      </c>
      <c r="AB9" t="n">
        <v>209.694731304618</v>
      </c>
      <c r="AC9" t="n">
        <v>189.6817604573689</v>
      </c>
      <c r="AD9" t="n">
        <v>153258.2736638393</v>
      </c>
      <c r="AE9" t="n">
        <v>209694.731304618</v>
      </c>
      <c r="AF9" t="n">
        <v>3.838333132715312e-06</v>
      </c>
      <c r="AG9" t="n">
        <v>12</v>
      </c>
      <c r="AH9" t="n">
        <v>189681.7604573689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151.6485854780381</v>
      </c>
      <c r="AB10" t="n">
        <v>207.492284914375</v>
      </c>
      <c r="AC10" t="n">
        <v>187.6895124594571</v>
      </c>
      <c r="AD10" t="n">
        <v>151648.5854780381</v>
      </c>
      <c r="AE10" t="n">
        <v>207492.284914375</v>
      </c>
      <c r="AF10" t="n">
        <v>3.848449942953096e-06</v>
      </c>
      <c r="AG10" t="n">
        <v>12</v>
      </c>
      <c r="AH10" t="n">
        <v>187689.5124594571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151.2011247957861</v>
      </c>
      <c r="AB11" t="n">
        <v>206.8800494683461</v>
      </c>
      <c r="AC11" t="n">
        <v>187.1357079051192</v>
      </c>
      <c r="AD11" t="n">
        <v>151201.1247957861</v>
      </c>
      <c r="AE11" t="n">
        <v>206880.0494683461</v>
      </c>
      <c r="AF11" t="n">
        <v>3.857723685671064e-06</v>
      </c>
      <c r="AG11" t="n">
        <v>12</v>
      </c>
      <c r="AH11" t="n">
        <v>187135.7079051192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151.8670334342036</v>
      </c>
      <c r="AB12" t="n">
        <v>207.7911750452443</v>
      </c>
      <c r="AC12" t="n">
        <v>187.9598769357313</v>
      </c>
      <c r="AD12" t="n">
        <v>151867.0334342037</v>
      </c>
      <c r="AE12" t="n">
        <v>207791.1750452443</v>
      </c>
      <c r="AF12" t="n">
        <v>3.857570400667461e-06</v>
      </c>
      <c r="AG12" t="n">
        <v>12</v>
      </c>
      <c r="AH12" t="n">
        <v>187959.8769357313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294.0601760106834</v>
      </c>
      <c r="AB2" t="n">
        <v>402.3461058371939</v>
      </c>
      <c r="AC2" t="n">
        <v>363.9467581923975</v>
      </c>
      <c r="AD2" t="n">
        <v>294060.1760106834</v>
      </c>
      <c r="AE2" t="n">
        <v>402346.1058371939</v>
      </c>
      <c r="AF2" t="n">
        <v>2.635441891316254e-06</v>
      </c>
      <c r="AG2" t="n">
        <v>17</v>
      </c>
      <c r="AH2" t="n">
        <v>363946.7581923975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221.0634630989626</v>
      </c>
      <c r="AB3" t="n">
        <v>302.4687828435457</v>
      </c>
      <c r="AC3" t="n">
        <v>273.6015867266501</v>
      </c>
      <c r="AD3" t="n">
        <v>221063.4630989626</v>
      </c>
      <c r="AE3" t="n">
        <v>302468.7828435457</v>
      </c>
      <c r="AF3" t="n">
        <v>3.22791319667589e-06</v>
      </c>
      <c r="AG3" t="n">
        <v>14</v>
      </c>
      <c r="AH3" t="n">
        <v>273601.5867266501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200.1411081387029</v>
      </c>
      <c r="AB4" t="n">
        <v>273.8418937577761</v>
      </c>
      <c r="AC4" t="n">
        <v>247.706807757126</v>
      </c>
      <c r="AD4" t="n">
        <v>200141.1081387029</v>
      </c>
      <c r="AE4" t="n">
        <v>273841.8937577761</v>
      </c>
      <c r="AF4" t="n">
        <v>3.445503220199619e-06</v>
      </c>
      <c r="AG4" t="n">
        <v>13</v>
      </c>
      <c r="AH4" t="n">
        <v>247706.807757126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193.529303714572</v>
      </c>
      <c r="AB5" t="n">
        <v>264.7953312524602</v>
      </c>
      <c r="AC5" t="n">
        <v>239.5236364803844</v>
      </c>
      <c r="AD5" t="n">
        <v>193529.303714572</v>
      </c>
      <c r="AE5" t="n">
        <v>264795.3312524603</v>
      </c>
      <c r="AF5" t="n">
        <v>3.552255488347038e-06</v>
      </c>
      <c r="AG5" t="n">
        <v>13</v>
      </c>
      <c r="AH5" t="n">
        <v>239523.6364803844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187.3098919585704</v>
      </c>
      <c r="AB6" t="n">
        <v>256.2856577068212</v>
      </c>
      <c r="AC6" t="n">
        <v>231.8261142345366</v>
      </c>
      <c r="AD6" t="n">
        <v>187309.8919585704</v>
      </c>
      <c r="AE6" t="n">
        <v>256285.6577068212</v>
      </c>
      <c r="AF6" t="n">
        <v>3.646599980465984e-06</v>
      </c>
      <c r="AG6" t="n">
        <v>13</v>
      </c>
      <c r="AH6" t="n">
        <v>231826.1142345366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179.1093119896624</v>
      </c>
      <c r="AB7" t="n">
        <v>245.0652624093122</v>
      </c>
      <c r="AC7" t="n">
        <v>221.6765777162946</v>
      </c>
      <c r="AD7" t="n">
        <v>179109.3119896624</v>
      </c>
      <c r="AE7" t="n">
        <v>245065.2624093122</v>
      </c>
      <c r="AF7" t="n">
        <v>3.663622843919684e-06</v>
      </c>
      <c r="AG7" t="n">
        <v>12</v>
      </c>
      <c r="AH7" t="n">
        <v>221676.5777162946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176.7025683845833</v>
      </c>
      <c r="AB8" t="n">
        <v>241.7722496308104</v>
      </c>
      <c r="AC8" t="n">
        <v>218.6978454555995</v>
      </c>
      <c r="AD8" t="n">
        <v>176702.5683845833</v>
      </c>
      <c r="AE8" t="n">
        <v>241772.2496308104</v>
      </c>
      <c r="AF8" t="n">
        <v>3.691464682812845e-06</v>
      </c>
      <c r="AG8" t="n">
        <v>12</v>
      </c>
      <c r="AH8" t="n">
        <v>218697.8454555995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173.7311381813158</v>
      </c>
      <c r="AB9" t="n">
        <v>237.7066077364532</v>
      </c>
      <c r="AC9" t="n">
        <v>215.0202227174742</v>
      </c>
      <c r="AD9" t="n">
        <v>173731.1381813158</v>
      </c>
      <c r="AE9" t="n">
        <v>237706.6077364532</v>
      </c>
      <c r="AF9" t="n">
        <v>3.7234676661058e-06</v>
      </c>
      <c r="AG9" t="n">
        <v>12</v>
      </c>
      <c r="AH9" t="n">
        <v>215020.2227174742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171.6899587877029</v>
      </c>
      <c r="AB10" t="n">
        <v>234.913776039634</v>
      </c>
      <c r="AC10" t="n">
        <v>212.4939349580347</v>
      </c>
      <c r="AD10" t="n">
        <v>171689.9587877029</v>
      </c>
      <c r="AE10" t="n">
        <v>234913.776039634</v>
      </c>
      <c r="AF10" t="n">
        <v>3.748434532504559e-06</v>
      </c>
      <c r="AG10" t="n">
        <v>12</v>
      </c>
      <c r="AH10" t="n">
        <v>212493.9349580347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169.883047071947</v>
      </c>
      <c r="AB11" t="n">
        <v>232.4414797148192</v>
      </c>
      <c r="AC11" t="n">
        <v>210.2575911245697</v>
      </c>
      <c r="AD11" t="n">
        <v>169883.047071947</v>
      </c>
      <c r="AE11" t="n">
        <v>232441.4797148192</v>
      </c>
      <c r="AF11" t="n">
        <v>3.751839105195298e-06</v>
      </c>
      <c r="AG11" t="n">
        <v>12</v>
      </c>
      <c r="AH11" t="n">
        <v>210257.5911245697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168.2381287708858</v>
      </c>
      <c r="AB12" t="n">
        <v>230.1908299266346</v>
      </c>
      <c r="AC12" t="n">
        <v>208.2217401933618</v>
      </c>
      <c r="AD12" t="n">
        <v>168238.1287708858</v>
      </c>
      <c r="AE12" t="n">
        <v>230190.8299266346</v>
      </c>
      <c r="AF12" t="n">
        <v>3.75910219360221e-06</v>
      </c>
      <c r="AG12" t="n">
        <v>12</v>
      </c>
      <c r="AH12" t="n">
        <v>208221.7401933618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166.021581906305</v>
      </c>
      <c r="AB13" t="n">
        <v>227.1580527193704</v>
      </c>
      <c r="AC13" t="n">
        <v>205.4784069862285</v>
      </c>
      <c r="AD13" t="n">
        <v>166021.581906305</v>
      </c>
      <c r="AE13" t="n">
        <v>227158.0527193704</v>
      </c>
      <c r="AF13" t="n">
        <v>3.772342198510643e-06</v>
      </c>
      <c r="AG13" t="n">
        <v>12</v>
      </c>
      <c r="AH13" t="n">
        <v>205478.4069862285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164.5863571889803</v>
      </c>
      <c r="AB14" t="n">
        <v>225.1943149434821</v>
      </c>
      <c r="AC14" t="n">
        <v>203.702085587547</v>
      </c>
      <c r="AD14" t="n">
        <v>164586.3571889803</v>
      </c>
      <c r="AE14" t="n">
        <v>225194.3149434821</v>
      </c>
      <c r="AF14" t="n">
        <v>3.774384942125087e-06</v>
      </c>
      <c r="AG14" t="n">
        <v>12</v>
      </c>
      <c r="AH14" t="n">
        <v>203702.085587547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162.9311197345196</v>
      </c>
      <c r="AB15" t="n">
        <v>222.9295460343672</v>
      </c>
      <c r="AC15" t="n">
        <v>201.6534630444942</v>
      </c>
      <c r="AD15" t="n">
        <v>162931.1197345196</v>
      </c>
      <c r="AE15" t="n">
        <v>222929.5460343672</v>
      </c>
      <c r="AF15" t="n">
        <v>3.791256491236975e-06</v>
      </c>
      <c r="AG15" t="n">
        <v>12</v>
      </c>
      <c r="AH15" t="n">
        <v>201653.4630444942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163.4703709082532</v>
      </c>
      <c r="AB16" t="n">
        <v>223.6673732803519</v>
      </c>
      <c r="AC16" t="n">
        <v>202.3208730936695</v>
      </c>
      <c r="AD16" t="n">
        <v>163470.3709082532</v>
      </c>
      <c r="AE16" t="n">
        <v>223667.3732803519</v>
      </c>
      <c r="AF16" t="n">
        <v>3.788457175913478e-06</v>
      </c>
      <c r="AG16" t="n">
        <v>12</v>
      </c>
      <c r="AH16" t="n">
        <v>202320.8730936695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164.3464767759567</v>
      </c>
      <c r="AB17" t="n">
        <v>224.8660999796063</v>
      </c>
      <c r="AC17" t="n">
        <v>203.4051949991709</v>
      </c>
      <c r="AD17" t="n">
        <v>164346.4767759567</v>
      </c>
      <c r="AE17" t="n">
        <v>224866.0999796063</v>
      </c>
      <c r="AF17" t="n">
        <v>3.78550654624817e-06</v>
      </c>
      <c r="AG17" t="n">
        <v>12</v>
      </c>
      <c r="AH17" t="n">
        <v>203405.1949991709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