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0.6899</v>
      </c>
      <c r="E2" t="n">
        <v>144.95</v>
      </c>
      <c r="F2" t="n">
        <v>102.18</v>
      </c>
      <c r="G2" t="n">
        <v>5.92</v>
      </c>
      <c r="H2" t="n">
        <v>0.09</v>
      </c>
      <c r="I2" t="n">
        <v>1035</v>
      </c>
      <c r="J2" t="n">
        <v>194.77</v>
      </c>
      <c r="K2" t="n">
        <v>54.38</v>
      </c>
      <c r="L2" t="n">
        <v>1</v>
      </c>
      <c r="M2" t="n">
        <v>1033</v>
      </c>
      <c r="N2" t="n">
        <v>39.4</v>
      </c>
      <c r="O2" t="n">
        <v>24256.19</v>
      </c>
      <c r="P2" t="n">
        <v>1402.79</v>
      </c>
      <c r="Q2" t="n">
        <v>8287.360000000001</v>
      </c>
      <c r="R2" t="n">
        <v>1972.63</v>
      </c>
      <c r="S2" t="n">
        <v>156.71</v>
      </c>
      <c r="T2" t="n">
        <v>897272.74</v>
      </c>
      <c r="U2" t="n">
        <v>0.08</v>
      </c>
      <c r="V2" t="n">
        <v>0.43</v>
      </c>
      <c r="W2" t="n">
        <v>9.029999999999999</v>
      </c>
      <c r="X2" t="n">
        <v>52.99</v>
      </c>
      <c r="Y2" t="n">
        <v>1</v>
      </c>
      <c r="Z2" t="n">
        <v>10</v>
      </c>
      <c r="AA2" t="n">
        <v>2167.514477522106</v>
      </c>
      <c r="AB2" t="n">
        <v>2965.688932135689</v>
      </c>
      <c r="AC2" t="n">
        <v>2682.647742823217</v>
      </c>
      <c r="AD2" t="n">
        <v>2167514.477522105</v>
      </c>
      <c r="AE2" t="n">
        <v>2965688.932135689</v>
      </c>
      <c r="AF2" t="n">
        <v>1.41197415434924e-06</v>
      </c>
      <c r="AG2" t="n">
        <v>31</v>
      </c>
      <c r="AH2" t="n">
        <v>2682647.742823217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1.2917</v>
      </c>
      <c r="E3" t="n">
        <v>77.42</v>
      </c>
      <c r="F3" t="n">
        <v>63.27</v>
      </c>
      <c r="G3" t="n">
        <v>12.7</v>
      </c>
      <c r="H3" t="n">
        <v>0.18</v>
      </c>
      <c r="I3" t="n">
        <v>299</v>
      </c>
      <c r="J3" t="n">
        <v>196.32</v>
      </c>
      <c r="K3" t="n">
        <v>54.38</v>
      </c>
      <c r="L3" t="n">
        <v>2</v>
      </c>
      <c r="M3" t="n">
        <v>297</v>
      </c>
      <c r="N3" t="n">
        <v>39.95</v>
      </c>
      <c r="O3" t="n">
        <v>24447.22</v>
      </c>
      <c r="P3" t="n">
        <v>823.26</v>
      </c>
      <c r="Q3" t="n">
        <v>8284.190000000001</v>
      </c>
      <c r="R3" t="n">
        <v>646.72</v>
      </c>
      <c r="S3" t="n">
        <v>156.71</v>
      </c>
      <c r="T3" t="n">
        <v>237996.87</v>
      </c>
      <c r="U3" t="n">
        <v>0.24</v>
      </c>
      <c r="V3" t="n">
        <v>0.7</v>
      </c>
      <c r="W3" t="n">
        <v>7.79</v>
      </c>
      <c r="X3" t="n">
        <v>14.11</v>
      </c>
      <c r="Y3" t="n">
        <v>1</v>
      </c>
      <c r="Z3" t="n">
        <v>10</v>
      </c>
      <c r="AA3" t="n">
        <v>733.5201148444298</v>
      </c>
      <c r="AB3" t="n">
        <v>1003.634581753718</v>
      </c>
      <c r="AC3" t="n">
        <v>907.8491058811251</v>
      </c>
      <c r="AD3" t="n">
        <v>733520.1148444298</v>
      </c>
      <c r="AE3" t="n">
        <v>1003634.581753718</v>
      </c>
      <c r="AF3" t="n">
        <v>2.643639679914355e-06</v>
      </c>
      <c r="AG3" t="n">
        <v>17</v>
      </c>
      <c r="AH3" t="n">
        <v>907849.1058811251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1.5154</v>
      </c>
      <c r="E4" t="n">
        <v>65.98999999999999</v>
      </c>
      <c r="F4" t="n">
        <v>56.94</v>
      </c>
      <c r="G4" t="n">
        <v>20.34</v>
      </c>
      <c r="H4" t="n">
        <v>0.27</v>
      </c>
      <c r="I4" t="n">
        <v>168</v>
      </c>
      <c r="J4" t="n">
        <v>197.88</v>
      </c>
      <c r="K4" t="n">
        <v>54.38</v>
      </c>
      <c r="L4" t="n">
        <v>3</v>
      </c>
      <c r="M4" t="n">
        <v>166</v>
      </c>
      <c r="N4" t="n">
        <v>40.5</v>
      </c>
      <c r="O4" t="n">
        <v>24639</v>
      </c>
      <c r="P4" t="n">
        <v>695.41</v>
      </c>
      <c r="Q4" t="n">
        <v>8283.43</v>
      </c>
      <c r="R4" t="n">
        <v>431.57</v>
      </c>
      <c r="S4" t="n">
        <v>156.71</v>
      </c>
      <c r="T4" t="n">
        <v>131077.52</v>
      </c>
      <c r="U4" t="n">
        <v>0.36</v>
      </c>
      <c r="V4" t="n">
        <v>0.78</v>
      </c>
      <c r="W4" t="n">
        <v>7.58</v>
      </c>
      <c r="X4" t="n">
        <v>7.78</v>
      </c>
      <c r="Y4" t="n">
        <v>1</v>
      </c>
      <c r="Z4" t="n">
        <v>10</v>
      </c>
      <c r="AA4" t="n">
        <v>543.470437862683</v>
      </c>
      <c r="AB4" t="n">
        <v>743.6002293072853</v>
      </c>
      <c r="AC4" t="n">
        <v>672.6320670716739</v>
      </c>
      <c r="AD4" t="n">
        <v>543470.437862683</v>
      </c>
      <c r="AE4" t="n">
        <v>743600.2293072853</v>
      </c>
      <c r="AF4" t="n">
        <v>3.101472145964399e-06</v>
      </c>
      <c r="AG4" t="n">
        <v>14</v>
      </c>
      <c r="AH4" t="n">
        <v>672632.0670716739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1.6366</v>
      </c>
      <c r="E5" t="n">
        <v>61.1</v>
      </c>
      <c r="F5" t="n">
        <v>54.27</v>
      </c>
      <c r="G5" t="n">
        <v>29.34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108</v>
      </c>
      <c r="N5" t="n">
        <v>41.06</v>
      </c>
      <c r="O5" t="n">
        <v>24831.54</v>
      </c>
      <c r="P5" t="n">
        <v>612.41</v>
      </c>
      <c r="Q5" t="n">
        <v>8283.15</v>
      </c>
      <c r="R5" t="n">
        <v>342.11</v>
      </c>
      <c r="S5" t="n">
        <v>156.71</v>
      </c>
      <c r="T5" t="n">
        <v>86632.58</v>
      </c>
      <c r="U5" t="n">
        <v>0.46</v>
      </c>
      <c r="V5" t="n">
        <v>0.82</v>
      </c>
      <c r="W5" t="n">
        <v>7.46</v>
      </c>
      <c r="X5" t="n">
        <v>5.11</v>
      </c>
      <c r="Y5" t="n">
        <v>1</v>
      </c>
      <c r="Z5" t="n">
        <v>10</v>
      </c>
      <c r="AA5" t="n">
        <v>457.4097664737905</v>
      </c>
      <c r="AB5" t="n">
        <v>625.8482219841405</v>
      </c>
      <c r="AC5" t="n">
        <v>566.1181460614698</v>
      </c>
      <c r="AD5" t="n">
        <v>457409.7664737905</v>
      </c>
      <c r="AE5" t="n">
        <v>625848.2219841406</v>
      </c>
      <c r="AF5" t="n">
        <v>3.349524425290573e-06</v>
      </c>
      <c r="AG5" t="n">
        <v>13</v>
      </c>
      <c r="AH5" t="n">
        <v>566118.1460614698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1.6956</v>
      </c>
      <c r="E6" t="n">
        <v>58.98</v>
      </c>
      <c r="F6" t="n">
        <v>53.12</v>
      </c>
      <c r="G6" t="n">
        <v>37.06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560.4299999999999</v>
      </c>
      <c r="Q6" t="n">
        <v>8283.209999999999</v>
      </c>
      <c r="R6" t="n">
        <v>299.56</v>
      </c>
      <c r="S6" t="n">
        <v>156.71</v>
      </c>
      <c r="T6" t="n">
        <v>65481.24</v>
      </c>
      <c r="U6" t="n">
        <v>0.52</v>
      </c>
      <c r="V6" t="n">
        <v>0.84</v>
      </c>
      <c r="W6" t="n">
        <v>7.52</v>
      </c>
      <c r="X6" t="n">
        <v>3.96</v>
      </c>
      <c r="Y6" t="n">
        <v>1</v>
      </c>
      <c r="Z6" t="n">
        <v>10</v>
      </c>
      <c r="AA6" t="n">
        <v>417.1164297283353</v>
      </c>
      <c r="AB6" t="n">
        <v>570.7171010324495</v>
      </c>
      <c r="AC6" t="n">
        <v>516.2486619163939</v>
      </c>
      <c r="AD6" t="n">
        <v>417116.4297283354</v>
      </c>
      <c r="AE6" t="n">
        <v>570717.1010324495</v>
      </c>
      <c r="AF6" t="n">
        <v>3.4702759474048e-06</v>
      </c>
      <c r="AG6" t="n">
        <v>13</v>
      </c>
      <c r="AH6" t="n">
        <v>516248.6619163939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1.7001</v>
      </c>
      <c r="E7" t="n">
        <v>58.82</v>
      </c>
      <c r="F7" t="n">
        <v>53.04</v>
      </c>
      <c r="G7" t="n">
        <v>37.88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560.51</v>
      </c>
      <c r="Q7" t="n">
        <v>8283.120000000001</v>
      </c>
      <c r="R7" t="n">
        <v>296.13</v>
      </c>
      <c r="S7" t="n">
        <v>156.71</v>
      </c>
      <c r="T7" t="n">
        <v>63778.11</v>
      </c>
      <c r="U7" t="n">
        <v>0.53</v>
      </c>
      <c r="V7" t="n">
        <v>0.84</v>
      </c>
      <c r="W7" t="n">
        <v>7.53</v>
      </c>
      <c r="X7" t="n">
        <v>3.88</v>
      </c>
      <c r="Y7" t="n">
        <v>1</v>
      </c>
      <c r="Z7" t="n">
        <v>10</v>
      </c>
      <c r="AA7" t="n">
        <v>416.2350479645559</v>
      </c>
      <c r="AB7" t="n">
        <v>569.5111556194273</v>
      </c>
      <c r="AC7" t="n">
        <v>515.1578102410355</v>
      </c>
      <c r="AD7" t="n">
        <v>416235.0479645559</v>
      </c>
      <c r="AE7" t="n">
        <v>569511.1556194273</v>
      </c>
      <c r="AF7" t="n">
        <v>3.47948580926097e-06</v>
      </c>
      <c r="AG7" t="n">
        <v>13</v>
      </c>
      <c r="AH7" t="n">
        <v>515157.8102410354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1.3421</v>
      </c>
      <c r="E2" t="n">
        <v>74.51000000000001</v>
      </c>
      <c r="F2" t="n">
        <v>65.94</v>
      </c>
      <c r="G2" t="n">
        <v>11.27</v>
      </c>
      <c r="H2" t="n">
        <v>0.2</v>
      </c>
      <c r="I2" t="n">
        <v>351</v>
      </c>
      <c r="J2" t="n">
        <v>89.87</v>
      </c>
      <c r="K2" t="n">
        <v>37.55</v>
      </c>
      <c r="L2" t="n">
        <v>1</v>
      </c>
      <c r="M2" t="n">
        <v>345</v>
      </c>
      <c r="N2" t="n">
        <v>11.32</v>
      </c>
      <c r="O2" t="n">
        <v>11317.98</v>
      </c>
      <c r="P2" t="n">
        <v>482.98</v>
      </c>
      <c r="Q2" t="n">
        <v>8284.09</v>
      </c>
      <c r="R2" t="n">
        <v>737.24</v>
      </c>
      <c r="S2" t="n">
        <v>156.71</v>
      </c>
      <c r="T2" t="n">
        <v>282997.98</v>
      </c>
      <c r="U2" t="n">
        <v>0.21</v>
      </c>
      <c r="V2" t="n">
        <v>0.67</v>
      </c>
      <c r="W2" t="n">
        <v>7.88</v>
      </c>
      <c r="X2" t="n">
        <v>16.77</v>
      </c>
      <c r="Y2" t="n">
        <v>1</v>
      </c>
      <c r="Z2" t="n">
        <v>10</v>
      </c>
      <c r="AA2" t="n">
        <v>463.2788469299973</v>
      </c>
      <c r="AB2" t="n">
        <v>633.8785567898785</v>
      </c>
      <c r="AC2" t="n">
        <v>573.3820769839939</v>
      </c>
      <c r="AD2" t="n">
        <v>463278.8469299973</v>
      </c>
      <c r="AE2" t="n">
        <v>633878.5567898785</v>
      </c>
      <c r="AF2" t="n">
        <v>2.871376753457283e-06</v>
      </c>
      <c r="AG2" t="n">
        <v>16</v>
      </c>
      <c r="AH2" t="n">
        <v>573382.0769839939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1.5455</v>
      </c>
      <c r="E3" t="n">
        <v>64.7</v>
      </c>
      <c r="F3" t="n">
        <v>58.83</v>
      </c>
      <c r="G3" t="n">
        <v>16.97</v>
      </c>
      <c r="H3" t="n">
        <v>0.39</v>
      </c>
      <c r="I3" t="n">
        <v>208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389.64</v>
      </c>
      <c r="Q3" t="n">
        <v>8283.959999999999</v>
      </c>
      <c r="R3" t="n">
        <v>486.16</v>
      </c>
      <c r="S3" t="n">
        <v>156.71</v>
      </c>
      <c r="T3" t="n">
        <v>158173.65</v>
      </c>
      <c r="U3" t="n">
        <v>0.32</v>
      </c>
      <c r="V3" t="n">
        <v>0.75</v>
      </c>
      <c r="W3" t="n">
        <v>7.92</v>
      </c>
      <c r="X3" t="n">
        <v>9.67</v>
      </c>
      <c r="Y3" t="n">
        <v>1</v>
      </c>
      <c r="Z3" t="n">
        <v>10</v>
      </c>
      <c r="AA3" t="n">
        <v>346.6896528017309</v>
      </c>
      <c r="AB3" t="n">
        <v>474.3560778313532</v>
      </c>
      <c r="AC3" t="n">
        <v>429.0841995260647</v>
      </c>
      <c r="AD3" t="n">
        <v>346689.6528017309</v>
      </c>
      <c r="AE3" t="n">
        <v>474356.0778313532</v>
      </c>
      <c r="AF3" t="n">
        <v>3.306544052207907e-06</v>
      </c>
      <c r="AG3" t="n">
        <v>14</v>
      </c>
      <c r="AH3" t="n">
        <v>429084.1995260647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1.4435</v>
      </c>
      <c r="E2" t="n">
        <v>69.27</v>
      </c>
      <c r="F2" t="n">
        <v>62.87</v>
      </c>
      <c r="G2" t="n">
        <v>12.87</v>
      </c>
      <c r="H2" t="n">
        <v>0.24</v>
      </c>
      <c r="I2" t="n">
        <v>293</v>
      </c>
      <c r="J2" t="n">
        <v>71.52</v>
      </c>
      <c r="K2" t="n">
        <v>32.27</v>
      </c>
      <c r="L2" t="n">
        <v>1</v>
      </c>
      <c r="M2" t="n">
        <v>87</v>
      </c>
      <c r="N2" t="n">
        <v>8.25</v>
      </c>
      <c r="O2" t="n">
        <v>9054.6</v>
      </c>
      <c r="P2" t="n">
        <v>365.36</v>
      </c>
      <c r="Q2" t="n">
        <v>8284.5</v>
      </c>
      <c r="R2" t="n">
        <v>624.26</v>
      </c>
      <c r="S2" t="n">
        <v>156.71</v>
      </c>
      <c r="T2" t="n">
        <v>226795.07</v>
      </c>
      <c r="U2" t="n">
        <v>0.25</v>
      </c>
      <c r="V2" t="n">
        <v>0.71</v>
      </c>
      <c r="W2" t="n">
        <v>8.02</v>
      </c>
      <c r="X2" t="n">
        <v>13.71</v>
      </c>
      <c r="Y2" t="n">
        <v>1</v>
      </c>
      <c r="Z2" t="n">
        <v>10</v>
      </c>
      <c r="AA2" t="n">
        <v>354.0886132000836</v>
      </c>
      <c r="AB2" t="n">
        <v>484.4796618674746</v>
      </c>
      <c r="AC2" t="n">
        <v>438.2416029103181</v>
      </c>
      <c r="AD2" t="n">
        <v>354088.6132000836</v>
      </c>
      <c r="AE2" t="n">
        <v>484479.6618674747</v>
      </c>
      <c r="AF2" t="n">
        <v>3.123025028532821e-06</v>
      </c>
      <c r="AG2" t="n">
        <v>15</v>
      </c>
      <c r="AH2" t="n">
        <v>438241.6029103181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1.4645</v>
      </c>
      <c r="E3" t="n">
        <v>68.28</v>
      </c>
      <c r="F3" t="n">
        <v>62.13</v>
      </c>
      <c r="G3" t="n">
        <v>13.46</v>
      </c>
      <c r="H3" t="n">
        <v>0.48</v>
      </c>
      <c r="I3" t="n">
        <v>277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361.58</v>
      </c>
      <c r="Q3" t="n">
        <v>8285.09</v>
      </c>
      <c r="R3" t="n">
        <v>594.41</v>
      </c>
      <c r="S3" t="n">
        <v>156.71</v>
      </c>
      <c r="T3" t="n">
        <v>211953.48</v>
      </c>
      <c r="U3" t="n">
        <v>0.26</v>
      </c>
      <c r="V3" t="n">
        <v>0.71</v>
      </c>
      <c r="W3" t="n">
        <v>8.130000000000001</v>
      </c>
      <c r="X3" t="n">
        <v>12.96</v>
      </c>
      <c r="Y3" t="n">
        <v>1</v>
      </c>
      <c r="Z3" t="n">
        <v>10</v>
      </c>
      <c r="AA3" t="n">
        <v>347.8221050797418</v>
      </c>
      <c r="AB3" t="n">
        <v>475.9055489983963</v>
      </c>
      <c r="AC3" t="n">
        <v>430.4857913396216</v>
      </c>
      <c r="AD3" t="n">
        <v>347822.1050797418</v>
      </c>
      <c r="AE3" t="n">
        <v>475905.5489983963</v>
      </c>
      <c r="AF3" t="n">
        <v>3.168458714434579e-06</v>
      </c>
      <c r="AG3" t="n">
        <v>15</v>
      </c>
      <c r="AH3" t="n">
        <v>430485.7913396216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1.2078</v>
      </c>
      <c r="E2" t="n">
        <v>82.79000000000001</v>
      </c>
      <c r="F2" t="n">
        <v>74.95999999999999</v>
      </c>
      <c r="G2" t="n">
        <v>8.15</v>
      </c>
      <c r="H2" t="n">
        <v>0.43</v>
      </c>
      <c r="I2" t="n">
        <v>552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295.26</v>
      </c>
      <c r="Q2" t="n">
        <v>8288.15</v>
      </c>
      <c r="R2" t="n">
        <v>1016.05</v>
      </c>
      <c r="S2" t="n">
        <v>156.71</v>
      </c>
      <c r="T2" t="n">
        <v>421398.07</v>
      </c>
      <c r="U2" t="n">
        <v>0.15</v>
      </c>
      <c r="V2" t="n">
        <v>0.59</v>
      </c>
      <c r="W2" t="n">
        <v>8.92</v>
      </c>
      <c r="X2" t="n">
        <v>25.79</v>
      </c>
      <c r="Y2" t="n">
        <v>1</v>
      </c>
      <c r="Z2" t="n">
        <v>10</v>
      </c>
      <c r="AA2" t="n">
        <v>367.1975559188724</v>
      </c>
      <c r="AB2" t="n">
        <v>502.415895621058</v>
      </c>
      <c r="AC2" t="n">
        <v>454.4660276881218</v>
      </c>
      <c r="AD2" t="n">
        <v>367197.5559188724</v>
      </c>
      <c r="AE2" t="n">
        <v>502415.8956210581</v>
      </c>
      <c r="AF2" t="n">
        <v>2.672623555197475e-06</v>
      </c>
      <c r="AG2" t="n">
        <v>18</v>
      </c>
      <c r="AH2" t="n">
        <v>454466.0276881218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0.9806</v>
      </c>
      <c r="E2" t="n">
        <v>101.97</v>
      </c>
      <c r="F2" t="n">
        <v>81.03</v>
      </c>
      <c r="G2" t="n">
        <v>7.5</v>
      </c>
      <c r="H2" t="n">
        <v>0.12</v>
      </c>
      <c r="I2" t="n">
        <v>648</v>
      </c>
      <c r="J2" t="n">
        <v>141.81</v>
      </c>
      <c r="K2" t="n">
        <v>47.83</v>
      </c>
      <c r="L2" t="n">
        <v>1</v>
      </c>
      <c r="M2" t="n">
        <v>646</v>
      </c>
      <c r="N2" t="n">
        <v>22.98</v>
      </c>
      <c r="O2" t="n">
        <v>17723.39</v>
      </c>
      <c r="P2" t="n">
        <v>884.29</v>
      </c>
      <c r="Q2" t="n">
        <v>8285.559999999999</v>
      </c>
      <c r="R2" t="n">
        <v>1251.67</v>
      </c>
      <c r="S2" t="n">
        <v>156.71</v>
      </c>
      <c r="T2" t="n">
        <v>538726.62</v>
      </c>
      <c r="U2" t="n">
        <v>0.13</v>
      </c>
      <c r="V2" t="n">
        <v>0.55</v>
      </c>
      <c r="W2" t="n">
        <v>8.34</v>
      </c>
      <c r="X2" t="n">
        <v>31.85</v>
      </c>
      <c r="Y2" t="n">
        <v>1</v>
      </c>
      <c r="Z2" t="n">
        <v>10</v>
      </c>
      <c r="AA2" t="n">
        <v>1024.046913227405</v>
      </c>
      <c r="AB2" t="n">
        <v>1401.146164439061</v>
      </c>
      <c r="AC2" t="n">
        <v>1267.422741025989</v>
      </c>
      <c r="AD2" t="n">
        <v>1024046.913227405</v>
      </c>
      <c r="AE2" t="n">
        <v>1401146.164439061</v>
      </c>
      <c r="AF2" t="n">
        <v>2.045419528714883e-06</v>
      </c>
      <c r="AG2" t="n">
        <v>22</v>
      </c>
      <c r="AH2" t="n">
        <v>1267422.741025989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1.4884</v>
      </c>
      <c r="E3" t="n">
        <v>67.18000000000001</v>
      </c>
      <c r="F3" t="n">
        <v>58.92</v>
      </c>
      <c r="G3" t="n">
        <v>16.91</v>
      </c>
      <c r="H3" t="n">
        <v>0.25</v>
      </c>
      <c r="I3" t="n">
        <v>209</v>
      </c>
      <c r="J3" t="n">
        <v>143.17</v>
      </c>
      <c r="K3" t="n">
        <v>47.83</v>
      </c>
      <c r="L3" t="n">
        <v>2</v>
      </c>
      <c r="M3" t="n">
        <v>207</v>
      </c>
      <c r="N3" t="n">
        <v>23.34</v>
      </c>
      <c r="O3" t="n">
        <v>17891.86</v>
      </c>
      <c r="P3" t="n">
        <v>577.03</v>
      </c>
      <c r="Q3" t="n">
        <v>8283.540000000001</v>
      </c>
      <c r="R3" t="n">
        <v>499</v>
      </c>
      <c r="S3" t="n">
        <v>156.71</v>
      </c>
      <c r="T3" t="n">
        <v>164585.8</v>
      </c>
      <c r="U3" t="n">
        <v>0.31</v>
      </c>
      <c r="V3" t="n">
        <v>0.75</v>
      </c>
      <c r="W3" t="n">
        <v>7.64</v>
      </c>
      <c r="X3" t="n">
        <v>9.75</v>
      </c>
      <c r="Y3" t="n">
        <v>1</v>
      </c>
      <c r="Z3" t="n">
        <v>10</v>
      </c>
      <c r="AA3" t="n">
        <v>476.1810294221225</v>
      </c>
      <c r="AB3" t="n">
        <v>651.5318920797234</v>
      </c>
      <c r="AC3" t="n">
        <v>589.3506027303875</v>
      </c>
      <c r="AD3" t="n">
        <v>476181.0294221225</v>
      </c>
      <c r="AE3" t="n">
        <v>651531.8920797234</v>
      </c>
      <c r="AF3" t="n">
        <v>3.104632293023895e-06</v>
      </c>
      <c r="AG3" t="n">
        <v>14</v>
      </c>
      <c r="AH3" t="n">
        <v>589350.6027303876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1.6461</v>
      </c>
      <c r="E4" t="n">
        <v>60.75</v>
      </c>
      <c r="F4" t="n">
        <v>54.94</v>
      </c>
      <c r="G4" t="n">
        <v>26.58</v>
      </c>
      <c r="H4" t="n">
        <v>0.37</v>
      </c>
      <c r="I4" t="n">
        <v>124</v>
      </c>
      <c r="J4" t="n">
        <v>144.54</v>
      </c>
      <c r="K4" t="n">
        <v>47.83</v>
      </c>
      <c r="L4" t="n">
        <v>3</v>
      </c>
      <c r="M4" t="n">
        <v>32</v>
      </c>
      <c r="N4" t="n">
        <v>23.71</v>
      </c>
      <c r="O4" t="n">
        <v>18060.85</v>
      </c>
      <c r="P4" t="n">
        <v>478.82</v>
      </c>
      <c r="Q4" t="n">
        <v>8283.969999999999</v>
      </c>
      <c r="R4" t="n">
        <v>360.03</v>
      </c>
      <c r="S4" t="n">
        <v>156.71</v>
      </c>
      <c r="T4" t="n">
        <v>95527.81</v>
      </c>
      <c r="U4" t="n">
        <v>0.44</v>
      </c>
      <c r="V4" t="n">
        <v>0.8100000000000001</v>
      </c>
      <c r="W4" t="n">
        <v>7.62</v>
      </c>
      <c r="X4" t="n">
        <v>5.78</v>
      </c>
      <c r="Y4" t="n">
        <v>1</v>
      </c>
      <c r="Z4" t="n">
        <v>10</v>
      </c>
      <c r="AA4" t="n">
        <v>378.4765782840471</v>
      </c>
      <c r="AB4" t="n">
        <v>517.8483516164382</v>
      </c>
      <c r="AC4" t="n">
        <v>468.4256317428909</v>
      </c>
      <c r="AD4" t="n">
        <v>378476.5782840471</v>
      </c>
      <c r="AE4" t="n">
        <v>517848.3516164382</v>
      </c>
      <c r="AF4" t="n">
        <v>3.433576469730337e-06</v>
      </c>
      <c r="AG4" t="n">
        <v>13</v>
      </c>
      <c r="AH4" t="n">
        <v>468425.6317428909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1.6549</v>
      </c>
      <c r="E5" t="n">
        <v>60.42</v>
      </c>
      <c r="F5" t="n">
        <v>54.73</v>
      </c>
      <c r="G5" t="n">
        <v>27.37</v>
      </c>
      <c r="H5" t="n">
        <v>0.49</v>
      </c>
      <c r="I5" t="n">
        <v>120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475.76</v>
      </c>
      <c r="Q5" t="n">
        <v>8284.18</v>
      </c>
      <c r="R5" t="n">
        <v>351.86</v>
      </c>
      <c r="S5" t="n">
        <v>156.71</v>
      </c>
      <c r="T5" t="n">
        <v>91463.17</v>
      </c>
      <c r="U5" t="n">
        <v>0.45</v>
      </c>
      <c r="V5" t="n">
        <v>0.8100000000000001</v>
      </c>
      <c r="W5" t="n">
        <v>7.64</v>
      </c>
      <c r="X5" t="n">
        <v>5.57</v>
      </c>
      <c r="Y5" t="n">
        <v>1</v>
      </c>
      <c r="Z5" t="n">
        <v>10</v>
      </c>
      <c r="AA5" t="n">
        <v>375.1940907267324</v>
      </c>
      <c r="AB5" t="n">
        <v>513.3571073273897</v>
      </c>
      <c r="AC5" t="n">
        <v>464.3630255052882</v>
      </c>
      <c r="AD5" t="n">
        <v>375194.0907267324</v>
      </c>
      <c r="AE5" t="n">
        <v>513357.1073273898</v>
      </c>
      <c r="AF5" t="n">
        <v>3.451932263991699e-06</v>
      </c>
      <c r="AG5" t="n">
        <v>13</v>
      </c>
      <c r="AH5" t="n">
        <v>464363.0255052882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0.7821</v>
      </c>
      <c r="E2" t="n">
        <v>127.87</v>
      </c>
      <c r="F2" t="n">
        <v>93.91</v>
      </c>
      <c r="G2" t="n">
        <v>6.35</v>
      </c>
      <c r="H2" t="n">
        <v>0.1</v>
      </c>
      <c r="I2" t="n">
        <v>887</v>
      </c>
      <c r="J2" t="n">
        <v>176.73</v>
      </c>
      <c r="K2" t="n">
        <v>52.44</v>
      </c>
      <c r="L2" t="n">
        <v>1</v>
      </c>
      <c r="M2" t="n">
        <v>885</v>
      </c>
      <c r="N2" t="n">
        <v>33.29</v>
      </c>
      <c r="O2" t="n">
        <v>22031.19</v>
      </c>
      <c r="P2" t="n">
        <v>1204.71</v>
      </c>
      <c r="Q2" t="n">
        <v>8287.360000000001</v>
      </c>
      <c r="R2" t="n">
        <v>1689.72</v>
      </c>
      <c r="S2" t="n">
        <v>156.71</v>
      </c>
      <c r="T2" t="n">
        <v>756554.62</v>
      </c>
      <c r="U2" t="n">
        <v>0.09</v>
      </c>
      <c r="V2" t="n">
        <v>0.47</v>
      </c>
      <c r="W2" t="n">
        <v>8.779999999999999</v>
      </c>
      <c r="X2" t="n">
        <v>44.72</v>
      </c>
      <c r="Y2" t="n">
        <v>1</v>
      </c>
      <c r="Z2" t="n">
        <v>10</v>
      </c>
      <c r="AA2" t="n">
        <v>1669.303281815158</v>
      </c>
      <c r="AB2" t="n">
        <v>2284.014394642727</v>
      </c>
      <c r="AC2" t="n">
        <v>2066.031266452361</v>
      </c>
      <c r="AD2" t="n">
        <v>1669303.281815158</v>
      </c>
      <c r="AE2" t="n">
        <v>2284014.394642727</v>
      </c>
      <c r="AF2" t="n">
        <v>1.610081442734978e-06</v>
      </c>
      <c r="AG2" t="n">
        <v>27</v>
      </c>
      <c r="AH2" t="n">
        <v>2066031.266452361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1.3532</v>
      </c>
      <c r="E3" t="n">
        <v>73.90000000000001</v>
      </c>
      <c r="F3" t="n">
        <v>61.88</v>
      </c>
      <c r="G3" t="n">
        <v>13.75</v>
      </c>
      <c r="H3" t="n">
        <v>0.2</v>
      </c>
      <c r="I3" t="n">
        <v>270</v>
      </c>
      <c r="J3" t="n">
        <v>178.21</v>
      </c>
      <c r="K3" t="n">
        <v>52.44</v>
      </c>
      <c r="L3" t="n">
        <v>2</v>
      </c>
      <c r="M3" t="n">
        <v>268</v>
      </c>
      <c r="N3" t="n">
        <v>33.77</v>
      </c>
      <c r="O3" t="n">
        <v>22213.89</v>
      </c>
      <c r="P3" t="n">
        <v>743.1799999999999</v>
      </c>
      <c r="Q3" t="n">
        <v>8284.040000000001</v>
      </c>
      <c r="R3" t="n">
        <v>599.59</v>
      </c>
      <c r="S3" t="n">
        <v>156.71</v>
      </c>
      <c r="T3" t="n">
        <v>214577.84</v>
      </c>
      <c r="U3" t="n">
        <v>0.26</v>
      </c>
      <c r="V3" t="n">
        <v>0.72</v>
      </c>
      <c r="W3" t="n">
        <v>7.74</v>
      </c>
      <c r="X3" t="n">
        <v>12.71</v>
      </c>
      <c r="Y3" t="n">
        <v>1</v>
      </c>
      <c r="Z3" t="n">
        <v>10</v>
      </c>
      <c r="AA3" t="n">
        <v>643.1108080507878</v>
      </c>
      <c r="AB3" t="n">
        <v>879.9325796215411</v>
      </c>
      <c r="AC3" t="n">
        <v>795.9530492155926</v>
      </c>
      <c r="AD3" t="n">
        <v>643110.8080507878</v>
      </c>
      <c r="AE3" t="n">
        <v>879932.5796215411</v>
      </c>
      <c r="AF3" t="n">
        <v>2.785784692889621e-06</v>
      </c>
      <c r="AG3" t="n">
        <v>16</v>
      </c>
      <c r="AH3" t="n">
        <v>795953.0492155926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1.5669</v>
      </c>
      <c r="E4" t="n">
        <v>63.82</v>
      </c>
      <c r="F4" t="n">
        <v>56.07</v>
      </c>
      <c r="G4" t="n">
        <v>22.43</v>
      </c>
      <c r="H4" t="n">
        <v>0.3</v>
      </c>
      <c r="I4" t="n">
        <v>150</v>
      </c>
      <c r="J4" t="n">
        <v>179.7</v>
      </c>
      <c r="K4" t="n">
        <v>52.44</v>
      </c>
      <c r="L4" t="n">
        <v>3</v>
      </c>
      <c r="M4" t="n">
        <v>148</v>
      </c>
      <c r="N4" t="n">
        <v>34.26</v>
      </c>
      <c r="O4" t="n">
        <v>22397.24</v>
      </c>
      <c r="P4" t="n">
        <v>620.1</v>
      </c>
      <c r="Q4" t="n">
        <v>8283.17</v>
      </c>
      <c r="R4" t="n">
        <v>402.93</v>
      </c>
      <c r="S4" t="n">
        <v>156.71</v>
      </c>
      <c r="T4" t="n">
        <v>116848.97</v>
      </c>
      <c r="U4" t="n">
        <v>0.39</v>
      </c>
      <c r="V4" t="n">
        <v>0.79</v>
      </c>
      <c r="W4" t="n">
        <v>7.53</v>
      </c>
      <c r="X4" t="n">
        <v>6.91</v>
      </c>
      <c r="Y4" t="n">
        <v>1</v>
      </c>
      <c r="Z4" t="n">
        <v>10</v>
      </c>
      <c r="AA4" t="n">
        <v>484.058917992728</v>
      </c>
      <c r="AB4" t="n">
        <v>662.3107667699409</v>
      </c>
      <c r="AC4" t="n">
        <v>599.1007567484162</v>
      </c>
      <c r="AD4" t="n">
        <v>484058.917992728</v>
      </c>
      <c r="AE4" t="n">
        <v>662310.7667699408</v>
      </c>
      <c r="AF4" t="n">
        <v>3.225721279403449e-06</v>
      </c>
      <c r="AG4" t="n">
        <v>14</v>
      </c>
      <c r="AH4" t="n">
        <v>599100.7567484162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1.6704</v>
      </c>
      <c r="E5" t="n">
        <v>59.87</v>
      </c>
      <c r="F5" t="n">
        <v>53.85</v>
      </c>
      <c r="G5" t="n">
        <v>31.99</v>
      </c>
      <c r="H5" t="n">
        <v>0.39</v>
      </c>
      <c r="I5" t="n">
        <v>101</v>
      </c>
      <c r="J5" t="n">
        <v>181.19</v>
      </c>
      <c r="K5" t="n">
        <v>52.44</v>
      </c>
      <c r="L5" t="n">
        <v>4</v>
      </c>
      <c r="M5" t="n">
        <v>63</v>
      </c>
      <c r="N5" t="n">
        <v>34.75</v>
      </c>
      <c r="O5" t="n">
        <v>22581.25</v>
      </c>
      <c r="P5" t="n">
        <v>544.09</v>
      </c>
      <c r="Q5" t="n">
        <v>8283.25</v>
      </c>
      <c r="R5" t="n">
        <v>325.99</v>
      </c>
      <c r="S5" t="n">
        <v>156.71</v>
      </c>
      <c r="T5" t="n">
        <v>78621.28</v>
      </c>
      <c r="U5" t="n">
        <v>0.48</v>
      </c>
      <c r="V5" t="n">
        <v>0.82</v>
      </c>
      <c r="W5" t="n">
        <v>7.5</v>
      </c>
      <c r="X5" t="n">
        <v>4.69</v>
      </c>
      <c r="Y5" t="n">
        <v>1</v>
      </c>
      <c r="Z5" t="n">
        <v>10</v>
      </c>
      <c r="AA5" t="n">
        <v>412.0563648228603</v>
      </c>
      <c r="AB5" t="n">
        <v>563.79369699447</v>
      </c>
      <c r="AC5" t="n">
        <v>509.9860178427406</v>
      </c>
      <c r="AD5" t="n">
        <v>412056.3648228603</v>
      </c>
      <c r="AE5" t="n">
        <v>563793.69699447</v>
      </c>
      <c r="AF5" t="n">
        <v>3.438793046853993e-06</v>
      </c>
      <c r="AG5" t="n">
        <v>13</v>
      </c>
      <c r="AH5" t="n">
        <v>509986.0178427406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1.6898</v>
      </c>
      <c r="E6" t="n">
        <v>59.18</v>
      </c>
      <c r="F6" t="n">
        <v>53.45</v>
      </c>
      <c r="G6" t="n">
        <v>34.49</v>
      </c>
      <c r="H6" t="n">
        <v>0.49</v>
      </c>
      <c r="I6" t="n">
        <v>93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528.74</v>
      </c>
      <c r="Q6" t="n">
        <v>8283.49</v>
      </c>
      <c r="R6" t="n">
        <v>309.89</v>
      </c>
      <c r="S6" t="n">
        <v>156.71</v>
      </c>
      <c r="T6" t="n">
        <v>70610.59</v>
      </c>
      <c r="U6" t="n">
        <v>0.51</v>
      </c>
      <c r="V6" t="n">
        <v>0.83</v>
      </c>
      <c r="W6" t="n">
        <v>7.56</v>
      </c>
      <c r="X6" t="n">
        <v>4.29</v>
      </c>
      <c r="Y6" t="n">
        <v>1</v>
      </c>
      <c r="Z6" t="n">
        <v>10</v>
      </c>
      <c r="AA6" t="n">
        <v>400.172208288245</v>
      </c>
      <c r="AB6" t="n">
        <v>547.5332697318257</v>
      </c>
      <c r="AC6" t="n">
        <v>495.2774629363901</v>
      </c>
      <c r="AD6" t="n">
        <v>400172.208288245</v>
      </c>
      <c r="AE6" t="n">
        <v>547533.2697318257</v>
      </c>
      <c r="AF6" t="n">
        <v>3.478731136598346e-06</v>
      </c>
      <c r="AG6" t="n">
        <v>13</v>
      </c>
      <c r="AH6" t="n">
        <v>495277.4629363901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1.6897</v>
      </c>
      <c r="E7" t="n">
        <v>59.18</v>
      </c>
      <c r="F7" t="n">
        <v>53.45</v>
      </c>
      <c r="G7" t="n">
        <v>34.49</v>
      </c>
      <c r="H7" t="n">
        <v>0.58</v>
      </c>
      <c r="I7" t="n">
        <v>93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532.91</v>
      </c>
      <c r="Q7" t="n">
        <v>8283.52</v>
      </c>
      <c r="R7" t="n">
        <v>309.88</v>
      </c>
      <c r="S7" t="n">
        <v>156.71</v>
      </c>
      <c r="T7" t="n">
        <v>70607.78</v>
      </c>
      <c r="U7" t="n">
        <v>0.51</v>
      </c>
      <c r="V7" t="n">
        <v>0.83</v>
      </c>
      <c r="W7" t="n">
        <v>7.56</v>
      </c>
      <c r="X7" t="n">
        <v>4.29</v>
      </c>
      <c r="Y7" t="n">
        <v>1</v>
      </c>
      <c r="Z7" t="n">
        <v>10</v>
      </c>
      <c r="AA7" t="n">
        <v>402.3393771686218</v>
      </c>
      <c r="AB7" t="n">
        <v>550.4984858027005</v>
      </c>
      <c r="AC7" t="n">
        <v>497.9596829471675</v>
      </c>
      <c r="AD7" t="n">
        <v>402339.3771686218</v>
      </c>
      <c r="AE7" t="n">
        <v>550498.4858027005</v>
      </c>
      <c r="AF7" t="n">
        <v>3.478525270156365e-06</v>
      </c>
      <c r="AG7" t="n">
        <v>13</v>
      </c>
      <c r="AH7" t="n">
        <v>497959.6829471675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1.0145</v>
      </c>
      <c r="E2" t="n">
        <v>98.56999999999999</v>
      </c>
      <c r="F2" t="n">
        <v>87.73999999999999</v>
      </c>
      <c r="G2" t="n">
        <v>6.37</v>
      </c>
      <c r="H2" t="n">
        <v>0.64</v>
      </c>
      <c r="I2" t="n">
        <v>826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253.83</v>
      </c>
      <c r="Q2" t="n">
        <v>8288.209999999999</v>
      </c>
      <c r="R2" t="n">
        <v>1435.64</v>
      </c>
      <c r="S2" t="n">
        <v>156.71</v>
      </c>
      <c r="T2" t="n">
        <v>629822.88</v>
      </c>
      <c r="U2" t="n">
        <v>0.11</v>
      </c>
      <c r="V2" t="n">
        <v>0.51</v>
      </c>
      <c r="W2" t="n">
        <v>9.75</v>
      </c>
      <c r="X2" t="n">
        <v>38.56</v>
      </c>
      <c r="Y2" t="n">
        <v>1</v>
      </c>
      <c r="Z2" t="n">
        <v>10</v>
      </c>
      <c r="AA2" t="n">
        <v>397.3122232757935</v>
      </c>
      <c r="AB2" t="n">
        <v>543.6201120641557</v>
      </c>
      <c r="AC2" t="n">
        <v>491.7377715443712</v>
      </c>
      <c r="AD2" t="n">
        <v>397312.2232757935</v>
      </c>
      <c r="AE2" t="n">
        <v>543620.1120641557</v>
      </c>
      <c r="AF2" t="n">
        <v>2.26906824251584e-06</v>
      </c>
      <c r="AG2" t="n">
        <v>21</v>
      </c>
      <c r="AH2" t="n">
        <v>491737.7715443713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1.2733</v>
      </c>
      <c r="E2" t="n">
        <v>78.54000000000001</v>
      </c>
      <c r="F2" t="n">
        <v>68.33</v>
      </c>
      <c r="G2" t="n">
        <v>10.25</v>
      </c>
      <c r="H2" t="n">
        <v>0.18</v>
      </c>
      <c r="I2" t="n">
        <v>400</v>
      </c>
      <c r="J2" t="n">
        <v>98.70999999999999</v>
      </c>
      <c r="K2" t="n">
        <v>39.72</v>
      </c>
      <c r="L2" t="n">
        <v>1</v>
      </c>
      <c r="M2" t="n">
        <v>397</v>
      </c>
      <c r="N2" t="n">
        <v>12.99</v>
      </c>
      <c r="O2" t="n">
        <v>12407.75</v>
      </c>
      <c r="P2" t="n">
        <v>550</v>
      </c>
      <c r="Q2" t="n">
        <v>8284.99</v>
      </c>
      <c r="R2" t="n">
        <v>818.29</v>
      </c>
      <c r="S2" t="n">
        <v>156.71</v>
      </c>
      <c r="T2" t="n">
        <v>323274.35</v>
      </c>
      <c r="U2" t="n">
        <v>0.19</v>
      </c>
      <c r="V2" t="n">
        <v>0.65</v>
      </c>
      <c r="W2" t="n">
        <v>7.96</v>
      </c>
      <c r="X2" t="n">
        <v>19.16</v>
      </c>
      <c r="Y2" t="n">
        <v>1</v>
      </c>
      <c r="Z2" t="n">
        <v>10</v>
      </c>
      <c r="AA2" t="n">
        <v>539.1667314492051</v>
      </c>
      <c r="AB2" t="n">
        <v>737.711708326238</v>
      </c>
      <c r="AC2" t="n">
        <v>667.3055382684666</v>
      </c>
      <c r="AD2" t="n">
        <v>539166.7314492052</v>
      </c>
      <c r="AE2" t="n">
        <v>737711.708326238</v>
      </c>
      <c r="AF2" t="n">
        <v>2.710802709547427e-06</v>
      </c>
      <c r="AG2" t="n">
        <v>17</v>
      </c>
      <c r="AH2" t="n">
        <v>667305.5382684666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1.5717</v>
      </c>
      <c r="E3" t="n">
        <v>63.62</v>
      </c>
      <c r="F3" t="n">
        <v>57.81</v>
      </c>
      <c r="G3" t="n">
        <v>18.65</v>
      </c>
      <c r="H3" t="n">
        <v>0.35</v>
      </c>
      <c r="I3" t="n">
        <v>186</v>
      </c>
      <c r="J3" t="n">
        <v>99.95</v>
      </c>
      <c r="K3" t="n">
        <v>39.72</v>
      </c>
      <c r="L3" t="n">
        <v>2</v>
      </c>
      <c r="M3" t="n">
        <v>5</v>
      </c>
      <c r="N3" t="n">
        <v>13.24</v>
      </c>
      <c r="O3" t="n">
        <v>12561.45</v>
      </c>
      <c r="P3" t="n">
        <v>405.67</v>
      </c>
      <c r="Q3" t="n">
        <v>8284.530000000001</v>
      </c>
      <c r="R3" t="n">
        <v>452.83</v>
      </c>
      <c r="S3" t="n">
        <v>156.71</v>
      </c>
      <c r="T3" t="n">
        <v>141617.17</v>
      </c>
      <c r="U3" t="n">
        <v>0.35</v>
      </c>
      <c r="V3" t="n">
        <v>0.77</v>
      </c>
      <c r="W3" t="n">
        <v>7.84</v>
      </c>
      <c r="X3" t="n">
        <v>8.65</v>
      </c>
      <c r="Y3" t="n">
        <v>1</v>
      </c>
      <c r="Z3" t="n">
        <v>10</v>
      </c>
      <c r="AA3" t="n">
        <v>352.6483370243955</v>
      </c>
      <c r="AB3" t="n">
        <v>482.5090124633978</v>
      </c>
      <c r="AC3" t="n">
        <v>436.4590295195425</v>
      </c>
      <c r="AD3" t="n">
        <v>352648.3370243955</v>
      </c>
      <c r="AE3" t="n">
        <v>482509.0124633978</v>
      </c>
      <c r="AF3" t="n">
        <v>3.346083891145598e-06</v>
      </c>
      <c r="AG3" t="n">
        <v>14</v>
      </c>
      <c r="AH3" t="n">
        <v>436459.0295195425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1.5739</v>
      </c>
      <c r="E4" t="n">
        <v>63.54</v>
      </c>
      <c r="F4" t="n">
        <v>57.75</v>
      </c>
      <c r="G4" t="n">
        <v>18.73</v>
      </c>
      <c r="H4" t="n">
        <v>0.52</v>
      </c>
      <c r="I4" t="n">
        <v>185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409.45</v>
      </c>
      <c r="Q4" t="n">
        <v>8284.25</v>
      </c>
      <c r="R4" t="n">
        <v>450.64</v>
      </c>
      <c r="S4" t="n">
        <v>156.71</v>
      </c>
      <c r="T4" t="n">
        <v>140526.88</v>
      </c>
      <c r="U4" t="n">
        <v>0.35</v>
      </c>
      <c r="V4" t="n">
        <v>0.77</v>
      </c>
      <c r="W4" t="n">
        <v>7.84</v>
      </c>
      <c r="X4" t="n">
        <v>8.58</v>
      </c>
      <c r="Y4" t="n">
        <v>1</v>
      </c>
      <c r="Z4" t="n">
        <v>10</v>
      </c>
      <c r="AA4" t="n">
        <v>354.3452027227988</v>
      </c>
      <c r="AB4" t="n">
        <v>484.8307389723846</v>
      </c>
      <c r="AC4" t="n">
        <v>438.5591737090753</v>
      </c>
      <c r="AD4" t="n">
        <v>354345.2027227989</v>
      </c>
      <c r="AE4" t="n">
        <v>484830.7389723845</v>
      </c>
      <c r="AF4" t="n">
        <v>3.350767599589017e-06</v>
      </c>
      <c r="AG4" t="n">
        <v>14</v>
      </c>
      <c r="AH4" t="n">
        <v>438559.1737090753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1.0885</v>
      </c>
      <c r="E2" t="n">
        <v>91.87</v>
      </c>
      <c r="F2" t="n">
        <v>75.78</v>
      </c>
      <c r="G2" t="n">
        <v>8.33</v>
      </c>
      <c r="H2" t="n">
        <v>0.14</v>
      </c>
      <c r="I2" t="n">
        <v>546</v>
      </c>
      <c r="J2" t="n">
        <v>124.63</v>
      </c>
      <c r="K2" t="n">
        <v>45</v>
      </c>
      <c r="L2" t="n">
        <v>1</v>
      </c>
      <c r="M2" t="n">
        <v>544</v>
      </c>
      <c r="N2" t="n">
        <v>18.64</v>
      </c>
      <c r="O2" t="n">
        <v>15605.44</v>
      </c>
      <c r="P2" t="n">
        <v>747.36</v>
      </c>
      <c r="Q2" t="n">
        <v>8285.26</v>
      </c>
      <c r="R2" t="n">
        <v>1071.46</v>
      </c>
      <c r="S2" t="n">
        <v>156.71</v>
      </c>
      <c r="T2" t="n">
        <v>449129.91</v>
      </c>
      <c r="U2" t="n">
        <v>0.15</v>
      </c>
      <c r="V2" t="n">
        <v>0.59</v>
      </c>
      <c r="W2" t="n">
        <v>8.220000000000001</v>
      </c>
      <c r="X2" t="n">
        <v>26.61</v>
      </c>
      <c r="Y2" t="n">
        <v>1</v>
      </c>
      <c r="Z2" t="n">
        <v>10</v>
      </c>
      <c r="AA2" t="n">
        <v>804.0426913687187</v>
      </c>
      <c r="AB2" t="n">
        <v>1100.126682190747</v>
      </c>
      <c r="AC2" t="n">
        <v>995.1321356799569</v>
      </c>
      <c r="AD2" t="n">
        <v>804042.6913687187</v>
      </c>
      <c r="AE2" t="n">
        <v>1100126.682190747</v>
      </c>
      <c r="AF2" t="n">
        <v>2.287578625845871e-06</v>
      </c>
      <c r="AG2" t="n">
        <v>20</v>
      </c>
      <c r="AH2" t="n">
        <v>995132.135679957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1.5586</v>
      </c>
      <c r="E3" t="n">
        <v>64.16</v>
      </c>
      <c r="F3" t="n">
        <v>57.48</v>
      </c>
      <c r="G3" t="n">
        <v>19.37</v>
      </c>
      <c r="H3" t="n">
        <v>0.28</v>
      </c>
      <c r="I3" t="n">
        <v>178</v>
      </c>
      <c r="J3" t="n">
        <v>125.95</v>
      </c>
      <c r="K3" t="n">
        <v>45</v>
      </c>
      <c r="L3" t="n">
        <v>2</v>
      </c>
      <c r="M3" t="n">
        <v>159</v>
      </c>
      <c r="N3" t="n">
        <v>18.95</v>
      </c>
      <c r="O3" t="n">
        <v>15767.7</v>
      </c>
      <c r="P3" t="n">
        <v>488.96</v>
      </c>
      <c r="Q3" t="n">
        <v>8283.540000000001</v>
      </c>
      <c r="R3" t="n">
        <v>449.27</v>
      </c>
      <c r="S3" t="n">
        <v>156.71</v>
      </c>
      <c r="T3" t="n">
        <v>139877.17</v>
      </c>
      <c r="U3" t="n">
        <v>0.35</v>
      </c>
      <c r="V3" t="n">
        <v>0.77</v>
      </c>
      <c r="W3" t="n">
        <v>7.62</v>
      </c>
      <c r="X3" t="n">
        <v>8.32</v>
      </c>
      <c r="Y3" t="n">
        <v>1</v>
      </c>
      <c r="Z3" t="n">
        <v>10</v>
      </c>
      <c r="AA3" t="n">
        <v>406.0270850381498</v>
      </c>
      <c r="AB3" t="n">
        <v>555.5441703999779</v>
      </c>
      <c r="AC3" t="n">
        <v>502.5238144881436</v>
      </c>
      <c r="AD3" t="n">
        <v>406027.0850381498</v>
      </c>
      <c r="AE3" t="n">
        <v>555544.1703999779</v>
      </c>
      <c r="AF3" t="n">
        <v>3.275535182584634e-06</v>
      </c>
      <c r="AG3" t="n">
        <v>14</v>
      </c>
      <c r="AH3" t="n">
        <v>502523.8144881435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1.6287</v>
      </c>
      <c r="E4" t="n">
        <v>61.4</v>
      </c>
      <c r="F4" t="n">
        <v>55.69</v>
      </c>
      <c r="G4" t="n">
        <v>23.87</v>
      </c>
      <c r="H4" t="n">
        <v>0.42</v>
      </c>
      <c r="I4" t="n">
        <v>140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447.28</v>
      </c>
      <c r="Q4" t="n">
        <v>8284.059999999999</v>
      </c>
      <c r="R4" t="n">
        <v>383.19</v>
      </c>
      <c r="S4" t="n">
        <v>156.71</v>
      </c>
      <c r="T4" t="n">
        <v>107027.5</v>
      </c>
      <c r="U4" t="n">
        <v>0.41</v>
      </c>
      <c r="V4" t="n">
        <v>0.8</v>
      </c>
      <c r="W4" t="n">
        <v>7.71</v>
      </c>
      <c r="X4" t="n">
        <v>6.52</v>
      </c>
      <c r="Y4" t="n">
        <v>1</v>
      </c>
      <c r="Z4" t="n">
        <v>10</v>
      </c>
      <c r="AA4" t="n">
        <v>362.5492479156014</v>
      </c>
      <c r="AB4" t="n">
        <v>496.0558755421065</v>
      </c>
      <c r="AC4" t="n">
        <v>448.7129989991611</v>
      </c>
      <c r="AD4" t="n">
        <v>362549.2479156014</v>
      </c>
      <c r="AE4" t="n">
        <v>496055.8755421065</v>
      </c>
      <c r="AF4" t="n">
        <v>3.422856507041957e-06</v>
      </c>
      <c r="AG4" t="n">
        <v>13</v>
      </c>
      <c r="AH4" t="n">
        <v>448712.9989991611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1.631</v>
      </c>
      <c r="E5" t="n">
        <v>61.31</v>
      </c>
      <c r="F5" t="n">
        <v>55.63</v>
      </c>
      <c r="G5" t="n">
        <v>24.01</v>
      </c>
      <c r="H5" t="n">
        <v>0.55</v>
      </c>
      <c r="I5" t="n">
        <v>139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450.49</v>
      </c>
      <c r="Q5" t="n">
        <v>8284.469999999999</v>
      </c>
      <c r="R5" t="n">
        <v>381.25</v>
      </c>
      <c r="S5" t="n">
        <v>156.71</v>
      </c>
      <c r="T5" t="n">
        <v>106059.34</v>
      </c>
      <c r="U5" t="n">
        <v>0.41</v>
      </c>
      <c r="V5" t="n">
        <v>0.8</v>
      </c>
      <c r="W5" t="n">
        <v>7.7</v>
      </c>
      <c r="X5" t="n">
        <v>6.46</v>
      </c>
      <c r="Y5" t="n">
        <v>1</v>
      </c>
      <c r="Z5" t="n">
        <v>10</v>
      </c>
      <c r="AA5" t="n">
        <v>363.840238639388</v>
      </c>
      <c r="AB5" t="n">
        <v>497.8222660048824</v>
      </c>
      <c r="AC5" t="n">
        <v>450.3108076353143</v>
      </c>
      <c r="AD5" t="n">
        <v>363840.2386393879</v>
      </c>
      <c r="AE5" t="n">
        <v>497822.2660048824</v>
      </c>
      <c r="AF5" t="n">
        <v>3.427690159627575e-06</v>
      </c>
      <c r="AG5" t="n">
        <v>13</v>
      </c>
      <c r="AH5" t="n">
        <v>450310.8076353143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0.8786</v>
      </c>
      <c r="E2" t="n">
        <v>113.81</v>
      </c>
      <c r="F2" t="n">
        <v>87</v>
      </c>
      <c r="G2" t="n">
        <v>6.87</v>
      </c>
      <c r="H2" t="n">
        <v>0.11</v>
      </c>
      <c r="I2" t="n">
        <v>760</v>
      </c>
      <c r="J2" t="n">
        <v>159.12</v>
      </c>
      <c r="K2" t="n">
        <v>50.28</v>
      </c>
      <c r="L2" t="n">
        <v>1</v>
      </c>
      <c r="M2" t="n">
        <v>758</v>
      </c>
      <c r="N2" t="n">
        <v>27.84</v>
      </c>
      <c r="O2" t="n">
        <v>19859.16</v>
      </c>
      <c r="P2" t="n">
        <v>1034.88</v>
      </c>
      <c r="Q2" t="n">
        <v>8286.48</v>
      </c>
      <c r="R2" t="n">
        <v>1454.03</v>
      </c>
      <c r="S2" t="n">
        <v>156.71</v>
      </c>
      <c r="T2" t="n">
        <v>639344.73</v>
      </c>
      <c r="U2" t="n">
        <v>0.11</v>
      </c>
      <c r="V2" t="n">
        <v>0.51</v>
      </c>
      <c r="W2" t="n">
        <v>8.56</v>
      </c>
      <c r="X2" t="n">
        <v>37.82</v>
      </c>
      <c r="Y2" t="n">
        <v>1</v>
      </c>
      <c r="Z2" t="n">
        <v>10</v>
      </c>
      <c r="AA2" t="n">
        <v>1302.129887428913</v>
      </c>
      <c r="AB2" t="n">
        <v>1781.631557896543</v>
      </c>
      <c r="AC2" t="n">
        <v>1611.595142546493</v>
      </c>
      <c r="AD2" t="n">
        <v>1302129.887428913</v>
      </c>
      <c r="AE2" t="n">
        <v>1781631.557896543</v>
      </c>
      <c r="AF2" t="n">
        <v>1.820175253874134e-06</v>
      </c>
      <c r="AG2" t="n">
        <v>24</v>
      </c>
      <c r="AH2" t="n">
        <v>1611595.142546493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1.4191</v>
      </c>
      <c r="E3" t="n">
        <v>70.47</v>
      </c>
      <c r="F3" t="n">
        <v>60.41</v>
      </c>
      <c r="G3" t="n">
        <v>15.1</v>
      </c>
      <c r="H3" t="n">
        <v>0.22</v>
      </c>
      <c r="I3" t="n">
        <v>240</v>
      </c>
      <c r="J3" t="n">
        <v>160.54</v>
      </c>
      <c r="K3" t="n">
        <v>50.28</v>
      </c>
      <c r="L3" t="n">
        <v>2</v>
      </c>
      <c r="M3" t="n">
        <v>238</v>
      </c>
      <c r="N3" t="n">
        <v>28.26</v>
      </c>
      <c r="O3" t="n">
        <v>20034.4</v>
      </c>
      <c r="P3" t="n">
        <v>660.91</v>
      </c>
      <c r="Q3" t="n">
        <v>8284.040000000001</v>
      </c>
      <c r="R3" t="n">
        <v>550.1799999999999</v>
      </c>
      <c r="S3" t="n">
        <v>156.71</v>
      </c>
      <c r="T3" t="n">
        <v>190023.37</v>
      </c>
      <c r="U3" t="n">
        <v>0.28</v>
      </c>
      <c r="V3" t="n">
        <v>0.73</v>
      </c>
      <c r="W3" t="n">
        <v>7.68</v>
      </c>
      <c r="X3" t="n">
        <v>11.24</v>
      </c>
      <c r="Y3" t="n">
        <v>1</v>
      </c>
      <c r="Z3" t="n">
        <v>10</v>
      </c>
      <c r="AA3" t="n">
        <v>557.0818638676903</v>
      </c>
      <c r="AB3" t="n">
        <v>762.223982861071</v>
      </c>
      <c r="AC3" t="n">
        <v>689.4783957248885</v>
      </c>
      <c r="AD3" t="n">
        <v>557081.8638676903</v>
      </c>
      <c r="AE3" t="n">
        <v>762223.982861071</v>
      </c>
      <c r="AF3" t="n">
        <v>2.939916574974714e-06</v>
      </c>
      <c r="AG3" t="n">
        <v>15</v>
      </c>
      <c r="AH3" t="n">
        <v>689478.3957248885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1.6166</v>
      </c>
      <c r="E4" t="n">
        <v>61.86</v>
      </c>
      <c r="F4" t="n">
        <v>55.28</v>
      </c>
      <c r="G4" t="n">
        <v>25.13</v>
      </c>
      <c r="H4" t="n">
        <v>0.33</v>
      </c>
      <c r="I4" t="n">
        <v>132</v>
      </c>
      <c r="J4" t="n">
        <v>161.97</v>
      </c>
      <c r="K4" t="n">
        <v>50.28</v>
      </c>
      <c r="L4" t="n">
        <v>3</v>
      </c>
      <c r="M4" t="n">
        <v>123</v>
      </c>
      <c r="N4" t="n">
        <v>28.69</v>
      </c>
      <c r="O4" t="n">
        <v>20210.21</v>
      </c>
      <c r="P4" t="n">
        <v>544.28</v>
      </c>
      <c r="Q4" t="n">
        <v>8283.540000000001</v>
      </c>
      <c r="R4" t="n">
        <v>375.23</v>
      </c>
      <c r="S4" t="n">
        <v>156.71</v>
      </c>
      <c r="T4" t="n">
        <v>103085.82</v>
      </c>
      <c r="U4" t="n">
        <v>0.42</v>
      </c>
      <c r="V4" t="n">
        <v>0.8</v>
      </c>
      <c r="W4" t="n">
        <v>7.53</v>
      </c>
      <c r="X4" t="n">
        <v>6.12</v>
      </c>
      <c r="Y4" t="n">
        <v>1</v>
      </c>
      <c r="Z4" t="n">
        <v>10</v>
      </c>
      <c r="AA4" t="n">
        <v>421.6614049677099</v>
      </c>
      <c r="AB4" t="n">
        <v>576.9357366651182</v>
      </c>
      <c r="AC4" t="n">
        <v>521.8737996921906</v>
      </c>
      <c r="AD4" t="n">
        <v>421661.4049677099</v>
      </c>
      <c r="AE4" t="n">
        <v>576935.7366651181</v>
      </c>
      <c r="AF4" t="n">
        <v>3.349072746884732e-06</v>
      </c>
      <c r="AG4" t="n">
        <v>13</v>
      </c>
      <c r="AH4" t="n">
        <v>521873.7996921906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1.6744</v>
      </c>
      <c r="E5" t="n">
        <v>59.72</v>
      </c>
      <c r="F5" t="n">
        <v>54.01</v>
      </c>
      <c r="G5" t="n">
        <v>30.86</v>
      </c>
      <c r="H5" t="n">
        <v>0.43</v>
      </c>
      <c r="I5" t="n">
        <v>105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502.65</v>
      </c>
      <c r="Q5" t="n">
        <v>8283.719999999999</v>
      </c>
      <c r="R5" t="n">
        <v>328.04</v>
      </c>
      <c r="S5" t="n">
        <v>156.71</v>
      </c>
      <c r="T5" t="n">
        <v>79625.42</v>
      </c>
      <c r="U5" t="n">
        <v>0.48</v>
      </c>
      <c r="V5" t="n">
        <v>0.82</v>
      </c>
      <c r="W5" t="n">
        <v>7.6</v>
      </c>
      <c r="X5" t="n">
        <v>4.85</v>
      </c>
      <c r="Y5" t="n">
        <v>1</v>
      </c>
      <c r="Z5" t="n">
        <v>10</v>
      </c>
      <c r="AA5" t="n">
        <v>387.7040362213239</v>
      </c>
      <c r="AB5" t="n">
        <v>530.473766652934</v>
      </c>
      <c r="AC5" t="n">
        <v>479.8460948881848</v>
      </c>
      <c r="AD5" t="n">
        <v>387704.0362213239</v>
      </c>
      <c r="AE5" t="n">
        <v>530473.766652934</v>
      </c>
      <c r="AF5" t="n">
        <v>3.468815667069031e-06</v>
      </c>
      <c r="AG5" t="n">
        <v>13</v>
      </c>
      <c r="AH5" t="n">
        <v>479846.0948881848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1.6742</v>
      </c>
      <c r="E6" t="n">
        <v>59.73</v>
      </c>
      <c r="F6" t="n">
        <v>54.02</v>
      </c>
      <c r="G6" t="n">
        <v>30.87</v>
      </c>
      <c r="H6" t="n">
        <v>0.54</v>
      </c>
      <c r="I6" t="n">
        <v>105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506.47</v>
      </c>
      <c r="Q6" t="n">
        <v>8283.91</v>
      </c>
      <c r="R6" t="n">
        <v>328.29</v>
      </c>
      <c r="S6" t="n">
        <v>156.71</v>
      </c>
      <c r="T6" t="n">
        <v>79749.78</v>
      </c>
      <c r="U6" t="n">
        <v>0.48</v>
      </c>
      <c r="V6" t="n">
        <v>0.82</v>
      </c>
      <c r="W6" t="n">
        <v>7.61</v>
      </c>
      <c r="X6" t="n">
        <v>4.86</v>
      </c>
      <c r="Y6" t="n">
        <v>1</v>
      </c>
      <c r="Z6" t="n">
        <v>10</v>
      </c>
      <c r="AA6" t="n">
        <v>389.7330531191445</v>
      </c>
      <c r="AB6" t="n">
        <v>533.24995708644</v>
      </c>
      <c r="AC6" t="n">
        <v>482.3573296031246</v>
      </c>
      <c r="AD6" t="n">
        <v>389733.0531191445</v>
      </c>
      <c r="AE6" t="n">
        <v>533249.9570864399</v>
      </c>
      <c r="AF6" t="n">
        <v>3.468401331705071e-06</v>
      </c>
      <c r="AG6" t="n">
        <v>13</v>
      </c>
      <c r="AH6" t="n">
        <v>482357.3296031246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1.4121</v>
      </c>
      <c r="E2" t="n">
        <v>70.81999999999999</v>
      </c>
      <c r="F2" t="n">
        <v>63.66</v>
      </c>
      <c r="G2" t="n">
        <v>12.48</v>
      </c>
      <c r="H2" t="n">
        <v>0.22</v>
      </c>
      <c r="I2" t="n">
        <v>306</v>
      </c>
      <c r="J2" t="n">
        <v>80.84</v>
      </c>
      <c r="K2" t="n">
        <v>35.1</v>
      </c>
      <c r="L2" t="n">
        <v>1</v>
      </c>
      <c r="M2" t="n">
        <v>249</v>
      </c>
      <c r="N2" t="n">
        <v>9.74</v>
      </c>
      <c r="O2" t="n">
        <v>10204.21</v>
      </c>
      <c r="P2" t="n">
        <v>415.66</v>
      </c>
      <c r="Q2" t="n">
        <v>8284.540000000001</v>
      </c>
      <c r="R2" t="n">
        <v>657.09</v>
      </c>
      <c r="S2" t="n">
        <v>156.71</v>
      </c>
      <c r="T2" t="n">
        <v>243145.49</v>
      </c>
      <c r="U2" t="n">
        <v>0.24</v>
      </c>
      <c r="V2" t="n">
        <v>0.7</v>
      </c>
      <c r="W2" t="n">
        <v>7.88</v>
      </c>
      <c r="X2" t="n">
        <v>14.49</v>
      </c>
      <c r="Y2" t="n">
        <v>1</v>
      </c>
      <c r="Z2" t="n">
        <v>10</v>
      </c>
      <c r="AA2" t="n">
        <v>393.7490531618494</v>
      </c>
      <c r="AB2" t="n">
        <v>538.7448255182865</v>
      </c>
      <c r="AC2" t="n">
        <v>487.3277755039321</v>
      </c>
      <c r="AD2" t="n">
        <v>393749.0531618494</v>
      </c>
      <c r="AE2" t="n">
        <v>538744.8255182864</v>
      </c>
      <c r="AF2" t="n">
        <v>3.037294247171911e-06</v>
      </c>
      <c r="AG2" t="n">
        <v>15</v>
      </c>
      <c r="AH2" t="n">
        <v>487327.775503932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1.5093</v>
      </c>
      <c r="E3" t="n">
        <v>66.26000000000001</v>
      </c>
      <c r="F3" t="n">
        <v>60.27</v>
      </c>
      <c r="G3" t="n">
        <v>15.19</v>
      </c>
      <c r="H3" t="n">
        <v>0.43</v>
      </c>
      <c r="I3" t="n">
        <v>238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376.7</v>
      </c>
      <c r="Q3" t="n">
        <v>8284.219999999999</v>
      </c>
      <c r="R3" t="n">
        <v>532.97</v>
      </c>
      <c r="S3" t="n">
        <v>156.71</v>
      </c>
      <c r="T3" t="n">
        <v>181424.49</v>
      </c>
      <c r="U3" t="n">
        <v>0.29</v>
      </c>
      <c r="V3" t="n">
        <v>0.74</v>
      </c>
      <c r="W3" t="n">
        <v>8.01</v>
      </c>
      <c r="X3" t="n">
        <v>11.1</v>
      </c>
      <c r="Y3" t="n">
        <v>1</v>
      </c>
      <c r="Z3" t="n">
        <v>10</v>
      </c>
      <c r="AA3" t="n">
        <v>343.9668738702261</v>
      </c>
      <c r="AB3" t="n">
        <v>470.6306515767396</v>
      </c>
      <c r="AC3" t="n">
        <v>425.7143227245228</v>
      </c>
      <c r="AD3" t="n">
        <v>343966.8738702261</v>
      </c>
      <c r="AE3" t="n">
        <v>470630.6515767396</v>
      </c>
      <c r="AF3" t="n">
        <v>3.246362302426574e-06</v>
      </c>
      <c r="AG3" t="n">
        <v>14</v>
      </c>
      <c r="AH3" t="n">
        <v>425714.3227245228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1.2071</v>
      </c>
      <c r="E2" t="n">
        <v>82.84</v>
      </c>
      <c r="F2" t="n">
        <v>70.83</v>
      </c>
      <c r="G2" t="n">
        <v>9.460000000000001</v>
      </c>
      <c r="H2" t="n">
        <v>0.16</v>
      </c>
      <c r="I2" t="n">
        <v>449</v>
      </c>
      <c r="J2" t="n">
        <v>107.41</v>
      </c>
      <c r="K2" t="n">
        <v>41.65</v>
      </c>
      <c r="L2" t="n">
        <v>1</v>
      </c>
      <c r="M2" t="n">
        <v>447</v>
      </c>
      <c r="N2" t="n">
        <v>14.77</v>
      </c>
      <c r="O2" t="n">
        <v>13481.73</v>
      </c>
      <c r="P2" t="n">
        <v>615.79</v>
      </c>
      <c r="Q2" t="n">
        <v>8284.860000000001</v>
      </c>
      <c r="R2" t="n">
        <v>902.71</v>
      </c>
      <c r="S2" t="n">
        <v>156.71</v>
      </c>
      <c r="T2" t="n">
        <v>365242.74</v>
      </c>
      <c r="U2" t="n">
        <v>0.17</v>
      </c>
      <c r="V2" t="n">
        <v>0.63</v>
      </c>
      <c r="W2" t="n">
        <v>8.06</v>
      </c>
      <c r="X2" t="n">
        <v>21.66</v>
      </c>
      <c r="Y2" t="n">
        <v>1</v>
      </c>
      <c r="Z2" t="n">
        <v>10</v>
      </c>
      <c r="AA2" t="n">
        <v>621.0664182312219</v>
      </c>
      <c r="AB2" t="n">
        <v>849.7704729405701</v>
      </c>
      <c r="AC2" t="n">
        <v>768.6695716634707</v>
      </c>
      <c r="AD2" t="n">
        <v>621066.4182312218</v>
      </c>
      <c r="AE2" t="n">
        <v>849770.4729405701</v>
      </c>
      <c r="AF2" t="n">
        <v>2.558110342944934e-06</v>
      </c>
      <c r="AG2" t="n">
        <v>18</v>
      </c>
      <c r="AH2" t="n">
        <v>768669.5716634707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1.588</v>
      </c>
      <c r="E3" t="n">
        <v>62.97</v>
      </c>
      <c r="F3" t="n">
        <v>57.14</v>
      </c>
      <c r="G3" t="n">
        <v>20.05</v>
      </c>
      <c r="H3" t="n">
        <v>0.32</v>
      </c>
      <c r="I3" t="n">
        <v>171</v>
      </c>
      <c r="J3" t="n">
        <v>108.68</v>
      </c>
      <c r="K3" t="n">
        <v>41.65</v>
      </c>
      <c r="L3" t="n">
        <v>2</v>
      </c>
      <c r="M3" t="n">
        <v>32</v>
      </c>
      <c r="N3" t="n">
        <v>15.03</v>
      </c>
      <c r="O3" t="n">
        <v>13638.32</v>
      </c>
      <c r="P3" t="n">
        <v>422.29</v>
      </c>
      <c r="Q3" t="n">
        <v>8283.93</v>
      </c>
      <c r="R3" t="n">
        <v>432.54</v>
      </c>
      <c r="S3" t="n">
        <v>156.71</v>
      </c>
      <c r="T3" t="n">
        <v>131548.97</v>
      </c>
      <c r="U3" t="n">
        <v>0.36</v>
      </c>
      <c r="V3" t="n">
        <v>0.78</v>
      </c>
      <c r="W3" t="n">
        <v>7.75</v>
      </c>
      <c r="X3" t="n">
        <v>7.97</v>
      </c>
      <c r="Y3" t="n">
        <v>1</v>
      </c>
      <c r="Z3" t="n">
        <v>10</v>
      </c>
      <c r="AA3" t="n">
        <v>360.4229733989919</v>
      </c>
      <c r="AB3" t="n">
        <v>493.1466129438702</v>
      </c>
      <c r="AC3" t="n">
        <v>446.0813923401248</v>
      </c>
      <c r="AD3" t="n">
        <v>360422.9733989919</v>
      </c>
      <c r="AE3" t="n">
        <v>493146.6129438702</v>
      </c>
      <c r="AF3" t="n">
        <v>3.365321203377148e-06</v>
      </c>
      <c r="AG3" t="n">
        <v>14</v>
      </c>
      <c r="AH3" t="n">
        <v>446081.3923401248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1.596</v>
      </c>
      <c r="E4" t="n">
        <v>62.66</v>
      </c>
      <c r="F4" t="n">
        <v>56.91</v>
      </c>
      <c r="G4" t="n">
        <v>20.45</v>
      </c>
      <c r="H4" t="n">
        <v>0.48</v>
      </c>
      <c r="I4" t="n">
        <v>167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421.89</v>
      </c>
      <c r="Q4" t="n">
        <v>8283.98</v>
      </c>
      <c r="R4" t="n">
        <v>423.06</v>
      </c>
      <c r="S4" t="n">
        <v>156.71</v>
      </c>
      <c r="T4" t="n">
        <v>126824.47</v>
      </c>
      <c r="U4" t="n">
        <v>0.37</v>
      </c>
      <c r="V4" t="n">
        <v>0.78</v>
      </c>
      <c r="W4" t="n">
        <v>7.79</v>
      </c>
      <c r="X4" t="n">
        <v>7.74</v>
      </c>
      <c r="Y4" t="n">
        <v>1</v>
      </c>
      <c r="Z4" t="n">
        <v>10</v>
      </c>
      <c r="AA4" t="n">
        <v>358.7409893299579</v>
      </c>
      <c r="AB4" t="n">
        <v>490.8452481367177</v>
      </c>
      <c r="AC4" t="n">
        <v>443.9996665601811</v>
      </c>
      <c r="AD4" t="n">
        <v>358740.9893299579</v>
      </c>
      <c r="AE4" t="n">
        <v>490845.2481367177</v>
      </c>
      <c r="AF4" t="n">
        <v>3.382274962588116e-06</v>
      </c>
      <c r="AG4" t="n">
        <v>14</v>
      </c>
      <c r="AH4" t="n">
        <v>443999.6665601811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1.4061</v>
      </c>
      <c r="E2" t="n">
        <v>71.12</v>
      </c>
      <c r="F2" t="n">
        <v>64.7</v>
      </c>
      <c r="G2" t="n">
        <v>11.66</v>
      </c>
      <c r="H2" t="n">
        <v>0.28</v>
      </c>
      <c r="I2" t="n">
        <v>333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340.27</v>
      </c>
      <c r="Q2" t="n">
        <v>8284.93</v>
      </c>
      <c r="R2" t="n">
        <v>679.03</v>
      </c>
      <c r="S2" t="n">
        <v>156.71</v>
      </c>
      <c r="T2" t="n">
        <v>253983.76</v>
      </c>
      <c r="U2" t="n">
        <v>0.23</v>
      </c>
      <c r="V2" t="n">
        <v>0.6899999999999999</v>
      </c>
      <c r="W2" t="n">
        <v>8.279999999999999</v>
      </c>
      <c r="X2" t="n">
        <v>15.53</v>
      </c>
      <c r="Y2" t="n">
        <v>1</v>
      </c>
      <c r="Z2" t="n">
        <v>10</v>
      </c>
      <c r="AA2" t="n">
        <v>343.3790674812411</v>
      </c>
      <c r="AB2" t="n">
        <v>469.8263889431426</v>
      </c>
      <c r="AC2" t="n">
        <v>424.9868177878866</v>
      </c>
      <c r="AD2" t="n">
        <v>343379.0674812411</v>
      </c>
      <c r="AE2" t="n">
        <v>469826.3889431426</v>
      </c>
      <c r="AF2" t="n">
        <v>3.061938448598009e-06</v>
      </c>
      <c r="AG2" t="n">
        <v>15</v>
      </c>
      <c r="AH2" t="n">
        <v>424986.8177878866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1.4078</v>
      </c>
      <c r="E3" t="n">
        <v>71.03</v>
      </c>
      <c r="F3" t="n">
        <v>64.63</v>
      </c>
      <c r="G3" t="n">
        <v>11.68</v>
      </c>
      <c r="H3" t="n">
        <v>0.55</v>
      </c>
      <c r="I3" t="n">
        <v>332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345.76</v>
      </c>
      <c r="Q3" t="n">
        <v>8284.49</v>
      </c>
      <c r="R3" t="n">
        <v>676.36</v>
      </c>
      <c r="S3" t="n">
        <v>156.71</v>
      </c>
      <c r="T3" t="n">
        <v>252650.69</v>
      </c>
      <c r="U3" t="n">
        <v>0.23</v>
      </c>
      <c r="V3" t="n">
        <v>0.6899999999999999</v>
      </c>
      <c r="W3" t="n">
        <v>8.289999999999999</v>
      </c>
      <c r="X3" t="n">
        <v>15.46</v>
      </c>
      <c r="Y3" t="n">
        <v>1</v>
      </c>
      <c r="Z3" t="n">
        <v>10</v>
      </c>
      <c r="AA3" t="n">
        <v>346.4457771721366</v>
      </c>
      <c r="AB3" t="n">
        <v>474.0223964359088</v>
      </c>
      <c r="AC3" t="n">
        <v>428.7823642146766</v>
      </c>
      <c r="AD3" t="n">
        <v>346445.7771721366</v>
      </c>
      <c r="AE3" t="n">
        <v>474022.3964359089</v>
      </c>
      <c r="AF3" t="n">
        <v>3.065640386840393e-06</v>
      </c>
      <c r="AG3" t="n">
        <v>15</v>
      </c>
      <c r="AH3" t="n">
        <v>428782.3642146767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0.8307</v>
      </c>
      <c r="E2" t="n">
        <v>120.38</v>
      </c>
      <c r="F2" t="n">
        <v>90.22</v>
      </c>
      <c r="G2" t="n">
        <v>6.6</v>
      </c>
      <c r="H2" t="n">
        <v>0.11</v>
      </c>
      <c r="I2" t="n">
        <v>820</v>
      </c>
      <c r="J2" t="n">
        <v>167.88</v>
      </c>
      <c r="K2" t="n">
        <v>51.39</v>
      </c>
      <c r="L2" t="n">
        <v>1</v>
      </c>
      <c r="M2" t="n">
        <v>818</v>
      </c>
      <c r="N2" t="n">
        <v>30.49</v>
      </c>
      <c r="O2" t="n">
        <v>20939.59</v>
      </c>
      <c r="P2" t="n">
        <v>1115.28</v>
      </c>
      <c r="Q2" t="n">
        <v>8286.9</v>
      </c>
      <c r="R2" t="n">
        <v>1564.66</v>
      </c>
      <c r="S2" t="n">
        <v>156.71</v>
      </c>
      <c r="T2" t="n">
        <v>694363.04</v>
      </c>
      <c r="U2" t="n">
        <v>0.1</v>
      </c>
      <c r="V2" t="n">
        <v>0.49</v>
      </c>
      <c r="W2" t="n">
        <v>8.640000000000001</v>
      </c>
      <c r="X2" t="n">
        <v>41.03</v>
      </c>
      <c r="Y2" t="n">
        <v>1</v>
      </c>
      <c r="Z2" t="n">
        <v>10</v>
      </c>
      <c r="AA2" t="n">
        <v>1473.388096060347</v>
      </c>
      <c r="AB2" t="n">
        <v>2015.954594325003</v>
      </c>
      <c r="AC2" t="n">
        <v>1823.554717252668</v>
      </c>
      <c r="AD2" t="n">
        <v>1473388.096060347</v>
      </c>
      <c r="AE2" t="n">
        <v>2015954.594325003</v>
      </c>
      <c r="AF2" t="n">
        <v>1.715425314901612e-06</v>
      </c>
      <c r="AG2" t="n">
        <v>26</v>
      </c>
      <c r="AH2" t="n">
        <v>1823554.717252668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1.3858</v>
      </c>
      <c r="E3" t="n">
        <v>72.16</v>
      </c>
      <c r="F3" t="n">
        <v>61.15</v>
      </c>
      <c r="G3" t="n">
        <v>14.39</v>
      </c>
      <c r="H3" t="n">
        <v>0.21</v>
      </c>
      <c r="I3" t="n">
        <v>255</v>
      </c>
      <c r="J3" t="n">
        <v>169.33</v>
      </c>
      <c r="K3" t="n">
        <v>51.39</v>
      </c>
      <c r="L3" t="n">
        <v>2</v>
      </c>
      <c r="M3" t="n">
        <v>253</v>
      </c>
      <c r="N3" t="n">
        <v>30.94</v>
      </c>
      <c r="O3" t="n">
        <v>21118.46</v>
      </c>
      <c r="P3" t="n">
        <v>702.23</v>
      </c>
      <c r="Q3" t="n">
        <v>8284.219999999999</v>
      </c>
      <c r="R3" t="n">
        <v>574.4</v>
      </c>
      <c r="S3" t="n">
        <v>156.71</v>
      </c>
      <c r="T3" t="n">
        <v>202056.93</v>
      </c>
      <c r="U3" t="n">
        <v>0.27</v>
      </c>
      <c r="V3" t="n">
        <v>0.73</v>
      </c>
      <c r="W3" t="n">
        <v>7.72</v>
      </c>
      <c r="X3" t="n">
        <v>11.98</v>
      </c>
      <c r="Y3" t="n">
        <v>1</v>
      </c>
      <c r="Z3" t="n">
        <v>10</v>
      </c>
      <c r="AA3" t="n">
        <v>602.8167801015137</v>
      </c>
      <c r="AB3" t="n">
        <v>824.8005129342915</v>
      </c>
      <c r="AC3" t="n">
        <v>746.0827095946323</v>
      </c>
      <c r="AD3" t="n">
        <v>602816.7801015137</v>
      </c>
      <c r="AE3" t="n">
        <v>824800.5129342915</v>
      </c>
      <c r="AF3" t="n">
        <v>2.861726738161374e-06</v>
      </c>
      <c r="AG3" t="n">
        <v>16</v>
      </c>
      <c r="AH3" t="n">
        <v>746082.7095946323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1.5907</v>
      </c>
      <c r="E4" t="n">
        <v>62.86</v>
      </c>
      <c r="F4" t="n">
        <v>55.71</v>
      </c>
      <c r="G4" t="n">
        <v>23.71</v>
      </c>
      <c r="H4" t="n">
        <v>0.31</v>
      </c>
      <c r="I4" t="n">
        <v>141</v>
      </c>
      <c r="J4" t="n">
        <v>170.79</v>
      </c>
      <c r="K4" t="n">
        <v>51.39</v>
      </c>
      <c r="L4" t="n">
        <v>3</v>
      </c>
      <c r="M4" t="n">
        <v>138</v>
      </c>
      <c r="N4" t="n">
        <v>31.4</v>
      </c>
      <c r="O4" t="n">
        <v>21297.94</v>
      </c>
      <c r="P4" t="n">
        <v>582.85</v>
      </c>
      <c r="Q4" t="n">
        <v>8283.23</v>
      </c>
      <c r="R4" t="n">
        <v>390</v>
      </c>
      <c r="S4" t="n">
        <v>156.71</v>
      </c>
      <c r="T4" t="n">
        <v>110425.07</v>
      </c>
      <c r="U4" t="n">
        <v>0.4</v>
      </c>
      <c r="V4" t="n">
        <v>0.8</v>
      </c>
      <c r="W4" t="n">
        <v>7.54</v>
      </c>
      <c r="X4" t="n">
        <v>6.55</v>
      </c>
      <c r="Y4" t="n">
        <v>1</v>
      </c>
      <c r="Z4" t="n">
        <v>10</v>
      </c>
      <c r="AA4" t="n">
        <v>456.4677682149194</v>
      </c>
      <c r="AB4" t="n">
        <v>624.559338408323</v>
      </c>
      <c r="AC4" t="n">
        <v>564.9522717251688</v>
      </c>
      <c r="AD4" t="n">
        <v>456467.7682149194</v>
      </c>
      <c r="AE4" t="n">
        <v>624559.338408323</v>
      </c>
      <c r="AF4" t="n">
        <v>3.284852592288424e-06</v>
      </c>
      <c r="AG4" t="n">
        <v>14</v>
      </c>
      <c r="AH4" t="n">
        <v>564952.2717251688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1.677</v>
      </c>
      <c r="E5" t="n">
        <v>59.63</v>
      </c>
      <c r="F5" t="n">
        <v>53.83</v>
      </c>
      <c r="G5" t="n">
        <v>31.98</v>
      </c>
      <c r="H5" t="n">
        <v>0.41</v>
      </c>
      <c r="I5" t="n">
        <v>101</v>
      </c>
      <c r="J5" t="n">
        <v>172.25</v>
      </c>
      <c r="K5" t="n">
        <v>51.39</v>
      </c>
      <c r="L5" t="n">
        <v>4</v>
      </c>
      <c r="M5" t="n">
        <v>24</v>
      </c>
      <c r="N5" t="n">
        <v>31.86</v>
      </c>
      <c r="O5" t="n">
        <v>21478.05</v>
      </c>
      <c r="P5" t="n">
        <v>520.53</v>
      </c>
      <c r="Q5" t="n">
        <v>8283.530000000001</v>
      </c>
      <c r="R5" t="n">
        <v>323.27</v>
      </c>
      <c r="S5" t="n">
        <v>156.71</v>
      </c>
      <c r="T5" t="n">
        <v>77262.3</v>
      </c>
      <c r="U5" t="n">
        <v>0.48</v>
      </c>
      <c r="V5" t="n">
        <v>0.82</v>
      </c>
      <c r="W5" t="n">
        <v>7.56</v>
      </c>
      <c r="X5" t="n">
        <v>4.67</v>
      </c>
      <c r="Y5" t="n">
        <v>1</v>
      </c>
      <c r="Z5" t="n">
        <v>10</v>
      </c>
      <c r="AA5" t="n">
        <v>397.492678517862</v>
      </c>
      <c r="AB5" t="n">
        <v>543.8670188874773</v>
      </c>
      <c r="AC5" t="n">
        <v>491.961113927011</v>
      </c>
      <c r="AD5" t="n">
        <v>397492.678517862</v>
      </c>
      <c r="AE5" t="n">
        <v>543867.0188874773</v>
      </c>
      <c r="AF5" t="n">
        <v>3.463065189707479e-06</v>
      </c>
      <c r="AG5" t="n">
        <v>13</v>
      </c>
      <c r="AH5" t="n">
        <v>491961.113927011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1.6818</v>
      </c>
      <c r="E6" t="n">
        <v>59.46</v>
      </c>
      <c r="F6" t="n">
        <v>53.73</v>
      </c>
      <c r="G6" t="n">
        <v>32.56</v>
      </c>
      <c r="H6" t="n">
        <v>0.51</v>
      </c>
      <c r="I6" t="n">
        <v>99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517.3200000000001</v>
      </c>
      <c r="Q6" t="n">
        <v>8283.620000000001</v>
      </c>
      <c r="R6" t="n">
        <v>318.88</v>
      </c>
      <c r="S6" t="n">
        <v>156.71</v>
      </c>
      <c r="T6" t="n">
        <v>75076.84</v>
      </c>
      <c r="U6" t="n">
        <v>0.49</v>
      </c>
      <c r="V6" t="n">
        <v>0.83</v>
      </c>
      <c r="W6" t="n">
        <v>7.58</v>
      </c>
      <c r="X6" t="n">
        <v>4.57</v>
      </c>
      <c r="Y6" t="n">
        <v>1</v>
      </c>
      <c r="Z6" t="n">
        <v>10</v>
      </c>
      <c r="AA6" t="n">
        <v>394.8845927668783</v>
      </c>
      <c r="AB6" t="n">
        <v>540.2985209023586</v>
      </c>
      <c r="AC6" t="n">
        <v>488.7331883811735</v>
      </c>
      <c r="AD6" t="n">
        <v>394884.5927668783</v>
      </c>
      <c r="AE6" t="n">
        <v>540298.5209023586</v>
      </c>
      <c r="AF6" t="n">
        <v>3.472977361985712e-06</v>
      </c>
      <c r="AG6" t="n">
        <v>13</v>
      </c>
      <c r="AH6" t="n">
        <v>488733.1883811735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1.3275</v>
      </c>
      <c r="E2" t="n">
        <v>75.33</v>
      </c>
      <c r="F2" t="n">
        <v>68.51000000000001</v>
      </c>
      <c r="G2" t="n">
        <v>9.9</v>
      </c>
      <c r="H2" t="n">
        <v>0.34</v>
      </c>
      <c r="I2" t="n">
        <v>415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319.54</v>
      </c>
      <c r="Q2" t="n">
        <v>8286.73</v>
      </c>
      <c r="R2" t="n">
        <v>804.17</v>
      </c>
      <c r="S2" t="n">
        <v>156.71</v>
      </c>
      <c r="T2" t="n">
        <v>316141.71</v>
      </c>
      <c r="U2" t="n">
        <v>0.19</v>
      </c>
      <c r="V2" t="n">
        <v>0.65</v>
      </c>
      <c r="W2" t="n">
        <v>8.52</v>
      </c>
      <c r="X2" t="n">
        <v>19.34</v>
      </c>
      <c r="Y2" t="n">
        <v>1</v>
      </c>
      <c r="Z2" t="n">
        <v>10</v>
      </c>
      <c r="AA2" t="n">
        <v>349.1415983784503</v>
      </c>
      <c r="AB2" t="n">
        <v>477.7109379416251</v>
      </c>
      <c r="AC2" t="n">
        <v>432.118876495988</v>
      </c>
      <c r="AD2" t="n">
        <v>349141.5983784503</v>
      </c>
      <c r="AE2" t="n">
        <v>477710.9379416251</v>
      </c>
      <c r="AF2" t="n">
        <v>2.912188171306574e-06</v>
      </c>
      <c r="AG2" t="n">
        <v>16</v>
      </c>
      <c r="AH2" t="n">
        <v>432118.8764959881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1.0338</v>
      </c>
      <c r="E2" t="n">
        <v>96.73</v>
      </c>
      <c r="F2" t="n">
        <v>78.31999999999999</v>
      </c>
      <c r="G2" t="n">
        <v>7.88</v>
      </c>
      <c r="H2" t="n">
        <v>0.13</v>
      </c>
      <c r="I2" t="n">
        <v>596</v>
      </c>
      <c r="J2" t="n">
        <v>133.21</v>
      </c>
      <c r="K2" t="n">
        <v>46.47</v>
      </c>
      <c r="L2" t="n">
        <v>1</v>
      </c>
      <c r="M2" t="n">
        <v>594</v>
      </c>
      <c r="N2" t="n">
        <v>20.75</v>
      </c>
      <c r="O2" t="n">
        <v>16663.42</v>
      </c>
      <c r="P2" t="n">
        <v>814.59</v>
      </c>
      <c r="Q2" t="n">
        <v>8285.389999999999</v>
      </c>
      <c r="R2" t="n">
        <v>1159.3</v>
      </c>
      <c r="S2" t="n">
        <v>156.71</v>
      </c>
      <c r="T2" t="n">
        <v>492800.73</v>
      </c>
      <c r="U2" t="n">
        <v>0.14</v>
      </c>
      <c r="V2" t="n">
        <v>0.57</v>
      </c>
      <c r="W2" t="n">
        <v>8.27</v>
      </c>
      <c r="X2" t="n">
        <v>29.15</v>
      </c>
      <c r="Y2" t="n">
        <v>1</v>
      </c>
      <c r="Z2" t="n">
        <v>10</v>
      </c>
      <c r="AA2" t="n">
        <v>908.0743642833881</v>
      </c>
      <c r="AB2" t="n">
        <v>1242.467406626092</v>
      </c>
      <c r="AC2" t="n">
        <v>1123.888061151654</v>
      </c>
      <c r="AD2" t="n">
        <v>908074.3642833881</v>
      </c>
      <c r="AE2" t="n">
        <v>1242467.406626092</v>
      </c>
      <c r="AF2" t="n">
        <v>2.164288336022593e-06</v>
      </c>
      <c r="AG2" t="n">
        <v>21</v>
      </c>
      <c r="AH2" t="n">
        <v>1123888.061151654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1.5245</v>
      </c>
      <c r="E3" t="n">
        <v>65.59</v>
      </c>
      <c r="F3" t="n">
        <v>58.16</v>
      </c>
      <c r="G3" t="n">
        <v>18.08</v>
      </c>
      <c r="H3" t="n">
        <v>0.26</v>
      </c>
      <c r="I3" t="n">
        <v>193</v>
      </c>
      <c r="J3" t="n">
        <v>134.55</v>
      </c>
      <c r="K3" t="n">
        <v>46.47</v>
      </c>
      <c r="L3" t="n">
        <v>2</v>
      </c>
      <c r="M3" t="n">
        <v>191</v>
      </c>
      <c r="N3" t="n">
        <v>21.09</v>
      </c>
      <c r="O3" t="n">
        <v>16828.84</v>
      </c>
      <c r="P3" t="n">
        <v>532.8099999999999</v>
      </c>
      <c r="Q3" t="n">
        <v>8283.25</v>
      </c>
      <c r="R3" t="n">
        <v>473.98</v>
      </c>
      <c r="S3" t="n">
        <v>156.71</v>
      </c>
      <c r="T3" t="n">
        <v>152158.14</v>
      </c>
      <c r="U3" t="n">
        <v>0.33</v>
      </c>
      <c r="V3" t="n">
        <v>0.76</v>
      </c>
      <c r="W3" t="n">
        <v>7.59</v>
      </c>
      <c r="X3" t="n">
        <v>9</v>
      </c>
      <c r="Y3" t="n">
        <v>1</v>
      </c>
      <c r="Z3" t="n">
        <v>10</v>
      </c>
      <c r="AA3" t="n">
        <v>439.9611312788027</v>
      </c>
      <c r="AB3" t="n">
        <v>601.9742295309018</v>
      </c>
      <c r="AC3" t="n">
        <v>544.5226539406093</v>
      </c>
      <c r="AD3" t="n">
        <v>439961.1312788027</v>
      </c>
      <c r="AE3" t="n">
        <v>601974.2295309018</v>
      </c>
      <c r="AF3" t="n">
        <v>3.191582093505942e-06</v>
      </c>
      <c r="AG3" t="n">
        <v>14</v>
      </c>
      <c r="AH3" t="n">
        <v>544522.6539406093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1.6426</v>
      </c>
      <c r="E4" t="n">
        <v>60.88</v>
      </c>
      <c r="F4" t="n">
        <v>55.19</v>
      </c>
      <c r="G4" t="n">
        <v>25.67</v>
      </c>
      <c r="H4" t="n">
        <v>0.39</v>
      </c>
      <c r="I4" t="n">
        <v>129</v>
      </c>
      <c r="J4" t="n">
        <v>135.9</v>
      </c>
      <c r="K4" t="n">
        <v>46.47</v>
      </c>
      <c r="L4" t="n">
        <v>3</v>
      </c>
      <c r="M4" t="n">
        <v>6</v>
      </c>
      <c r="N4" t="n">
        <v>21.43</v>
      </c>
      <c r="O4" t="n">
        <v>16994.64</v>
      </c>
      <c r="P4" t="n">
        <v>460.43</v>
      </c>
      <c r="Q4" t="n">
        <v>8283.690000000001</v>
      </c>
      <c r="R4" t="n">
        <v>367.28</v>
      </c>
      <c r="S4" t="n">
        <v>156.71</v>
      </c>
      <c r="T4" t="n">
        <v>99126.89999999999</v>
      </c>
      <c r="U4" t="n">
        <v>0.43</v>
      </c>
      <c r="V4" t="n">
        <v>0.8</v>
      </c>
      <c r="W4" t="n">
        <v>7.66</v>
      </c>
      <c r="X4" t="n">
        <v>6.03</v>
      </c>
      <c r="Y4" t="n">
        <v>1</v>
      </c>
      <c r="Z4" t="n">
        <v>10</v>
      </c>
      <c r="AA4" t="n">
        <v>368.233112215871</v>
      </c>
      <c r="AB4" t="n">
        <v>503.832789432131</v>
      </c>
      <c r="AC4" t="n">
        <v>455.7476951424889</v>
      </c>
      <c r="AD4" t="n">
        <v>368233.112215871</v>
      </c>
      <c r="AE4" t="n">
        <v>503832.789432131</v>
      </c>
      <c r="AF4" t="n">
        <v>3.438827646305583e-06</v>
      </c>
      <c r="AG4" t="n">
        <v>13</v>
      </c>
      <c r="AH4" t="n">
        <v>455747.6951424889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1.6432</v>
      </c>
      <c r="E5" t="n">
        <v>60.86</v>
      </c>
      <c r="F5" t="n">
        <v>55.16</v>
      </c>
      <c r="G5" t="n">
        <v>25.66</v>
      </c>
      <c r="H5" t="n">
        <v>0.52</v>
      </c>
      <c r="I5" t="n">
        <v>129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464.49</v>
      </c>
      <c r="Q5" t="n">
        <v>8283.299999999999</v>
      </c>
      <c r="R5" t="n">
        <v>366</v>
      </c>
      <c r="S5" t="n">
        <v>156.71</v>
      </c>
      <c r="T5" t="n">
        <v>98485.92999999999</v>
      </c>
      <c r="U5" t="n">
        <v>0.43</v>
      </c>
      <c r="V5" t="n">
        <v>0.8</v>
      </c>
      <c r="W5" t="n">
        <v>7.67</v>
      </c>
      <c r="X5" t="n">
        <v>6</v>
      </c>
      <c r="Y5" t="n">
        <v>1</v>
      </c>
      <c r="Z5" t="n">
        <v>10</v>
      </c>
      <c r="AA5" t="n">
        <v>370.2636407791858</v>
      </c>
      <c r="AB5" t="n">
        <v>506.6110481930563</v>
      </c>
      <c r="AC5" t="n">
        <v>458.2608007865821</v>
      </c>
      <c r="AD5" t="n">
        <v>370263.6407791858</v>
      </c>
      <c r="AE5" t="n">
        <v>506611.0481930563</v>
      </c>
      <c r="AF5" t="n">
        <v>3.440083762577215e-06</v>
      </c>
      <c r="AG5" t="n">
        <v>13</v>
      </c>
      <c r="AH5" t="n">
        <v>458260.8007865821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0.9293</v>
      </c>
      <c r="E2" t="n">
        <v>107.61</v>
      </c>
      <c r="F2" t="n">
        <v>83.88</v>
      </c>
      <c r="G2" t="n">
        <v>7.17</v>
      </c>
      <c r="H2" t="n">
        <v>0.12</v>
      </c>
      <c r="I2" t="n">
        <v>702</v>
      </c>
      <c r="J2" t="n">
        <v>150.44</v>
      </c>
      <c r="K2" t="n">
        <v>49.1</v>
      </c>
      <c r="L2" t="n">
        <v>1</v>
      </c>
      <c r="M2" t="n">
        <v>700</v>
      </c>
      <c r="N2" t="n">
        <v>25.34</v>
      </c>
      <c r="O2" t="n">
        <v>18787.76</v>
      </c>
      <c r="P2" t="n">
        <v>957.08</v>
      </c>
      <c r="Q2" t="n">
        <v>8285.33</v>
      </c>
      <c r="R2" t="n">
        <v>1348.16</v>
      </c>
      <c r="S2" t="n">
        <v>156.71</v>
      </c>
      <c r="T2" t="n">
        <v>586703.4</v>
      </c>
      <c r="U2" t="n">
        <v>0.12</v>
      </c>
      <c r="V2" t="n">
        <v>0.53</v>
      </c>
      <c r="W2" t="n">
        <v>8.460000000000001</v>
      </c>
      <c r="X2" t="n">
        <v>34.71</v>
      </c>
      <c r="Y2" t="n">
        <v>1</v>
      </c>
      <c r="Z2" t="n">
        <v>10</v>
      </c>
      <c r="AA2" t="n">
        <v>1153.617310664421</v>
      </c>
      <c r="AB2" t="n">
        <v>1578.430098454889</v>
      </c>
      <c r="AC2" t="n">
        <v>1427.786945198911</v>
      </c>
      <c r="AD2" t="n">
        <v>1153617.310664421</v>
      </c>
      <c r="AE2" t="n">
        <v>1578430.098454889</v>
      </c>
      <c r="AF2" t="n">
        <v>1.93165747292174e-06</v>
      </c>
      <c r="AG2" t="n">
        <v>23</v>
      </c>
      <c r="AH2" t="n">
        <v>1427786.945198911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1.4526</v>
      </c>
      <c r="E3" t="n">
        <v>68.84</v>
      </c>
      <c r="F3" t="n">
        <v>59.69</v>
      </c>
      <c r="G3" t="n">
        <v>15.92</v>
      </c>
      <c r="H3" t="n">
        <v>0.23</v>
      </c>
      <c r="I3" t="n">
        <v>225</v>
      </c>
      <c r="J3" t="n">
        <v>151.83</v>
      </c>
      <c r="K3" t="n">
        <v>49.1</v>
      </c>
      <c r="L3" t="n">
        <v>2</v>
      </c>
      <c r="M3" t="n">
        <v>223</v>
      </c>
      <c r="N3" t="n">
        <v>25.73</v>
      </c>
      <c r="O3" t="n">
        <v>18959.54</v>
      </c>
      <c r="P3" t="n">
        <v>620.5700000000001</v>
      </c>
      <c r="Q3" t="n">
        <v>8283.639999999999</v>
      </c>
      <c r="R3" t="n">
        <v>525.9</v>
      </c>
      <c r="S3" t="n">
        <v>156.71</v>
      </c>
      <c r="T3" t="n">
        <v>177956.32</v>
      </c>
      <c r="U3" t="n">
        <v>0.3</v>
      </c>
      <c r="V3" t="n">
        <v>0.74</v>
      </c>
      <c r="W3" t="n">
        <v>7.65</v>
      </c>
      <c r="X3" t="n">
        <v>10.53</v>
      </c>
      <c r="Y3" t="n">
        <v>1</v>
      </c>
      <c r="Z3" t="n">
        <v>10</v>
      </c>
      <c r="AA3" t="n">
        <v>520.4600925550383</v>
      </c>
      <c r="AB3" t="n">
        <v>712.1164597125762</v>
      </c>
      <c r="AC3" t="n">
        <v>644.1530642593357</v>
      </c>
      <c r="AD3" t="n">
        <v>520460.0925550383</v>
      </c>
      <c r="AE3" t="n">
        <v>712116.4597125762</v>
      </c>
      <c r="AF3" t="n">
        <v>3.019397014060174e-06</v>
      </c>
      <c r="AG3" t="n">
        <v>15</v>
      </c>
      <c r="AH3" t="n">
        <v>644153.0642593356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54.97</v>
      </c>
      <c r="G4" t="n">
        <v>26.39</v>
      </c>
      <c r="H4" t="n">
        <v>0.35</v>
      </c>
      <c r="I4" t="n">
        <v>125</v>
      </c>
      <c r="J4" t="n">
        <v>153.23</v>
      </c>
      <c r="K4" t="n">
        <v>49.1</v>
      </c>
      <c r="L4" t="n">
        <v>3</v>
      </c>
      <c r="M4" t="n">
        <v>86</v>
      </c>
      <c r="N4" t="n">
        <v>26.13</v>
      </c>
      <c r="O4" t="n">
        <v>19131.85</v>
      </c>
      <c r="P4" t="n">
        <v>505.87</v>
      </c>
      <c r="Q4" t="n">
        <v>8283.809999999999</v>
      </c>
      <c r="R4" t="n">
        <v>363.41</v>
      </c>
      <c r="S4" t="n">
        <v>156.71</v>
      </c>
      <c r="T4" t="n">
        <v>97210.16</v>
      </c>
      <c r="U4" t="n">
        <v>0.43</v>
      </c>
      <c r="V4" t="n">
        <v>0.8100000000000001</v>
      </c>
      <c r="W4" t="n">
        <v>7.55</v>
      </c>
      <c r="X4" t="n">
        <v>5.81</v>
      </c>
      <c r="Y4" t="n">
        <v>1</v>
      </c>
      <c r="Z4" t="n">
        <v>10</v>
      </c>
      <c r="AA4" t="n">
        <v>395.6170853154139</v>
      </c>
      <c r="AB4" t="n">
        <v>541.3007495225559</v>
      </c>
      <c r="AC4" t="n">
        <v>489.6397657084958</v>
      </c>
      <c r="AD4" t="n">
        <v>395617.0853154139</v>
      </c>
      <c r="AE4" t="n">
        <v>541300.7495225559</v>
      </c>
      <c r="AF4" t="n">
        <v>3.403733037672818e-06</v>
      </c>
      <c r="AG4" t="n">
        <v>13</v>
      </c>
      <c r="AH4" t="n">
        <v>489639.7657084957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1.6658</v>
      </c>
      <c r="E5" t="n">
        <v>60.03</v>
      </c>
      <c r="F5" t="n">
        <v>54.33</v>
      </c>
      <c r="G5" t="n">
        <v>29.11</v>
      </c>
      <c r="H5" t="n">
        <v>0.46</v>
      </c>
      <c r="I5" t="n">
        <v>112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488.05</v>
      </c>
      <c r="Q5" t="n">
        <v>8283.790000000001</v>
      </c>
      <c r="R5" t="n">
        <v>339.02</v>
      </c>
      <c r="S5" t="n">
        <v>156.71</v>
      </c>
      <c r="T5" t="n">
        <v>85082.81</v>
      </c>
      <c r="U5" t="n">
        <v>0.46</v>
      </c>
      <c r="V5" t="n">
        <v>0.82</v>
      </c>
      <c r="W5" t="n">
        <v>7.61</v>
      </c>
      <c r="X5" t="n">
        <v>5.17</v>
      </c>
      <c r="Y5" t="n">
        <v>1</v>
      </c>
      <c r="Z5" t="n">
        <v>10</v>
      </c>
      <c r="AA5" t="n">
        <v>380.6825902130269</v>
      </c>
      <c r="AB5" t="n">
        <v>520.8667144600462</v>
      </c>
      <c r="AC5" t="n">
        <v>471.1559262730037</v>
      </c>
      <c r="AD5" t="n">
        <v>380682.5902130269</v>
      </c>
      <c r="AE5" t="n">
        <v>520866.7144600461</v>
      </c>
      <c r="AF5" t="n">
        <v>3.462557859026186e-06</v>
      </c>
      <c r="AG5" t="n">
        <v>13</v>
      </c>
      <c r="AH5" t="n">
        <v>471155.9262730037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1.666</v>
      </c>
      <c r="E6" t="n">
        <v>60.02</v>
      </c>
      <c r="F6" t="n">
        <v>54.33</v>
      </c>
      <c r="G6" t="n">
        <v>29.1</v>
      </c>
      <c r="H6" t="n">
        <v>0.57</v>
      </c>
      <c r="I6" t="n">
        <v>112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492.11</v>
      </c>
      <c r="Q6" t="n">
        <v>8283.610000000001</v>
      </c>
      <c r="R6" t="n">
        <v>339.02</v>
      </c>
      <c r="S6" t="n">
        <v>156.71</v>
      </c>
      <c r="T6" t="n">
        <v>85082.84</v>
      </c>
      <c r="U6" t="n">
        <v>0.46</v>
      </c>
      <c r="V6" t="n">
        <v>0.82</v>
      </c>
      <c r="W6" t="n">
        <v>7.6</v>
      </c>
      <c r="X6" t="n">
        <v>5.16</v>
      </c>
      <c r="Y6" t="n">
        <v>1</v>
      </c>
      <c r="Z6" t="n">
        <v>10</v>
      </c>
      <c r="AA6" t="n">
        <v>382.7695641932418</v>
      </c>
      <c r="AB6" t="n">
        <v>523.72220433057</v>
      </c>
      <c r="AC6" t="n">
        <v>473.73889219799</v>
      </c>
      <c r="AD6" t="n">
        <v>382769.5641932418</v>
      </c>
      <c r="AE6" t="n">
        <v>523722.20433057</v>
      </c>
      <c r="AF6" t="n">
        <v>3.462973582145291e-06</v>
      </c>
      <c r="AG6" t="n">
        <v>13</v>
      </c>
      <c r="AH6" t="n">
        <v>473738.89219799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0.7366</v>
      </c>
      <c r="E2" t="n">
        <v>135.76</v>
      </c>
      <c r="F2" t="n">
        <v>97.70999999999999</v>
      </c>
      <c r="G2" t="n">
        <v>6.13</v>
      </c>
      <c r="H2" t="n">
        <v>0.1</v>
      </c>
      <c r="I2" t="n">
        <v>956</v>
      </c>
      <c r="J2" t="n">
        <v>185.69</v>
      </c>
      <c r="K2" t="n">
        <v>53.44</v>
      </c>
      <c r="L2" t="n">
        <v>1</v>
      </c>
      <c r="M2" t="n">
        <v>954</v>
      </c>
      <c r="N2" t="n">
        <v>36.26</v>
      </c>
      <c r="O2" t="n">
        <v>23136.14</v>
      </c>
      <c r="P2" t="n">
        <v>1297.39</v>
      </c>
      <c r="Q2" t="n">
        <v>8286.799999999999</v>
      </c>
      <c r="R2" t="n">
        <v>1819.98</v>
      </c>
      <c r="S2" t="n">
        <v>156.71</v>
      </c>
      <c r="T2" t="n">
        <v>821343.03</v>
      </c>
      <c r="U2" t="n">
        <v>0.09</v>
      </c>
      <c r="V2" t="n">
        <v>0.45</v>
      </c>
      <c r="W2" t="n">
        <v>8.880000000000001</v>
      </c>
      <c r="X2" t="n">
        <v>48.52</v>
      </c>
      <c r="Y2" t="n">
        <v>1</v>
      </c>
      <c r="Z2" t="n">
        <v>10</v>
      </c>
      <c r="AA2" t="n">
        <v>1894.120298900701</v>
      </c>
      <c r="AB2" t="n">
        <v>2591.618955645967</v>
      </c>
      <c r="AC2" t="n">
        <v>2344.278479879165</v>
      </c>
      <c r="AD2" t="n">
        <v>1894120.298900701</v>
      </c>
      <c r="AE2" t="n">
        <v>2591618.955645967</v>
      </c>
      <c r="AF2" t="n">
        <v>1.511899568340536e-06</v>
      </c>
      <c r="AG2" t="n">
        <v>29</v>
      </c>
      <c r="AH2" t="n">
        <v>2344278.479879165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1.3228</v>
      </c>
      <c r="E3" t="n">
        <v>75.59</v>
      </c>
      <c r="F3" t="n">
        <v>62.55</v>
      </c>
      <c r="G3" t="n">
        <v>13.22</v>
      </c>
      <c r="H3" t="n">
        <v>0.19</v>
      </c>
      <c r="I3" t="n">
        <v>284</v>
      </c>
      <c r="J3" t="n">
        <v>187.21</v>
      </c>
      <c r="K3" t="n">
        <v>53.44</v>
      </c>
      <c r="L3" t="n">
        <v>2</v>
      </c>
      <c r="M3" t="n">
        <v>282</v>
      </c>
      <c r="N3" t="n">
        <v>36.77</v>
      </c>
      <c r="O3" t="n">
        <v>23322.88</v>
      </c>
      <c r="P3" t="n">
        <v>782.54</v>
      </c>
      <c r="Q3" t="n">
        <v>8283.98</v>
      </c>
      <c r="R3" t="n">
        <v>622.37</v>
      </c>
      <c r="S3" t="n">
        <v>156.71</v>
      </c>
      <c r="T3" t="n">
        <v>225895.91</v>
      </c>
      <c r="U3" t="n">
        <v>0.25</v>
      </c>
      <c r="V3" t="n">
        <v>0.71</v>
      </c>
      <c r="W3" t="n">
        <v>7.76</v>
      </c>
      <c r="X3" t="n">
        <v>13.39</v>
      </c>
      <c r="Y3" t="n">
        <v>1</v>
      </c>
      <c r="Z3" t="n">
        <v>10</v>
      </c>
      <c r="AA3" t="n">
        <v>683.3069530404043</v>
      </c>
      <c r="AB3" t="n">
        <v>934.9307185250963</v>
      </c>
      <c r="AC3" t="n">
        <v>845.702242932565</v>
      </c>
      <c r="AD3" t="n">
        <v>683306.9530404044</v>
      </c>
      <c r="AE3" t="n">
        <v>934930.7185250963</v>
      </c>
      <c r="AF3" t="n">
        <v>2.715097405648739e-06</v>
      </c>
      <c r="AG3" t="n">
        <v>16</v>
      </c>
      <c r="AH3" t="n">
        <v>845702.242932565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1.5381</v>
      </c>
      <c r="E4" t="n">
        <v>65.02</v>
      </c>
      <c r="F4" t="n">
        <v>56.59</v>
      </c>
      <c r="G4" t="n">
        <v>21.22</v>
      </c>
      <c r="H4" t="n">
        <v>0.28</v>
      </c>
      <c r="I4" t="n">
        <v>160</v>
      </c>
      <c r="J4" t="n">
        <v>188.73</v>
      </c>
      <c r="K4" t="n">
        <v>53.44</v>
      </c>
      <c r="L4" t="n">
        <v>3</v>
      </c>
      <c r="M4" t="n">
        <v>158</v>
      </c>
      <c r="N4" t="n">
        <v>37.29</v>
      </c>
      <c r="O4" t="n">
        <v>23510.33</v>
      </c>
      <c r="P4" t="n">
        <v>660.36</v>
      </c>
      <c r="Q4" t="n">
        <v>8283.379999999999</v>
      </c>
      <c r="R4" t="n">
        <v>420.45</v>
      </c>
      <c r="S4" t="n">
        <v>156.71</v>
      </c>
      <c r="T4" t="n">
        <v>125556.14</v>
      </c>
      <c r="U4" t="n">
        <v>0.37</v>
      </c>
      <c r="V4" t="n">
        <v>0.78</v>
      </c>
      <c r="W4" t="n">
        <v>7.55</v>
      </c>
      <c r="X4" t="n">
        <v>7.43</v>
      </c>
      <c r="Y4" t="n">
        <v>1</v>
      </c>
      <c r="Z4" t="n">
        <v>10</v>
      </c>
      <c r="AA4" t="n">
        <v>515.6484829113205</v>
      </c>
      <c r="AB4" t="n">
        <v>705.5330031248053</v>
      </c>
      <c r="AC4" t="n">
        <v>638.1979235283621</v>
      </c>
      <c r="AD4" t="n">
        <v>515648.4829113204</v>
      </c>
      <c r="AE4" t="n">
        <v>705533.0031248053</v>
      </c>
      <c r="AF4" t="n">
        <v>3.157008859712977e-06</v>
      </c>
      <c r="AG4" t="n">
        <v>14</v>
      </c>
      <c r="AH4" t="n">
        <v>638197.9235283622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1.659</v>
      </c>
      <c r="E5" t="n">
        <v>60.28</v>
      </c>
      <c r="F5" t="n">
        <v>53.94</v>
      </c>
      <c r="G5" t="n">
        <v>31.12</v>
      </c>
      <c r="H5" t="n">
        <v>0.37</v>
      </c>
      <c r="I5" t="n">
        <v>104</v>
      </c>
      <c r="J5" t="n">
        <v>190.25</v>
      </c>
      <c r="K5" t="n">
        <v>53.44</v>
      </c>
      <c r="L5" t="n">
        <v>4</v>
      </c>
      <c r="M5" t="n">
        <v>92</v>
      </c>
      <c r="N5" t="n">
        <v>37.82</v>
      </c>
      <c r="O5" t="n">
        <v>23698.48</v>
      </c>
      <c r="P5" t="n">
        <v>568.62</v>
      </c>
      <c r="Q5" t="n">
        <v>8283.57</v>
      </c>
      <c r="R5" t="n">
        <v>330.08</v>
      </c>
      <c r="S5" t="n">
        <v>156.71</v>
      </c>
      <c r="T5" t="n">
        <v>80653.55</v>
      </c>
      <c r="U5" t="n">
        <v>0.47</v>
      </c>
      <c r="V5" t="n">
        <v>0.82</v>
      </c>
      <c r="W5" t="n">
        <v>7.48</v>
      </c>
      <c r="X5" t="n">
        <v>4.78</v>
      </c>
      <c r="Y5" t="n">
        <v>1</v>
      </c>
      <c r="Z5" t="n">
        <v>10</v>
      </c>
      <c r="AA5" t="n">
        <v>428.2333201794589</v>
      </c>
      <c r="AB5" t="n">
        <v>585.9277209902699</v>
      </c>
      <c r="AC5" t="n">
        <v>530.007601653679</v>
      </c>
      <c r="AD5" t="n">
        <v>428233.3201794589</v>
      </c>
      <c r="AE5" t="n">
        <v>585927.7209902699</v>
      </c>
      <c r="AF5" t="n">
        <v>3.405160716639899e-06</v>
      </c>
      <c r="AG5" t="n">
        <v>13</v>
      </c>
      <c r="AH5" t="n">
        <v>530007.601653679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1.693</v>
      </c>
      <c r="E6" t="n">
        <v>59.07</v>
      </c>
      <c r="F6" t="n">
        <v>53.29</v>
      </c>
      <c r="G6" t="n">
        <v>35.92</v>
      </c>
      <c r="H6" t="n">
        <v>0.46</v>
      </c>
      <c r="I6" t="n">
        <v>89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543.7</v>
      </c>
      <c r="Q6" t="n">
        <v>8283.48</v>
      </c>
      <c r="R6" t="n">
        <v>304.85</v>
      </c>
      <c r="S6" t="n">
        <v>156.71</v>
      </c>
      <c r="T6" t="n">
        <v>68111.3</v>
      </c>
      <c r="U6" t="n">
        <v>0.51</v>
      </c>
      <c r="V6" t="n">
        <v>0.83</v>
      </c>
      <c r="W6" t="n">
        <v>7.54</v>
      </c>
      <c r="X6" t="n">
        <v>4.13</v>
      </c>
      <c r="Y6" t="n">
        <v>1</v>
      </c>
      <c r="Z6" t="n">
        <v>10</v>
      </c>
      <c r="AA6" t="n">
        <v>408.1685328514775</v>
      </c>
      <c r="AB6" t="n">
        <v>558.4741937721828</v>
      </c>
      <c r="AC6" t="n">
        <v>505.1742005420188</v>
      </c>
      <c r="AD6" t="n">
        <v>408168.5328514775</v>
      </c>
      <c r="AE6" t="n">
        <v>558474.1937721828</v>
      </c>
      <c r="AF6" t="n">
        <v>3.474947012219017e-06</v>
      </c>
      <c r="AG6" t="n">
        <v>13</v>
      </c>
      <c r="AH6" t="n">
        <v>505174.2005420187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1.6925</v>
      </c>
      <c r="E7" t="n">
        <v>59.09</v>
      </c>
      <c r="F7" t="n">
        <v>53.3</v>
      </c>
      <c r="G7" t="n">
        <v>35.94</v>
      </c>
      <c r="H7" t="n">
        <v>0.55</v>
      </c>
      <c r="I7" t="n">
        <v>89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547.5</v>
      </c>
      <c r="Q7" t="n">
        <v>8284.07</v>
      </c>
      <c r="R7" t="n">
        <v>305.15</v>
      </c>
      <c r="S7" t="n">
        <v>156.71</v>
      </c>
      <c r="T7" t="n">
        <v>68261.36</v>
      </c>
      <c r="U7" t="n">
        <v>0.51</v>
      </c>
      <c r="V7" t="n">
        <v>0.83</v>
      </c>
      <c r="W7" t="n">
        <v>7.55</v>
      </c>
      <c r="X7" t="n">
        <v>4.14</v>
      </c>
      <c r="Y7" t="n">
        <v>1</v>
      </c>
      <c r="Z7" t="n">
        <v>10</v>
      </c>
      <c r="AA7" t="n">
        <v>410.2244712467495</v>
      </c>
      <c r="AB7" t="n">
        <v>561.2872193861945</v>
      </c>
      <c r="AC7" t="n">
        <v>507.7187549395355</v>
      </c>
      <c r="AD7" t="n">
        <v>410224.4712467495</v>
      </c>
      <c r="AE7" t="n">
        <v>561287.2193861945</v>
      </c>
      <c r="AF7" t="n">
        <v>3.473920743166383e-06</v>
      </c>
      <c r="AG7" t="n">
        <v>13</v>
      </c>
      <c r="AH7" t="n">
        <v>507718.7549395355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1.147</v>
      </c>
      <c r="E2" t="n">
        <v>87.19</v>
      </c>
      <c r="F2" t="n">
        <v>73.23</v>
      </c>
      <c r="G2" t="n">
        <v>8.84</v>
      </c>
      <c r="H2" t="n">
        <v>0.15</v>
      </c>
      <c r="I2" t="n">
        <v>497</v>
      </c>
      <c r="J2" t="n">
        <v>116.05</v>
      </c>
      <c r="K2" t="n">
        <v>43.4</v>
      </c>
      <c r="L2" t="n">
        <v>1</v>
      </c>
      <c r="M2" t="n">
        <v>495</v>
      </c>
      <c r="N2" t="n">
        <v>16.65</v>
      </c>
      <c r="O2" t="n">
        <v>14546.17</v>
      </c>
      <c r="P2" t="n">
        <v>680.66</v>
      </c>
      <c r="Q2" t="n">
        <v>8284.91</v>
      </c>
      <c r="R2" t="n">
        <v>985.88</v>
      </c>
      <c r="S2" t="n">
        <v>156.71</v>
      </c>
      <c r="T2" t="n">
        <v>406587.52</v>
      </c>
      <c r="U2" t="n">
        <v>0.16</v>
      </c>
      <c r="V2" t="n">
        <v>0.61</v>
      </c>
      <c r="W2" t="n">
        <v>8.1</v>
      </c>
      <c r="X2" t="n">
        <v>24.06</v>
      </c>
      <c r="Y2" t="n">
        <v>1</v>
      </c>
      <c r="Z2" t="n">
        <v>10</v>
      </c>
      <c r="AA2" t="n">
        <v>707.8150836655844</v>
      </c>
      <c r="AB2" t="n">
        <v>968.4638240688819</v>
      </c>
      <c r="AC2" t="n">
        <v>876.0349959472611</v>
      </c>
      <c r="AD2" t="n">
        <v>707815.0836655844</v>
      </c>
      <c r="AE2" t="n">
        <v>968463.8240688819</v>
      </c>
      <c r="AF2" t="n">
        <v>2.420316533115345e-06</v>
      </c>
      <c r="AG2" t="n">
        <v>19</v>
      </c>
      <c r="AH2" t="n">
        <v>876034.9959472611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</v>
      </c>
      <c r="E3" t="n">
        <v>63.05</v>
      </c>
      <c r="F3" t="n">
        <v>56.98</v>
      </c>
      <c r="G3" t="n">
        <v>20.47</v>
      </c>
      <c r="H3" t="n">
        <v>0.3</v>
      </c>
      <c r="I3" t="n">
        <v>167</v>
      </c>
      <c r="J3" t="n">
        <v>117.34</v>
      </c>
      <c r="K3" t="n">
        <v>43.4</v>
      </c>
      <c r="L3" t="n">
        <v>2</v>
      </c>
      <c r="M3" t="n">
        <v>90</v>
      </c>
      <c r="N3" t="n">
        <v>16.94</v>
      </c>
      <c r="O3" t="n">
        <v>14705.49</v>
      </c>
      <c r="P3" t="n">
        <v>448.09</v>
      </c>
      <c r="Q3" t="n">
        <v>8283.51</v>
      </c>
      <c r="R3" t="n">
        <v>429.97</v>
      </c>
      <c r="S3" t="n">
        <v>156.71</v>
      </c>
      <c r="T3" t="n">
        <v>130281.31</v>
      </c>
      <c r="U3" t="n">
        <v>0.36</v>
      </c>
      <c r="V3" t="n">
        <v>0.78</v>
      </c>
      <c r="W3" t="n">
        <v>7.66</v>
      </c>
      <c r="X3" t="n">
        <v>7.81</v>
      </c>
      <c r="Y3" t="n">
        <v>1</v>
      </c>
      <c r="Z3" t="n">
        <v>10</v>
      </c>
      <c r="AA3" t="n">
        <v>376.4118898373741</v>
      </c>
      <c r="AB3" t="n">
        <v>515.0233537960747</v>
      </c>
      <c r="AC3" t="n">
        <v>465.8702477495936</v>
      </c>
      <c r="AD3" t="n">
        <v>376411.8898373741</v>
      </c>
      <c r="AE3" t="n">
        <v>515023.3537960747</v>
      </c>
      <c r="AF3" t="n">
        <v>3.346662616844758e-06</v>
      </c>
      <c r="AG3" t="n">
        <v>14</v>
      </c>
      <c r="AH3" t="n">
        <v>465870.2477495936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1.6146</v>
      </c>
      <c r="E4" t="n">
        <v>61.93</v>
      </c>
      <c r="F4" t="n">
        <v>56.22</v>
      </c>
      <c r="G4" t="n">
        <v>22.19</v>
      </c>
      <c r="H4" t="n">
        <v>0.45</v>
      </c>
      <c r="I4" t="n">
        <v>152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434.39</v>
      </c>
      <c r="Q4" t="n">
        <v>8284.209999999999</v>
      </c>
      <c r="R4" t="n">
        <v>400.56</v>
      </c>
      <c r="S4" t="n">
        <v>156.71</v>
      </c>
      <c r="T4" t="n">
        <v>115653.48</v>
      </c>
      <c r="U4" t="n">
        <v>0.39</v>
      </c>
      <c r="V4" t="n">
        <v>0.79</v>
      </c>
      <c r="W4" t="n">
        <v>7.74</v>
      </c>
      <c r="X4" t="n">
        <v>7.05</v>
      </c>
      <c r="Y4" t="n">
        <v>1</v>
      </c>
      <c r="Z4" t="n">
        <v>10</v>
      </c>
      <c r="AA4" t="n">
        <v>356.8722933530969</v>
      </c>
      <c r="AB4" t="n">
        <v>488.2884158601285</v>
      </c>
      <c r="AC4" t="n">
        <v>441.686854767533</v>
      </c>
      <c r="AD4" t="n">
        <v>356872.2933530969</v>
      </c>
      <c r="AE4" t="n">
        <v>488288.4158601285</v>
      </c>
      <c r="AF4" t="n">
        <v>3.407012270591139e-06</v>
      </c>
      <c r="AG4" t="n">
        <v>13</v>
      </c>
      <c r="AH4" t="n">
        <v>441686.854767533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0.6899</v>
      </c>
      <c r="E2" t="n">
        <v>144.95</v>
      </c>
      <c r="F2" t="n">
        <v>102.18</v>
      </c>
      <c r="G2" t="n">
        <v>5.92</v>
      </c>
      <c r="H2" t="n">
        <v>0.09</v>
      </c>
      <c r="I2" t="n">
        <v>1035</v>
      </c>
      <c r="J2" t="n">
        <v>194.77</v>
      </c>
      <c r="K2" t="n">
        <v>54.38</v>
      </c>
      <c r="L2" t="n">
        <v>1</v>
      </c>
      <c r="M2" t="n">
        <v>1033</v>
      </c>
      <c r="N2" t="n">
        <v>39.4</v>
      </c>
      <c r="O2" t="n">
        <v>24256.19</v>
      </c>
      <c r="P2" t="n">
        <v>1402.79</v>
      </c>
      <c r="Q2" t="n">
        <v>8287.360000000001</v>
      </c>
      <c r="R2" t="n">
        <v>1972.63</v>
      </c>
      <c r="S2" t="n">
        <v>156.71</v>
      </c>
      <c r="T2" t="n">
        <v>897272.74</v>
      </c>
      <c r="U2" t="n">
        <v>0.08</v>
      </c>
      <c r="V2" t="n">
        <v>0.43</v>
      </c>
      <c r="W2" t="n">
        <v>9.029999999999999</v>
      </c>
      <c r="X2" t="n">
        <v>52.99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1.2917</v>
      </c>
      <c r="E3" t="n">
        <v>77.42</v>
      </c>
      <c r="F3" t="n">
        <v>63.27</v>
      </c>
      <c r="G3" t="n">
        <v>12.7</v>
      </c>
      <c r="H3" t="n">
        <v>0.18</v>
      </c>
      <c r="I3" t="n">
        <v>299</v>
      </c>
      <c r="J3" t="n">
        <v>196.32</v>
      </c>
      <c r="K3" t="n">
        <v>54.38</v>
      </c>
      <c r="L3" t="n">
        <v>2</v>
      </c>
      <c r="M3" t="n">
        <v>297</v>
      </c>
      <c r="N3" t="n">
        <v>39.95</v>
      </c>
      <c r="O3" t="n">
        <v>24447.22</v>
      </c>
      <c r="P3" t="n">
        <v>823.26</v>
      </c>
      <c r="Q3" t="n">
        <v>8284.190000000001</v>
      </c>
      <c r="R3" t="n">
        <v>646.72</v>
      </c>
      <c r="S3" t="n">
        <v>156.71</v>
      </c>
      <c r="T3" t="n">
        <v>237996.87</v>
      </c>
      <c r="U3" t="n">
        <v>0.24</v>
      </c>
      <c r="V3" t="n">
        <v>0.7</v>
      </c>
      <c r="W3" t="n">
        <v>7.79</v>
      </c>
      <c r="X3" t="n">
        <v>14.11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1.5154</v>
      </c>
      <c r="E4" t="n">
        <v>65.98999999999999</v>
      </c>
      <c r="F4" t="n">
        <v>56.94</v>
      </c>
      <c r="G4" t="n">
        <v>20.34</v>
      </c>
      <c r="H4" t="n">
        <v>0.27</v>
      </c>
      <c r="I4" t="n">
        <v>168</v>
      </c>
      <c r="J4" t="n">
        <v>197.88</v>
      </c>
      <c r="K4" t="n">
        <v>54.38</v>
      </c>
      <c r="L4" t="n">
        <v>3</v>
      </c>
      <c r="M4" t="n">
        <v>166</v>
      </c>
      <c r="N4" t="n">
        <v>40.5</v>
      </c>
      <c r="O4" t="n">
        <v>24639</v>
      </c>
      <c r="P4" t="n">
        <v>695.41</v>
      </c>
      <c r="Q4" t="n">
        <v>8283.43</v>
      </c>
      <c r="R4" t="n">
        <v>431.57</v>
      </c>
      <c r="S4" t="n">
        <v>156.71</v>
      </c>
      <c r="T4" t="n">
        <v>131077.52</v>
      </c>
      <c r="U4" t="n">
        <v>0.36</v>
      </c>
      <c r="V4" t="n">
        <v>0.78</v>
      </c>
      <c r="W4" t="n">
        <v>7.58</v>
      </c>
      <c r="X4" t="n">
        <v>7.78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1.6366</v>
      </c>
      <c r="E5" t="n">
        <v>61.1</v>
      </c>
      <c r="F5" t="n">
        <v>54.27</v>
      </c>
      <c r="G5" t="n">
        <v>29.34</v>
      </c>
      <c r="H5" t="n">
        <v>0.36</v>
      </c>
      <c r="I5" t="n">
        <v>111</v>
      </c>
      <c r="J5" t="n">
        <v>199.44</v>
      </c>
      <c r="K5" t="n">
        <v>54.38</v>
      </c>
      <c r="L5" t="n">
        <v>4</v>
      </c>
      <c r="M5" t="n">
        <v>108</v>
      </c>
      <c r="N5" t="n">
        <v>41.06</v>
      </c>
      <c r="O5" t="n">
        <v>24831.54</v>
      </c>
      <c r="P5" t="n">
        <v>612.41</v>
      </c>
      <c r="Q5" t="n">
        <v>8283.15</v>
      </c>
      <c r="R5" t="n">
        <v>342.11</v>
      </c>
      <c r="S5" t="n">
        <v>156.71</v>
      </c>
      <c r="T5" t="n">
        <v>86632.58</v>
      </c>
      <c r="U5" t="n">
        <v>0.46</v>
      </c>
      <c r="V5" t="n">
        <v>0.82</v>
      </c>
      <c r="W5" t="n">
        <v>7.46</v>
      </c>
      <c r="X5" t="n">
        <v>5.11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1.6956</v>
      </c>
      <c r="E6" t="n">
        <v>58.98</v>
      </c>
      <c r="F6" t="n">
        <v>53.12</v>
      </c>
      <c r="G6" t="n">
        <v>37.06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22</v>
      </c>
      <c r="N6" t="n">
        <v>41.63</v>
      </c>
      <c r="O6" t="n">
        <v>25024.84</v>
      </c>
      <c r="P6" t="n">
        <v>560.4299999999999</v>
      </c>
      <c r="Q6" t="n">
        <v>8283.209999999999</v>
      </c>
      <c r="R6" t="n">
        <v>299.56</v>
      </c>
      <c r="S6" t="n">
        <v>156.71</v>
      </c>
      <c r="T6" t="n">
        <v>65481.24</v>
      </c>
      <c r="U6" t="n">
        <v>0.52</v>
      </c>
      <c r="V6" t="n">
        <v>0.84</v>
      </c>
      <c r="W6" t="n">
        <v>7.52</v>
      </c>
      <c r="X6" t="n">
        <v>3.96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1.7001</v>
      </c>
      <c r="E7" t="n">
        <v>58.82</v>
      </c>
      <c r="F7" t="n">
        <v>53.04</v>
      </c>
      <c r="G7" t="n">
        <v>37.88</v>
      </c>
      <c r="H7" t="n">
        <v>0.53</v>
      </c>
      <c r="I7" t="n">
        <v>84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560.51</v>
      </c>
      <c r="Q7" t="n">
        <v>8283.120000000001</v>
      </c>
      <c r="R7" t="n">
        <v>296.13</v>
      </c>
      <c r="S7" t="n">
        <v>156.71</v>
      </c>
      <c r="T7" t="n">
        <v>63778.11</v>
      </c>
      <c r="U7" t="n">
        <v>0.53</v>
      </c>
      <c r="V7" t="n">
        <v>0.84</v>
      </c>
      <c r="W7" t="n">
        <v>7.53</v>
      </c>
      <c r="X7" t="n">
        <v>3.88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1.3421</v>
      </c>
      <c r="E8" t="n">
        <v>74.51000000000001</v>
      </c>
      <c r="F8" t="n">
        <v>65.94</v>
      </c>
      <c r="G8" t="n">
        <v>11.27</v>
      </c>
      <c r="H8" t="n">
        <v>0.2</v>
      </c>
      <c r="I8" t="n">
        <v>351</v>
      </c>
      <c r="J8" t="n">
        <v>89.87</v>
      </c>
      <c r="K8" t="n">
        <v>37.55</v>
      </c>
      <c r="L8" t="n">
        <v>1</v>
      </c>
      <c r="M8" t="n">
        <v>345</v>
      </c>
      <c r="N8" t="n">
        <v>11.32</v>
      </c>
      <c r="O8" t="n">
        <v>11317.98</v>
      </c>
      <c r="P8" t="n">
        <v>482.98</v>
      </c>
      <c r="Q8" t="n">
        <v>8284.09</v>
      </c>
      <c r="R8" t="n">
        <v>737.24</v>
      </c>
      <c r="S8" t="n">
        <v>156.71</v>
      </c>
      <c r="T8" t="n">
        <v>282997.98</v>
      </c>
      <c r="U8" t="n">
        <v>0.21</v>
      </c>
      <c r="V8" t="n">
        <v>0.67</v>
      </c>
      <c r="W8" t="n">
        <v>7.88</v>
      </c>
      <c r="X8" t="n">
        <v>16.77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1.5455</v>
      </c>
      <c r="E9" t="n">
        <v>64.7</v>
      </c>
      <c r="F9" t="n">
        <v>58.83</v>
      </c>
      <c r="G9" t="n">
        <v>16.97</v>
      </c>
      <c r="H9" t="n">
        <v>0.39</v>
      </c>
      <c r="I9" t="n">
        <v>208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389.64</v>
      </c>
      <c r="Q9" t="n">
        <v>8283.959999999999</v>
      </c>
      <c r="R9" t="n">
        <v>486.16</v>
      </c>
      <c r="S9" t="n">
        <v>156.71</v>
      </c>
      <c r="T9" t="n">
        <v>158173.65</v>
      </c>
      <c r="U9" t="n">
        <v>0.32</v>
      </c>
      <c r="V9" t="n">
        <v>0.75</v>
      </c>
      <c r="W9" t="n">
        <v>7.92</v>
      </c>
      <c r="X9" t="n">
        <v>9.67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1.4435</v>
      </c>
      <c r="E10" t="n">
        <v>69.27</v>
      </c>
      <c r="F10" t="n">
        <v>62.87</v>
      </c>
      <c r="G10" t="n">
        <v>12.87</v>
      </c>
      <c r="H10" t="n">
        <v>0.24</v>
      </c>
      <c r="I10" t="n">
        <v>293</v>
      </c>
      <c r="J10" t="n">
        <v>71.52</v>
      </c>
      <c r="K10" t="n">
        <v>32.27</v>
      </c>
      <c r="L10" t="n">
        <v>1</v>
      </c>
      <c r="M10" t="n">
        <v>87</v>
      </c>
      <c r="N10" t="n">
        <v>8.25</v>
      </c>
      <c r="O10" t="n">
        <v>9054.6</v>
      </c>
      <c r="P10" t="n">
        <v>365.36</v>
      </c>
      <c r="Q10" t="n">
        <v>8284.5</v>
      </c>
      <c r="R10" t="n">
        <v>624.26</v>
      </c>
      <c r="S10" t="n">
        <v>156.71</v>
      </c>
      <c r="T10" t="n">
        <v>226795.07</v>
      </c>
      <c r="U10" t="n">
        <v>0.25</v>
      </c>
      <c r="V10" t="n">
        <v>0.71</v>
      </c>
      <c r="W10" t="n">
        <v>8.02</v>
      </c>
      <c r="X10" t="n">
        <v>13.71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1.4645</v>
      </c>
      <c r="E11" t="n">
        <v>68.28</v>
      </c>
      <c r="F11" t="n">
        <v>62.13</v>
      </c>
      <c r="G11" t="n">
        <v>13.46</v>
      </c>
      <c r="H11" t="n">
        <v>0.48</v>
      </c>
      <c r="I11" t="n">
        <v>277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361.58</v>
      </c>
      <c r="Q11" t="n">
        <v>8285.09</v>
      </c>
      <c r="R11" t="n">
        <v>594.41</v>
      </c>
      <c r="S11" t="n">
        <v>156.71</v>
      </c>
      <c r="T11" t="n">
        <v>211953.48</v>
      </c>
      <c r="U11" t="n">
        <v>0.26</v>
      </c>
      <c r="V11" t="n">
        <v>0.71</v>
      </c>
      <c r="W11" t="n">
        <v>8.130000000000001</v>
      </c>
      <c r="X11" t="n">
        <v>12.96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1.2078</v>
      </c>
      <c r="E12" t="n">
        <v>82.79000000000001</v>
      </c>
      <c r="F12" t="n">
        <v>74.95999999999999</v>
      </c>
      <c r="G12" t="n">
        <v>8.15</v>
      </c>
      <c r="H12" t="n">
        <v>0.43</v>
      </c>
      <c r="I12" t="n">
        <v>552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295.26</v>
      </c>
      <c r="Q12" t="n">
        <v>8288.15</v>
      </c>
      <c r="R12" t="n">
        <v>1016.05</v>
      </c>
      <c r="S12" t="n">
        <v>156.71</v>
      </c>
      <c r="T12" t="n">
        <v>421398.07</v>
      </c>
      <c r="U12" t="n">
        <v>0.15</v>
      </c>
      <c r="V12" t="n">
        <v>0.59</v>
      </c>
      <c r="W12" t="n">
        <v>8.92</v>
      </c>
      <c r="X12" t="n">
        <v>25.79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0.9806</v>
      </c>
      <c r="E13" t="n">
        <v>101.97</v>
      </c>
      <c r="F13" t="n">
        <v>81.03</v>
      </c>
      <c r="G13" t="n">
        <v>7.5</v>
      </c>
      <c r="H13" t="n">
        <v>0.12</v>
      </c>
      <c r="I13" t="n">
        <v>648</v>
      </c>
      <c r="J13" t="n">
        <v>141.81</v>
      </c>
      <c r="K13" t="n">
        <v>47.83</v>
      </c>
      <c r="L13" t="n">
        <v>1</v>
      </c>
      <c r="M13" t="n">
        <v>646</v>
      </c>
      <c r="N13" t="n">
        <v>22.98</v>
      </c>
      <c r="O13" t="n">
        <v>17723.39</v>
      </c>
      <c r="P13" t="n">
        <v>884.29</v>
      </c>
      <c r="Q13" t="n">
        <v>8285.559999999999</v>
      </c>
      <c r="R13" t="n">
        <v>1251.67</v>
      </c>
      <c r="S13" t="n">
        <v>156.71</v>
      </c>
      <c r="T13" t="n">
        <v>538726.62</v>
      </c>
      <c r="U13" t="n">
        <v>0.13</v>
      </c>
      <c r="V13" t="n">
        <v>0.55</v>
      </c>
      <c r="W13" t="n">
        <v>8.34</v>
      </c>
      <c r="X13" t="n">
        <v>31.85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1.4884</v>
      </c>
      <c r="E14" t="n">
        <v>67.18000000000001</v>
      </c>
      <c r="F14" t="n">
        <v>58.92</v>
      </c>
      <c r="G14" t="n">
        <v>16.91</v>
      </c>
      <c r="H14" t="n">
        <v>0.25</v>
      </c>
      <c r="I14" t="n">
        <v>209</v>
      </c>
      <c r="J14" t="n">
        <v>143.17</v>
      </c>
      <c r="K14" t="n">
        <v>47.83</v>
      </c>
      <c r="L14" t="n">
        <v>2</v>
      </c>
      <c r="M14" t="n">
        <v>207</v>
      </c>
      <c r="N14" t="n">
        <v>23.34</v>
      </c>
      <c r="O14" t="n">
        <v>17891.86</v>
      </c>
      <c r="P14" t="n">
        <v>577.03</v>
      </c>
      <c r="Q14" t="n">
        <v>8283.540000000001</v>
      </c>
      <c r="R14" t="n">
        <v>499</v>
      </c>
      <c r="S14" t="n">
        <v>156.71</v>
      </c>
      <c r="T14" t="n">
        <v>164585.8</v>
      </c>
      <c r="U14" t="n">
        <v>0.31</v>
      </c>
      <c r="V14" t="n">
        <v>0.75</v>
      </c>
      <c r="W14" t="n">
        <v>7.64</v>
      </c>
      <c r="X14" t="n">
        <v>9.75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1.6461</v>
      </c>
      <c r="E15" t="n">
        <v>60.75</v>
      </c>
      <c r="F15" t="n">
        <v>54.94</v>
      </c>
      <c r="G15" t="n">
        <v>26.58</v>
      </c>
      <c r="H15" t="n">
        <v>0.37</v>
      </c>
      <c r="I15" t="n">
        <v>124</v>
      </c>
      <c r="J15" t="n">
        <v>144.54</v>
      </c>
      <c r="K15" t="n">
        <v>47.83</v>
      </c>
      <c r="L15" t="n">
        <v>3</v>
      </c>
      <c r="M15" t="n">
        <v>32</v>
      </c>
      <c r="N15" t="n">
        <v>23.71</v>
      </c>
      <c r="O15" t="n">
        <v>18060.85</v>
      </c>
      <c r="P15" t="n">
        <v>478.82</v>
      </c>
      <c r="Q15" t="n">
        <v>8283.969999999999</v>
      </c>
      <c r="R15" t="n">
        <v>360.03</v>
      </c>
      <c r="S15" t="n">
        <v>156.71</v>
      </c>
      <c r="T15" t="n">
        <v>95527.81</v>
      </c>
      <c r="U15" t="n">
        <v>0.44</v>
      </c>
      <c r="V15" t="n">
        <v>0.8100000000000001</v>
      </c>
      <c r="W15" t="n">
        <v>7.62</v>
      </c>
      <c r="X15" t="n">
        <v>5.78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1.6549</v>
      </c>
      <c r="E16" t="n">
        <v>60.42</v>
      </c>
      <c r="F16" t="n">
        <v>54.73</v>
      </c>
      <c r="G16" t="n">
        <v>27.37</v>
      </c>
      <c r="H16" t="n">
        <v>0.49</v>
      </c>
      <c r="I16" t="n">
        <v>120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475.76</v>
      </c>
      <c r="Q16" t="n">
        <v>8284.18</v>
      </c>
      <c r="R16" t="n">
        <v>351.86</v>
      </c>
      <c r="S16" t="n">
        <v>156.71</v>
      </c>
      <c r="T16" t="n">
        <v>91463.17</v>
      </c>
      <c r="U16" t="n">
        <v>0.45</v>
      </c>
      <c r="V16" t="n">
        <v>0.8100000000000001</v>
      </c>
      <c r="W16" t="n">
        <v>7.64</v>
      </c>
      <c r="X16" t="n">
        <v>5.57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0.7821</v>
      </c>
      <c r="E17" t="n">
        <v>127.87</v>
      </c>
      <c r="F17" t="n">
        <v>93.91</v>
      </c>
      <c r="G17" t="n">
        <v>6.35</v>
      </c>
      <c r="H17" t="n">
        <v>0.1</v>
      </c>
      <c r="I17" t="n">
        <v>887</v>
      </c>
      <c r="J17" t="n">
        <v>176.73</v>
      </c>
      <c r="K17" t="n">
        <v>52.44</v>
      </c>
      <c r="L17" t="n">
        <v>1</v>
      </c>
      <c r="M17" t="n">
        <v>885</v>
      </c>
      <c r="N17" t="n">
        <v>33.29</v>
      </c>
      <c r="O17" t="n">
        <v>22031.19</v>
      </c>
      <c r="P17" t="n">
        <v>1204.71</v>
      </c>
      <c r="Q17" t="n">
        <v>8287.360000000001</v>
      </c>
      <c r="R17" t="n">
        <v>1689.72</v>
      </c>
      <c r="S17" t="n">
        <v>156.71</v>
      </c>
      <c r="T17" t="n">
        <v>756554.62</v>
      </c>
      <c r="U17" t="n">
        <v>0.09</v>
      </c>
      <c r="V17" t="n">
        <v>0.47</v>
      </c>
      <c r="W17" t="n">
        <v>8.779999999999999</v>
      </c>
      <c r="X17" t="n">
        <v>44.72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1.3532</v>
      </c>
      <c r="E18" t="n">
        <v>73.90000000000001</v>
      </c>
      <c r="F18" t="n">
        <v>61.88</v>
      </c>
      <c r="G18" t="n">
        <v>13.75</v>
      </c>
      <c r="H18" t="n">
        <v>0.2</v>
      </c>
      <c r="I18" t="n">
        <v>270</v>
      </c>
      <c r="J18" t="n">
        <v>178.21</v>
      </c>
      <c r="K18" t="n">
        <v>52.44</v>
      </c>
      <c r="L18" t="n">
        <v>2</v>
      </c>
      <c r="M18" t="n">
        <v>268</v>
      </c>
      <c r="N18" t="n">
        <v>33.77</v>
      </c>
      <c r="O18" t="n">
        <v>22213.89</v>
      </c>
      <c r="P18" t="n">
        <v>743.1799999999999</v>
      </c>
      <c r="Q18" t="n">
        <v>8284.040000000001</v>
      </c>
      <c r="R18" t="n">
        <v>599.59</v>
      </c>
      <c r="S18" t="n">
        <v>156.71</v>
      </c>
      <c r="T18" t="n">
        <v>214577.84</v>
      </c>
      <c r="U18" t="n">
        <v>0.26</v>
      </c>
      <c r="V18" t="n">
        <v>0.72</v>
      </c>
      <c r="W18" t="n">
        <v>7.74</v>
      </c>
      <c r="X18" t="n">
        <v>12.71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1.5669</v>
      </c>
      <c r="E19" t="n">
        <v>63.82</v>
      </c>
      <c r="F19" t="n">
        <v>56.07</v>
      </c>
      <c r="G19" t="n">
        <v>22.43</v>
      </c>
      <c r="H19" t="n">
        <v>0.3</v>
      </c>
      <c r="I19" t="n">
        <v>150</v>
      </c>
      <c r="J19" t="n">
        <v>179.7</v>
      </c>
      <c r="K19" t="n">
        <v>52.44</v>
      </c>
      <c r="L19" t="n">
        <v>3</v>
      </c>
      <c r="M19" t="n">
        <v>148</v>
      </c>
      <c r="N19" t="n">
        <v>34.26</v>
      </c>
      <c r="O19" t="n">
        <v>22397.24</v>
      </c>
      <c r="P19" t="n">
        <v>620.1</v>
      </c>
      <c r="Q19" t="n">
        <v>8283.17</v>
      </c>
      <c r="R19" t="n">
        <v>402.93</v>
      </c>
      <c r="S19" t="n">
        <v>156.71</v>
      </c>
      <c r="T19" t="n">
        <v>116848.97</v>
      </c>
      <c r="U19" t="n">
        <v>0.39</v>
      </c>
      <c r="V19" t="n">
        <v>0.79</v>
      </c>
      <c r="W19" t="n">
        <v>7.53</v>
      </c>
      <c r="X19" t="n">
        <v>6.91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1.6704</v>
      </c>
      <c r="E20" t="n">
        <v>59.87</v>
      </c>
      <c r="F20" t="n">
        <v>53.85</v>
      </c>
      <c r="G20" t="n">
        <v>31.99</v>
      </c>
      <c r="H20" t="n">
        <v>0.39</v>
      </c>
      <c r="I20" t="n">
        <v>101</v>
      </c>
      <c r="J20" t="n">
        <v>181.19</v>
      </c>
      <c r="K20" t="n">
        <v>52.44</v>
      </c>
      <c r="L20" t="n">
        <v>4</v>
      </c>
      <c r="M20" t="n">
        <v>63</v>
      </c>
      <c r="N20" t="n">
        <v>34.75</v>
      </c>
      <c r="O20" t="n">
        <v>22581.25</v>
      </c>
      <c r="P20" t="n">
        <v>544.09</v>
      </c>
      <c r="Q20" t="n">
        <v>8283.25</v>
      </c>
      <c r="R20" t="n">
        <v>325.99</v>
      </c>
      <c r="S20" t="n">
        <v>156.71</v>
      </c>
      <c r="T20" t="n">
        <v>78621.28</v>
      </c>
      <c r="U20" t="n">
        <v>0.48</v>
      </c>
      <c r="V20" t="n">
        <v>0.82</v>
      </c>
      <c r="W20" t="n">
        <v>7.5</v>
      </c>
      <c r="X20" t="n">
        <v>4.69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1.6898</v>
      </c>
      <c r="E21" t="n">
        <v>59.18</v>
      </c>
      <c r="F21" t="n">
        <v>53.45</v>
      </c>
      <c r="G21" t="n">
        <v>34.49</v>
      </c>
      <c r="H21" t="n">
        <v>0.49</v>
      </c>
      <c r="I21" t="n">
        <v>93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528.74</v>
      </c>
      <c r="Q21" t="n">
        <v>8283.49</v>
      </c>
      <c r="R21" t="n">
        <v>309.89</v>
      </c>
      <c r="S21" t="n">
        <v>156.71</v>
      </c>
      <c r="T21" t="n">
        <v>70610.59</v>
      </c>
      <c r="U21" t="n">
        <v>0.51</v>
      </c>
      <c r="V21" t="n">
        <v>0.83</v>
      </c>
      <c r="W21" t="n">
        <v>7.56</v>
      </c>
      <c r="X21" t="n">
        <v>4.29</v>
      </c>
      <c r="Y21" t="n">
        <v>1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1.6897</v>
      </c>
      <c r="E22" t="n">
        <v>59.18</v>
      </c>
      <c r="F22" t="n">
        <v>53.45</v>
      </c>
      <c r="G22" t="n">
        <v>34.49</v>
      </c>
      <c r="H22" t="n">
        <v>0.58</v>
      </c>
      <c r="I22" t="n">
        <v>93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532.91</v>
      </c>
      <c r="Q22" t="n">
        <v>8283.52</v>
      </c>
      <c r="R22" t="n">
        <v>309.88</v>
      </c>
      <c r="S22" t="n">
        <v>156.71</v>
      </c>
      <c r="T22" t="n">
        <v>70607.78</v>
      </c>
      <c r="U22" t="n">
        <v>0.51</v>
      </c>
      <c r="V22" t="n">
        <v>0.83</v>
      </c>
      <c r="W22" t="n">
        <v>7.56</v>
      </c>
      <c r="X22" t="n">
        <v>4.29</v>
      </c>
      <c r="Y22" t="n">
        <v>1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1.0145</v>
      </c>
      <c r="E23" t="n">
        <v>98.56999999999999</v>
      </c>
      <c r="F23" t="n">
        <v>87.73999999999999</v>
      </c>
      <c r="G23" t="n">
        <v>6.37</v>
      </c>
      <c r="H23" t="n">
        <v>0.64</v>
      </c>
      <c r="I23" t="n">
        <v>826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253.83</v>
      </c>
      <c r="Q23" t="n">
        <v>8288.209999999999</v>
      </c>
      <c r="R23" t="n">
        <v>1435.64</v>
      </c>
      <c r="S23" t="n">
        <v>156.71</v>
      </c>
      <c r="T23" t="n">
        <v>629822.88</v>
      </c>
      <c r="U23" t="n">
        <v>0.11</v>
      </c>
      <c r="V23" t="n">
        <v>0.51</v>
      </c>
      <c r="W23" t="n">
        <v>9.75</v>
      </c>
      <c r="X23" t="n">
        <v>38.56</v>
      </c>
      <c r="Y23" t="n">
        <v>1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1.2733</v>
      </c>
      <c r="E24" t="n">
        <v>78.54000000000001</v>
      </c>
      <c r="F24" t="n">
        <v>68.33</v>
      </c>
      <c r="G24" t="n">
        <v>10.25</v>
      </c>
      <c r="H24" t="n">
        <v>0.18</v>
      </c>
      <c r="I24" t="n">
        <v>400</v>
      </c>
      <c r="J24" t="n">
        <v>98.70999999999999</v>
      </c>
      <c r="K24" t="n">
        <v>39.72</v>
      </c>
      <c r="L24" t="n">
        <v>1</v>
      </c>
      <c r="M24" t="n">
        <v>397</v>
      </c>
      <c r="N24" t="n">
        <v>12.99</v>
      </c>
      <c r="O24" t="n">
        <v>12407.75</v>
      </c>
      <c r="P24" t="n">
        <v>550</v>
      </c>
      <c r="Q24" t="n">
        <v>8284.99</v>
      </c>
      <c r="R24" t="n">
        <v>818.29</v>
      </c>
      <c r="S24" t="n">
        <v>156.71</v>
      </c>
      <c r="T24" t="n">
        <v>323274.35</v>
      </c>
      <c r="U24" t="n">
        <v>0.19</v>
      </c>
      <c r="V24" t="n">
        <v>0.65</v>
      </c>
      <c r="W24" t="n">
        <v>7.96</v>
      </c>
      <c r="X24" t="n">
        <v>19.16</v>
      </c>
      <c r="Y24" t="n">
        <v>1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1.5717</v>
      </c>
      <c r="E25" t="n">
        <v>63.62</v>
      </c>
      <c r="F25" t="n">
        <v>57.81</v>
      </c>
      <c r="G25" t="n">
        <v>18.65</v>
      </c>
      <c r="H25" t="n">
        <v>0.35</v>
      </c>
      <c r="I25" t="n">
        <v>186</v>
      </c>
      <c r="J25" t="n">
        <v>99.95</v>
      </c>
      <c r="K25" t="n">
        <v>39.72</v>
      </c>
      <c r="L25" t="n">
        <v>2</v>
      </c>
      <c r="M25" t="n">
        <v>5</v>
      </c>
      <c r="N25" t="n">
        <v>13.24</v>
      </c>
      <c r="O25" t="n">
        <v>12561.45</v>
      </c>
      <c r="P25" t="n">
        <v>405.67</v>
      </c>
      <c r="Q25" t="n">
        <v>8284.530000000001</v>
      </c>
      <c r="R25" t="n">
        <v>452.83</v>
      </c>
      <c r="S25" t="n">
        <v>156.71</v>
      </c>
      <c r="T25" t="n">
        <v>141617.17</v>
      </c>
      <c r="U25" t="n">
        <v>0.35</v>
      </c>
      <c r="V25" t="n">
        <v>0.77</v>
      </c>
      <c r="W25" t="n">
        <v>7.84</v>
      </c>
      <c r="X25" t="n">
        <v>8.65</v>
      </c>
      <c r="Y25" t="n">
        <v>1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1.5739</v>
      </c>
      <c r="E26" t="n">
        <v>63.54</v>
      </c>
      <c r="F26" t="n">
        <v>57.75</v>
      </c>
      <c r="G26" t="n">
        <v>18.73</v>
      </c>
      <c r="H26" t="n">
        <v>0.52</v>
      </c>
      <c r="I26" t="n">
        <v>185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409.45</v>
      </c>
      <c r="Q26" t="n">
        <v>8284.25</v>
      </c>
      <c r="R26" t="n">
        <v>450.64</v>
      </c>
      <c r="S26" t="n">
        <v>156.71</v>
      </c>
      <c r="T26" t="n">
        <v>140526.88</v>
      </c>
      <c r="U26" t="n">
        <v>0.35</v>
      </c>
      <c r="V26" t="n">
        <v>0.77</v>
      </c>
      <c r="W26" t="n">
        <v>7.84</v>
      </c>
      <c r="X26" t="n">
        <v>8.58</v>
      </c>
      <c r="Y26" t="n">
        <v>1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1.0885</v>
      </c>
      <c r="E27" t="n">
        <v>91.87</v>
      </c>
      <c r="F27" t="n">
        <v>75.78</v>
      </c>
      <c r="G27" t="n">
        <v>8.33</v>
      </c>
      <c r="H27" t="n">
        <v>0.14</v>
      </c>
      <c r="I27" t="n">
        <v>546</v>
      </c>
      <c r="J27" t="n">
        <v>124.63</v>
      </c>
      <c r="K27" t="n">
        <v>45</v>
      </c>
      <c r="L27" t="n">
        <v>1</v>
      </c>
      <c r="M27" t="n">
        <v>544</v>
      </c>
      <c r="N27" t="n">
        <v>18.64</v>
      </c>
      <c r="O27" t="n">
        <v>15605.44</v>
      </c>
      <c r="P27" t="n">
        <v>747.36</v>
      </c>
      <c r="Q27" t="n">
        <v>8285.26</v>
      </c>
      <c r="R27" t="n">
        <v>1071.46</v>
      </c>
      <c r="S27" t="n">
        <v>156.71</v>
      </c>
      <c r="T27" t="n">
        <v>449129.91</v>
      </c>
      <c r="U27" t="n">
        <v>0.15</v>
      </c>
      <c r="V27" t="n">
        <v>0.59</v>
      </c>
      <c r="W27" t="n">
        <v>8.220000000000001</v>
      </c>
      <c r="X27" t="n">
        <v>26.61</v>
      </c>
      <c r="Y27" t="n">
        <v>1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1.5586</v>
      </c>
      <c r="E28" t="n">
        <v>64.16</v>
      </c>
      <c r="F28" t="n">
        <v>57.48</v>
      </c>
      <c r="G28" t="n">
        <v>19.37</v>
      </c>
      <c r="H28" t="n">
        <v>0.28</v>
      </c>
      <c r="I28" t="n">
        <v>178</v>
      </c>
      <c r="J28" t="n">
        <v>125.95</v>
      </c>
      <c r="K28" t="n">
        <v>45</v>
      </c>
      <c r="L28" t="n">
        <v>2</v>
      </c>
      <c r="M28" t="n">
        <v>159</v>
      </c>
      <c r="N28" t="n">
        <v>18.95</v>
      </c>
      <c r="O28" t="n">
        <v>15767.7</v>
      </c>
      <c r="P28" t="n">
        <v>488.96</v>
      </c>
      <c r="Q28" t="n">
        <v>8283.540000000001</v>
      </c>
      <c r="R28" t="n">
        <v>449.27</v>
      </c>
      <c r="S28" t="n">
        <v>156.71</v>
      </c>
      <c r="T28" t="n">
        <v>139877.17</v>
      </c>
      <c r="U28" t="n">
        <v>0.35</v>
      </c>
      <c r="V28" t="n">
        <v>0.77</v>
      </c>
      <c r="W28" t="n">
        <v>7.62</v>
      </c>
      <c r="X28" t="n">
        <v>8.32</v>
      </c>
      <c r="Y28" t="n">
        <v>1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1.6287</v>
      </c>
      <c r="E29" t="n">
        <v>61.4</v>
      </c>
      <c r="F29" t="n">
        <v>55.69</v>
      </c>
      <c r="G29" t="n">
        <v>23.87</v>
      </c>
      <c r="H29" t="n">
        <v>0.42</v>
      </c>
      <c r="I29" t="n">
        <v>140</v>
      </c>
      <c r="J29" t="n">
        <v>127.27</v>
      </c>
      <c r="K29" t="n">
        <v>45</v>
      </c>
      <c r="L29" t="n">
        <v>3</v>
      </c>
      <c r="M29" t="n">
        <v>2</v>
      </c>
      <c r="N29" t="n">
        <v>19.27</v>
      </c>
      <c r="O29" t="n">
        <v>15930.42</v>
      </c>
      <c r="P29" t="n">
        <v>447.28</v>
      </c>
      <c r="Q29" t="n">
        <v>8284.059999999999</v>
      </c>
      <c r="R29" t="n">
        <v>383.19</v>
      </c>
      <c r="S29" t="n">
        <v>156.71</v>
      </c>
      <c r="T29" t="n">
        <v>107027.5</v>
      </c>
      <c r="U29" t="n">
        <v>0.41</v>
      </c>
      <c r="V29" t="n">
        <v>0.8</v>
      </c>
      <c r="W29" t="n">
        <v>7.71</v>
      </c>
      <c r="X29" t="n">
        <v>6.52</v>
      </c>
      <c r="Y29" t="n">
        <v>1</v>
      </c>
      <c r="Z29" t="n">
        <v>10</v>
      </c>
    </row>
    <row r="30">
      <c r="A30" t="n">
        <v>3</v>
      </c>
      <c r="B30" t="n">
        <v>60</v>
      </c>
      <c r="C30" t="inlineStr">
        <is>
          <t xml:space="preserve">CONCLUIDO	</t>
        </is>
      </c>
      <c r="D30" t="n">
        <v>1.631</v>
      </c>
      <c r="E30" t="n">
        <v>61.31</v>
      </c>
      <c r="F30" t="n">
        <v>55.63</v>
      </c>
      <c r="G30" t="n">
        <v>24.01</v>
      </c>
      <c r="H30" t="n">
        <v>0.55</v>
      </c>
      <c r="I30" t="n">
        <v>139</v>
      </c>
      <c r="J30" t="n">
        <v>128.59</v>
      </c>
      <c r="K30" t="n">
        <v>45</v>
      </c>
      <c r="L30" t="n">
        <v>4</v>
      </c>
      <c r="M30" t="n">
        <v>0</v>
      </c>
      <c r="N30" t="n">
        <v>19.59</v>
      </c>
      <c r="O30" t="n">
        <v>16093.6</v>
      </c>
      <c r="P30" t="n">
        <v>450.49</v>
      </c>
      <c r="Q30" t="n">
        <v>8284.469999999999</v>
      </c>
      <c r="R30" t="n">
        <v>381.25</v>
      </c>
      <c r="S30" t="n">
        <v>156.71</v>
      </c>
      <c r="T30" t="n">
        <v>106059.34</v>
      </c>
      <c r="U30" t="n">
        <v>0.41</v>
      </c>
      <c r="V30" t="n">
        <v>0.8</v>
      </c>
      <c r="W30" t="n">
        <v>7.7</v>
      </c>
      <c r="X30" t="n">
        <v>6.46</v>
      </c>
      <c r="Y30" t="n">
        <v>1</v>
      </c>
      <c r="Z30" t="n">
        <v>10</v>
      </c>
    </row>
    <row r="31">
      <c r="A31" t="n">
        <v>0</v>
      </c>
      <c r="B31" t="n">
        <v>80</v>
      </c>
      <c r="C31" t="inlineStr">
        <is>
          <t xml:space="preserve">CONCLUIDO	</t>
        </is>
      </c>
      <c r="D31" t="n">
        <v>0.8786</v>
      </c>
      <c r="E31" t="n">
        <v>113.81</v>
      </c>
      <c r="F31" t="n">
        <v>87</v>
      </c>
      <c r="G31" t="n">
        <v>6.87</v>
      </c>
      <c r="H31" t="n">
        <v>0.11</v>
      </c>
      <c r="I31" t="n">
        <v>760</v>
      </c>
      <c r="J31" t="n">
        <v>159.12</v>
      </c>
      <c r="K31" t="n">
        <v>50.28</v>
      </c>
      <c r="L31" t="n">
        <v>1</v>
      </c>
      <c r="M31" t="n">
        <v>758</v>
      </c>
      <c r="N31" t="n">
        <v>27.84</v>
      </c>
      <c r="O31" t="n">
        <v>19859.16</v>
      </c>
      <c r="P31" t="n">
        <v>1034.88</v>
      </c>
      <c r="Q31" t="n">
        <v>8286.48</v>
      </c>
      <c r="R31" t="n">
        <v>1454.03</v>
      </c>
      <c r="S31" t="n">
        <v>156.71</v>
      </c>
      <c r="T31" t="n">
        <v>639344.73</v>
      </c>
      <c r="U31" t="n">
        <v>0.11</v>
      </c>
      <c r="V31" t="n">
        <v>0.51</v>
      </c>
      <c r="W31" t="n">
        <v>8.56</v>
      </c>
      <c r="X31" t="n">
        <v>37.82</v>
      </c>
      <c r="Y31" t="n">
        <v>1</v>
      </c>
      <c r="Z31" t="n">
        <v>10</v>
      </c>
    </row>
    <row r="32">
      <c r="A32" t="n">
        <v>1</v>
      </c>
      <c r="B32" t="n">
        <v>80</v>
      </c>
      <c r="C32" t="inlineStr">
        <is>
          <t xml:space="preserve">CONCLUIDO	</t>
        </is>
      </c>
      <c r="D32" t="n">
        <v>1.4191</v>
      </c>
      <c r="E32" t="n">
        <v>70.47</v>
      </c>
      <c r="F32" t="n">
        <v>60.41</v>
      </c>
      <c r="G32" t="n">
        <v>15.1</v>
      </c>
      <c r="H32" t="n">
        <v>0.22</v>
      </c>
      <c r="I32" t="n">
        <v>240</v>
      </c>
      <c r="J32" t="n">
        <v>160.54</v>
      </c>
      <c r="K32" t="n">
        <v>50.28</v>
      </c>
      <c r="L32" t="n">
        <v>2</v>
      </c>
      <c r="M32" t="n">
        <v>238</v>
      </c>
      <c r="N32" t="n">
        <v>28.26</v>
      </c>
      <c r="O32" t="n">
        <v>20034.4</v>
      </c>
      <c r="P32" t="n">
        <v>660.91</v>
      </c>
      <c r="Q32" t="n">
        <v>8284.040000000001</v>
      </c>
      <c r="R32" t="n">
        <v>550.1799999999999</v>
      </c>
      <c r="S32" t="n">
        <v>156.71</v>
      </c>
      <c r="T32" t="n">
        <v>190023.37</v>
      </c>
      <c r="U32" t="n">
        <v>0.28</v>
      </c>
      <c r="V32" t="n">
        <v>0.73</v>
      </c>
      <c r="W32" t="n">
        <v>7.68</v>
      </c>
      <c r="X32" t="n">
        <v>11.24</v>
      </c>
      <c r="Y32" t="n">
        <v>1</v>
      </c>
      <c r="Z32" t="n">
        <v>10</v>
      </c>
    </row>
    <row r="33">
      <c r="A33" t="n">
        <v>2</v>
      </c>
      <c r="B33" t="n">
        <v>80</v>
      </c>
      <c r="C33" t="inlineStr">
        <is>
          <t xml:space="preserve">CONCLUIDO	</t>
        </is>
      </c>
      <c r="D33" t="n">
        <v>1.6166</v>
      </c>
      <c r="E33" t="n">
        <v>61.86</v>
      </c>
      <c r="F33" t="n">
        <v>55.28</v>
      </c>
      <c r="G33" t="n">
        <v>25.13</v>
      </c>
      <c r="H33" t="n">
        <v>0.33</v>
      </c>
      <c r="I33" t="n">
        <v>132</v>
      </c>
      <c r="J33" t="n">
        <v>161.97</v>
      </c>
      <c r="K33" t="n">
        <v>50.28</v>
      </c>
      <c r="L33" t="n">
        <v>3</v>
      </c>
      <c r="M33" t="n">
        <v>123</v>
      </c>
      <c r="N33" t="n">
        <v>28.69</v>
      </c>
      <c r="O33" t="n">
        <v>20210.21</v>
      </c>
      <c r="P33" t="n">
        <v>544.28</v>
      </c>
      <c r="Q33" t="n">
        <v>8283.540000000001</v>
      </c>
      <c r="R33" t="n">
        <v>375.23</v>
      </c>
      <c r="S33" t="n">
        <v>156.71</v>
      </c>
      <c r="T33" t="n">
        <v>103085.82</v>
      </c>
      <c r="U33" t="n">
        <v>0.42</v>
      </c>
      <c r="V33" t="n">
        <v>0.8</v>
      </c>
      <c r="W33" t="n">
        <v>7.53</v>
      </c>
      <c r="X33" t="n">
        <v>6.12</v>
      </c>
      <c r="Y33" t="n">
        <v>1</v>
      </c>
      <c r="Z33" t="n">
        <v>10</v>
      </c>
    </row>
    <row r="34">
      <c r="A34" t="n">
        <v>3</v>
      </c>
      <c r="B34" t="n">
        <v>80</v>
      </c>
      <c r="C34" t="inlineStr">
        <is>
          <t xml:space="preserve">CONCLUIDO	</t>
        </is>
      </c>
      <c r="D34" t="n">
        <v>1.6744</v>
      </c>
      <c r="E34" t="n">
        <v>59.72</v>
      </c>
      <c r="F34" t="n">
        <v>54.01</v>
      </c>
      <c r="G34" t="n">
        <v>30.86</v>
      </c>
      <c r="H34" t="n">
        <v>0.43</v>
      </c>
      <c r="I34" t="n">
        <v>105</v>
      </c>
      <c r="J34" t="n">
        <v>163.4</v>
      </c>
      <c r="K34" t="n">
        <v>50.28</v>
      </c>
      <c r="L34" t="n">
        <v>4</v>
      </c>
      <c r="M34" t="n">
        <v>3</v>
      </c>
      <c r="N34" t="n">
        <v>29.12</v>
      </c>
      <c r="O34" t="n">
        <v>20386.62</v>
      </c>
      <c r="P34" t="n">
        <v>502.65</v>
      </c>
      <c r="Q34" t="n">
        <v>8283.719999999999</v>
      </c>
      <c r="R34" t="n">
        <v>328.04</v>
      </c>
      <c r="S34" t="n">
        <v>156.71</v>
      </c>
      <c r="T34" t="n">
        <v>79625.42</v>
      </c>
      <c r="U34" t="n">
        <v>0.48</v>
      </c>
      <c r="V34" t="n">
        <v>0.82</v>
      </c>
      <c r="W34" t="n">
        <v>7.6</v>
      </c>
      <c r="X34" t="n">
        <v>4.85</v>
      </c>
      <c r="Y34" t="n">
        <v>1</v>
      </c>
      <c r="Z34" t="n">
        <v>10</v>
      </c>
    </row>
    <row r="35">
      <c r="A35" t="n">
        <v>4</v>
      </c>
      <c r="B35" t="n">
        <v>80</v>
      </c>
      <c r="C35" t="inlineStr">
        <is>
          <t xml:space="preserve">CONCLUIDO	</t>
        </is>
      </c>
      <c r="D35" t="n">
        <v>1.6742</v>
      </c>
      <c r="E35" t="n">
        <v>59.73</v>
      </c>
      <c r="F35" t="n">
        <v>54.02</v>
      </c>
      <c r="G35" t="n">
        <v>30.87</v>
      </c>
      <c r="H35" t="n">
        <v>0.54</v>
      </c>
      <c r="I35" t="n">
        <v>105</v>
      </c>
      <c r="J35" t="n">
        <v>164.83</v>
      </c>
      <c r="K35" t="n">
        <v>50.28</v>
      </c>
      <c r="L35" t="n">
        <v>5</v>
      </c>
      <c r="M35" t="n">
        <v>0</v>
      </c>
      <c r="N35" t="n">
        <v>29.55</v>
      </c>
      <c r="O35" t="n">
        <v>20563.61</v>
      </c>
      <c r="P35" t="n">
        <v>506.47</v>
      </c>
      <c r="Q35" t="n">
        <v>8283.91</v>
      </c>
      <c r="R35" t="n">
        <v>328.29</v>
      </c>
      <c r="S35" t="n">
        <v>156.71</v>
      </c>
      <c r="T35" t="n">
        <v>79749.78</v>
      </c>
      <c r="U35" t="n">
        <v>0.48</v>
      </c>
      <c r="V35" t="n">
        <v>0.82</v>
      </c>
      <c r="W35" t="n">
        <v>7.61</v>
      </c>
      <c r="X35" t="n">
        <v>4.86</v>
      </c>
      <c r="Y35" t="n">
        <v>1</v>
      </c>
      <c r="Z35" t="n">
        <v>10</v>
      </c>
    </row>
    <row r="36">
      <c r="A36" t="n">
        <v>0</v>
      </c>
      <c r="B36" t="n">
        <v>35</v>
      </c>
      <c r="C36" t="inlineStr">
        <is>
          <t xml:space="preserve">CONCLUIDO	</t>
        </is>
      </c>
      <c r="D36" t="n">
        <v>1.4121</v>
      </c>
      <c r="E36" t="n">
        <v>70.81999999999999</v>
      </c>
      <c r="F36" t="n">
        <v>63.66</v>
      </c>
      <c r="G36" t="n">
        <v>12.48</v>
      </c>
      <c r="H36" t="n">
        <v>0.22</v>
      </c>
      <c r="I36" t="n">
        <v>306</v>
      </c>
      <c r="J36" t="n">
        <v>80.84</v>
      </c>
      <c r="K36" t="n">
        <v>35.1</v>
      </c>
      <c r="L36" t="n">
        <v>1</v>
      </c>
      <c r="M36" t="n">
        <v>249</v>
      </c>
      <c r="N36" t="n">
        <v>9.74</v>
      </c>
      <c r="O36" t="n">
        <v>10204.21</v>
      </c>
      <c r="P36" t="n">
        <v>415.66</v>
      </c>
      <c r="Q36" t="n">
        <v>8284.540000000001</v>
      </c>
      <c r="R36" t="n">
        <v>657.09</v>
      </c>
      <c r="S36" t="n">
        <v>156.71</v>
      </c>
      <c r="T36" t="n">
        <v>243145.49</v>
      </c>
      <c r="U36" t="n">
        <v>0.24</v>
      </c>
      <c r="V36" t="n">
        <v>0.7</v>
      </c>
      <c r="W36" t="n">
        <v>7.88</v>
      </c>
      <c r="X36" t="n">
        <v>14.49</v>
      </c>
      <c r="Y36" t="n">
        <v>1</v>
      </c>
      <c r="Z36" t="n">
        <v>10</v>
      </c>
    </row>
    <row r="37">
      <c r="A37" t="n">
        <v>1</v>
      </c>
      <c r="B37" t="n">
        <v>35</v>
      </c>
      <c r="C37" t="inlineStr">
        <is>
          <t xml:space="preserve">CONCLUIDO	</t>
        </is>
      </c>
      <c r="D37" t="n">
        <v>1.5093</v>
      </c>
      <c r="E37" t="n">
        <v>66.26000000000001</v>
      </c>
      <c r="F37" t="n">
        <v>60.27</v>
      </c>
      <c r="G37" t="n">
        <v>15.19</v>
      </c>
      <c r="H37" t="n">
        <v>0.43</v>
      </c>
      <c r="I37" t="n">
        <v>238</v>
      </c>
      <c r="J37" t="n">
        <v>82.04000000000001</v>
      </c>
      <c r="K37" t="n">
        <v>35.1</v>
      </c>
      <c r="L37" t="n">
        <v>2</v>
      </c>
      <c r="M37" t="n">
        <v>0</v>
      </c>
      <c r="N37" t="n">
        <v>9.94</v>
      </c>
      <c r="O37" t="n">
        <v>10352.53</v>
      </c>
      <c r="P37" t="n">
        <v>376.7</v>
      </c>
      <c r="Q37" t="n">
        <v>8284.219999999999</v>
      </c>
      <c r="R37" t="n">
        <v>532.97</v>
      </c>
      <c r="S37" t="n">
        <v>156.71</v>
      </c>
      <c r="T37" t="n">
        <v>181424.49</v>
      </c>
      <c r="U37" t="n">
        <v>0.29</v>
      </c>
      <c r="V37" t="n">
        <v>0.74</v>
      </c>
      <c r="W37" t="n">
        <v>8.01</v>
      </c>
      <c r="X37" t="n">
        <v>11.1</v>
      </c>
      <c r="Y37" t="n">
        <v>1</v>
      </c>
      <c r="Z37" t="n">
        <v>10</v>
      </c>
    </row>
    <row r="38">
      <c r="A38" t="n">
        <v>0</v>
      </c>
      <c r="B38" t="n">
        <v>50</v>
      </c>
      <c r="C38" t="inlineStr">
        <is>
          <t xml:space="preserve">CONCLUIDO	</t>
        </is>
      </c>
      <c r="D38" t="n">
        <v>1.2071</v>
      </c>
      <c r="E38" t="n">
        <v>82.84</v>
      </c>
      <c r="F38" t="n">
        <v>70.83</v>
      </c>
      <c r="G38" t="n">
        <v>9.460000000000001</v>
      </c>
      <c r="H38" t="n">
        <v>0.16</v>
      </c>
      <c r="I38" t="n">
        <v>449</v>
      </c>
      <c r="J38" t="n">
        <v>107.41</v>
      </c>
      <c r="K38" t="n">
        <v>41.65</v>
      </c>
      <c r="L38" t="n">
        <v>1</v>
      </c>
      <c r="M38" t="n">
        <v>447</v>
      </c>
      <c r="N38" t="n">
        <v>14.77</v>
      </c>
      <c r="O38" t="n">
        <v>13481.73</v>
      </c>
      <c r="P38" t="n">
        <v>615.79</v>
      </c>
      <c r="Q38" t="n">
        <v>8284.860000000001</v>
      </c>
      <c r="R38" t="n">
        <v>902.71</v>
      </c>
      <c r="S38" t="n">
        <v>156.71</v>
      </c>
      <c r="T38" t="n">
        <v>365242.74</v>
      </c>
      <c r="U38" t="n">
        <v>0.17</v>
      </c>
      <c r="V38" t="n">
        <v>0.63</v>
      </c>
      <c r="W38" t="n">
        <v>8.06</v>
      </c>
      <c r="X38" t="n">
        <v>21.66</v>
      </c>
      <c r="Y38" t="n">
        <v>1</v>
      </c>
      <c r="Z38" t="n">
        <v>10</v>
      </c>
    </row>
    <row r="39">
      <c r="A39" t="n">
        <v>1</v>
      </c>
      <c r="B39" t="n">
        <v>50</v>
      </c>
      <c r="C39" t="inlineStr">
        <is>
          <t xml:space="preserve">CONCLUIDO	</t>
        </is>
      </c>
      <c r="D39" t="n">
        <v>1.588</v>
      </c>
      <c r="E39" t="n">
        <v>62.97</v>
      </c>
      <c r="F39" t="n">
        <v>57.14</v>
      </c>
      <c r="G39" t="n">
        <v>20.05</v>
      </c>
      <c r="H39" t="n">
        <v>0.32</v>
      </c>
      <c r="I39" t="n">
        <v>171</v>
      </c>
      <c r="J39" t="n">
        <v>108.68</v>
      </c>
      <c r="K39" t="n">
        <v>41.65</v>
      </c>
      <c r="L39" t="n">
        <v>2</v>
      </c>
      <c r="M39" t="n">
        <v>32</v>
      </c>
      <c r="N39" t="n">
        <v>15.03</v>
      </c>
      <c r="O39" t="n">
        <v>13638.32</v>
      </c>
      <c r="P39" t="n">
        <v>422.29</v>
      </c>
      <c r="Q39" t="n">
        <v>8283.93</v>
      </c>
      <c r="R39" t="n">
        <v>432.54</v>
      </c>
      <c r="S39" t="n">
        <v>156.71</v>
      </c>
      <c r="T39" t="n">
        <v>131548.97</v>
      </c>
      <c r="U39" t="n">
        <v>0.36</v>
      </c>
      <c r="V39" t="n">
        <v>0.78</v>
      </c>
      <c r="W39" t="n">
        <v>7.75</v>
      </c>
      <c r="X39" t="n">
        <v>7.97</v>
      </c>
      <c r="Y39" t="n">
        <v>1</v>
      </c>
      <c r="Z39" t="n">
        <v>10</v>
      </c>
    </row>
    <row r="40">
      <c r="A40" t="n">
        <v>2</v>
      </c>
      <c r="B40" t="n">
        <v>50</v>
      </c>
      <c r="C40" t="inlineStr">
        <is>
          <t xml:space="preserve">CONCLUIDO	</t>
        </is>
      </c>
      <c r="D40" t="n">
        <v>1.596</v>
      </c>
      <c r="E40" t="n">
        <v>62.66</v>
      </c>
      <c r="F40" t="n">
        <v>56.91</v>
      </c>
      <c r="G40" t="n">
        <v>20.45</v>
      </c>
      <c r="H40" t="n">
        <v>0.48</v>
      </c>
      <c r="I40" t="n">
        <v>167</v>
      </c>
      <c r="J40" t="n">
        <v>109.96</v>
      </c>
      <c r="K40" t="n">
        <v>41.65</v>
      </c>
      <c r="L40" t="n">
        <v>3</v>
      </c>
      <c r="M40" t="n">
        <v>0</v>
      </c>
      <c r="N40" t="n">
        <v>15.31</v>
      </c>
      <c r="O40" t="n">
        <v>13795.21</v>
      </c>
      <c r="P40" t="n">
        <v>421.89</v>
      </c>
      <c r="Q40" t="n">
        <v>8283.98</v>
      </c>
      <c r="R40" t="n">
        <v>423.06</v>
      </c>
      <c r="S40" t="n">
        <v>156.71</v>
      </c>
      <c r="T40" t="n">
        <v>126824.47</v>
      </c>
      <c r="U40" t="n">
        <v>0.37</v>
      </c>
      <c r="V40" t="n">
        <v>0.78</v>
      </c>
      <c r="W40" t="n">
        <v>7.79</v>
      </c>
      <c r="X40" t="n">
        <v>7.74</v>
      </c>
      <c r="Y40" t="n">
        <v>1</v>
      </c>
      <c r="Z40" t="n">
        <v>10</v>
      </c>
    </row>
    <row r="41">
      <c r="A41" t="n">
        <v>0</v>
      </c>
      <c r="B41" t="n">
        <v>25</v>
      </c>
      <c r="C41" t="inlineStr">
        <is>
          <t xml:space="preserve">CONCLUIDO	</t>
        </is>
      </c>
      <c r="D41" t="n">
        <v>1.4061</v>
      </c>
      <c r="E41" t="n">
        <v>71.12</v>
      </c>
      <c r="F41" t="n">
        <v>64.7</v>
      </c>
      <c r="G41" t="n">
        <v>11.66</v>
      </c>
      <c r="H41" t="n">
        <v>0.28</v>
      </c>
      <c r="I41" t="n">
        <v>333</v>
      </c>
      <c r="J41" t="n">
        <v>61.76</v>
      </c>
      <c r="K41" t="n">
        <v>28.92</v>
      </c>
      <c r="L41" t="n">
        <v>1</v>
      </c>
      <c r="M41" t="n">
        <v>7</v>
      </c>
      <c r="N41" t="n">
        <v>6.84</v>
      </c>
      <c r="O41" t="n">
        <v>7851.41</v>
      </c>
      <c r="P41" t="n">
        <v>340.27</v>
      </c>
      <c r="Q41" t="n">
        <v>8284.93</v>
      </c>
      <c r="R41" t="n">
        <v>679.03</v>
      </c>
      <c r="S41" t="n">
        <v>156.71</v>
      </c>
      <c r="T41" t="n">
        <v>253983.76</v>
      </c>
      <c r="U41" t="n">
        <v>0.23</v>
      </c>
      <c r="V41" t="n">
        <v>0.6899999999999999</v>
      </c>
      <c r="W41" t="n">
        <v>8.279999999999999</v>
      </c>
      <c r="X41" t="n">
        <v>15.53</v>
      </c>
      <c r="Y41" t="n">
        <v>1</v>
      </c>
      <c r="Z41" t="n">
        <v>10</v>
      </c>
    </row>
    <row r="42">
      <c r="A42" t="n">
        <v>1</v>
      </c>
      <c r="B42" t="n">
        <v>25</v>
      </c>
      <c r="C42" t="inlineStr">
        <is>
          <t xml:space="preserve">CONCLUIDO	</t>
        </is>
      </c>
      <c r="D42" t="n">
        <v>1.4078</v>
      </c>
      <c r="E42" t="n">
        <v>71.03</v>
      </c>
      <c r="F42" t="n">
        <v>64.63</v>
      </c>
      <c r="G42" t="n">
        <v>11.68</v>
      </c>
      <c r="H42" t="n">
        <v>0.55</v>
      </c>
      <c r="I42" t="n">
        <v>332</v>
      </c>
      <c r="J42" t="n">
        <v>62.92</v>
      </c>
      <c r="K42" t="n">
        <v>28.92</v>
      </c>
      <c r="L42" t="n">
        <v>2</v>
      </c>
      <c r="M42" t="n">
        <v>0</v>
      </c>
      <c r="N42" t="n">
        <v>7</v>
      </c>
      <c r="O42" t="n">
        <v>7994.37</v>
      </c>
      <c r="P42" t="n">
        <v>345.76</v>
      </c>
      <c r="Q42" t="n">
        <v>8284.49</v>
      </c>
      <c r="R42" t="n">
        <v>676.36</v>
      </c>
      <c r="S42" t="n">
        <v>156.71</v>
      </c>
      <c r="T42" t="n">
        <v>252650.69</v>
      </c>
      <c r="U42" t="n">
        <v>0.23</v>
      </c>
      <c r="V42" t="n">
        <v>0.6899999999999999</v>
      </c>
      <c r="W42" t="n">
        <v>8.289999999999999</v>
      </c>
      <c r="X42" t="n">
        <v>15.46</v>
      </c>
      <c r="Y42" t="n">
        <v>1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0.8307</v>
      </c>
      <c r="E43" t="n">
        <v>120.38</v>
      </c>
      <c r="F43" t="n">
        <v>90.22</v>
      </c>
      <c r="G43" t="n">
        <v>6.6</v>
      </c>
      <c r="H43" t="n">
        <v>0.11</v>
      </c>
      <c r="I43" t="n">
        <v>820</v>
      </c>
      <c r="J43" t="n">
        <v>167.88</v>
      </c>
      <c r="K43" t="n">
        <v>51.39</v>
      </c>
      <c r="L43" t="n">
        <v>1</v>
      </c>
      <c r="M43" t="n">
        <v>818</v>
      </c>
      <c r="N43" t="n">
        <v>30.49</v>
      </c>
      <c r="O43" t="n">
        <v>20939.59</v>
      </c>
      <c r="P43" t="n">
        <v>1115.28</v>
      </c>
      <c r="Q43" t="n">
        <v>8286.9</v>
      </c>
      <c r="R43" t="n">
        <v>1564.66</v>
      </c>
      <c r="S43" t="n">
        <v>156.71</v>
      </c>
      <c r="T43" t="n">
        <v>694363.04</v>
      </c>
      <c r="U43" t="n">
        <v>0.1</v>
      </c>
      <c r="V43" t="n">
        <v>0.49</v>
      </c>
      <c r="W43" t="n">
        <v>8.640000000000001</v>
      </c>
      <c r="X43" t="n">
        <v>41.03</v>
      </c>
      <c r="Y43" t="n">
        <v>1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1.3858</v>
      </c>
      <c r="E44" t="n">
        <v>72.16</v>
      </c>
      <c r="F44" t="n">
        <v>61.15</v>
      </c>
      <c r="G44" t="n">
        <v>14.39</v>
      </c>
      <c r="H44" t="n">
        <v>0.21</v>
      </c>
      <c r="I44" t="n">
        <v>255</v>
      </c>
      <c r="J44" t="n">
        <v>169.33</v>
      </c>
      <c r="K44" t="n">
        <v>51.39</v>
      </c>
      <c r="L44" t="n">
        <v>2</v>
      </c>
      <c r="M44" t="n">
        <v>253</v>
      </c>
      <c r="N44" t="n">
        <v>30.94</v>
      </c>
      <c r="O44" t="n">
        <v>21118.46</v>
      </c>
      <c r="P44" t="n">
        <v>702.23</v>
      </c>
      <c r="Q44" t="n">
        <v>8284.219999999999</v>
      </c>
      <c r="R44" t="n">
        <v>574.4</v>
      </c>
      <c r="S44" t="n">
        <v>156.71</v>
      </c>
      <c r="T44" t="n">
        <v>202056.93</v>
      </c>
      <c r="U44" t="n">
        <v>0.27</v>
      </c>
      <c r="V44" t="n">
        <v>0.73</v>
      </c>
      <c r="W44" t="n">
        <v>7.72</v>
      </c>
      <c r="X44" t="n">
        <v>11.98</v>
      </c>
      <c r="Y44" t="n">
        <v>1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1.5907</v>
      </c>
      <c r="E45" t="n">
        <v>62.86</v>
      </c>
      <c r="F45" t="n">
        <v>55.71</v>
      </c>
      <c r="G45" t="n">
        <v>23.71</v>
      </c>
      <c r="H45" t="n">
        <v>0.31</v>
      </c>
      <c r="I45" t="n">
        <v>141</v>
      </c>
      <c r="J45" t="n">
        <v>170.79</v>
      </c>
      <c r="K45" t="n">
        <v>51.39</v>
      </c>
      <c r="L45" t="n">
        <v>3</v>
      </c>
      <c r="M45" t="n">
        <v>138</v>
      </c>
      <c r="N45" t="n">
        <v>31.4</v>
      </c>
      <c r="O45" t="n">
        <v>21297.94</v>
      </c>
      <c r="P45" t="n">
        <v>582.85</v>
      </c>
      <c r="Q45" t="n">
        <v>8283.23</v>
      </c>
      <c r="R45" t="n">
        <v>390</v>
      </c>
      <c r="S45" t="n">
        <v>156.71</v>
      </c>
      <c r="T45" t="n">
        <v>110425.07</v>
      </c>
      <c r="U45" t="n">
        <v>0.4</v>
      </c>
      <c r="V45" t="n">
        <v>0.8</v>
      </c>
      <c r="W45" t="n">
        <v>7.54</v>
      </c>
      <c r="X45" t="n">
        <v>6.55</v>
      </c>
      <c r="Y45" t="n">
        <v>1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1.677</v>
      </c>
      <c r="E46" t="n">
        <v>59.63</v>
      </c>
      <c r="F46" t="n">
        <v>53.83</v>
      </c>
      <c r="G46" t="n">
        <v>31.98</v>
      </c>
      <c r="H46" t="n">
        <v>0.41</v>
      </c>
      <c r="I46" t="n">
        <v>101</v>
      </c>
      <c r="J46" t="n">
        <v>172.25</v>
      </c>
      <c r="K46" t="n">
        <v>51.39</v>
      </c>
      <c r="L46" t="n">
        <v>4</v>
      </c>
      <c r="M46" t="n">
        <v>24</v>
      </c>
      <c r="N46" t="n">
        <v>31.86</v>
      </c>
      <c r="O46" t="n">
        <v>21478.05</v>
      </c>
      <c r="P46" t="n">
        <v>520.53</v>
      </c>
      <c r="Q46" t="n">
        <v>8283.530000000001</v>
      </c>
      <c r="R46" t="n">
        <v>323.27</v>
      </c>
      <c r="S46" t="n">
        <v>156.71</v>
      </c>
      <c r="T46" t="n">
        <v>77262.3</v>
      </c>
      <c r="U46" t="n">
        <v>0.48</v>
      </c>
      <c r="V46" t="n">
        <v>0.82</v>
      </c>
      <c r="W46" t="n">
        <v>7.56</v>
      </c>
      <c r="X46" t="n">
        <v>4.67</v>
      </c>
      <c r="Y46" t="n">
        <v>1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1.6818</v>
      </c>
      <c r="E47" t="n">
        <v>59.46</v>
      </c>
      <c r="F47" t="n">
        <v>53.73</v>
      </c>
      <c r="G47" t="n">
        <v>32.56</v>
      </c>
      <c r="H47" t="n">
        <v>0.51</v>
      </c>
      <c r="I47" t="n">
        <v>99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517.3200000000001</v>
      </c>
      <c r="Q47" t="n">
        <v>8283.620000000001</v>
      </c>
      <c r="R47" t="n">
        <v>318.88</v>
      </c>
      <c r="S47" t="n">
        <v>156.71</v>
      </c>
      <c r="T47" t="n">
        <v>75076.84</v>
      </c>
      <c r="U47" t="n">
        <v>0.49</v>
      </c>
      <c r="V47" t="n">
        <v>0.83</v>
      </c>
      <c r="W47" t="n">
        <v>7.58</v>
      </c>
      <c r="X47" t="n">
        <v>4.57</v>
      </c>
      <c r="Y47" t="n">
        <v>1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1.3275</v>
      </c>
      <c r="E48" t="n">
        <v>75.33</v>
      </c>
      <c r="F48" t="n">
        <v>68.51000000000001</v>
      </c>
      <c r="G48" t="n">
        <v>9.9</v>
      </c>
      <c r="H48" t="n">
        <v>0.34</v>
      </c>
      <c r="I48" t="n">
        <v>415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319.54</v>
      </c>
      <c r="Q48" t="n">
        <v>8286.73</v>
      </c>
      <c r="R48" t="n">
        <v>804.17</v>
      </c>
      <c r="S48" t="n">
        <v>156.71</v>
      </c>
      <c r="T48" t="n">
        <v>316141.71</v>
      </c>
      <c r="U48" t="n">
        <v>0.19</v>
      </c>
      <c r="V48" t="n">
        <v>0.65</v>
      </c>
      <c r="W48" t="n">
        <v>8.52</v>
      </c>
      <c r="X48" t="n">
        <v>19.34</v>
      </c>
      <c r="Y48" t="n">
        <v>1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1.0338</v>
      </c>
      <c r="E49" t="n">
        <v>96.73</v>
      </c>
      <c r="F49" t="n">
        <v>78.31999999999999</v>
      </c>
      <c r="G49" t="n">
        <v>7.88</v>
      </c>
      <c r="H49" t="n">
        <v>0.13</v>
      </c>
      <c r="I49" t="n">
        <v>596</v>
      </c>
      <c r="J49" t="n">
        <v>133.21</v>
      </c>
      <c r="K49" t="n">
        <v>46.47</v>
      </c>
      <c r="L49" t="n">
        <v>1</v>
      </c>
      <c r="M49" t="n">
        <v>594</v>
      </c>
      <c r="N49" t="n">
        <v>20.75</v>
      </c>
      <c r="O49" t="n">
        <v>16663.42</v>
      </c>
      <c r="P49" t="n">
        <v>814.59</v>
      </c>
      <c r="Q49" t="n">
        <v>8285.389999999999</v>
      </c>
      <c r="R49" t="n">
        <v>1159.3</v>
      </c>
      <c r="S49" t="n">
        <v>156.71</v>
      </c>
      <c r="T49" t="n">
        <v>492800.73</v>
      </c>
      <c r="U49" t="n">
        <v>0.14</v>
      </c>
      <c r="V49" t="n">
        <v>0.57</v>
      </c>
      <c r="W49" t="n">
        <v>8.27</v>
      </c>
      <c r="X49" t="n">
        <v>29.15</v>
      </c>
      <c r="Y49" t="n">
        <v>1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1.5245</v>
      </c>
      <c r="E50" t="n">
        <v>65.59</v>
      </c>
      <c r="F50" t="n">
        <v>58.16</v>
      </c>
      <c r="G50" t="n">
        <v>18.08</v>
      </c>
      <c r="H50" t="n">
        <v>0.26</v>
      </c>
      <c r="I50" t="n">
        <v>193</v>
      </c>
      <c r="J50" t="n">
        <v>134.55</v>
      </c>
      <c r="K50" t="n">
        <v>46.47</v>
      </c>
      <c r="L50" t="n">
        <v>2</v>
      </c>
      <c r="M50" t="n">
        <v>191</v>
      </c>
      <c r="N50" t="n">
        <v>21.09</v>
      </c>
      <c r="O50" t="n">
        <v>16828.84</v>
      </c>
      <c r="P50" t="n">
        <v>532.8099999999999</v>
      </c>
      <c r="Q50" t="n">
        <v>8283.25</v>
      </c>
      <c r="R50" t="n">
        <v>473.98</v>
      </c>
      <c r="S50" t="n">
        <v>156.71</v>
      </c>
      <c r="T50" t="n">
        <v>152158.14</v>
      </c>
      <c r="U50" t="n">
        <v>0.33</v>
      </c>
      <c r="V50" t="n">
        <v>0.76</v>
      </c>
      <c r="W50" t="n">
        <v>7.59</v>
      </c>
      <c r="X50" t="n">
        <v>9</v>
      </c>
      <c r="Y50" t="n">
        <v>1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1.6426</v>
      </c>
      <c r="E51" t="n">
        <v>60.88</v>
      </c>
      <c r="F51" t="n">
        <v>55.19</v>
      </c>
      <c r="G51" t="n">
        <v>25.67</v>
      </c>
      <c r="H51" t="n">
        <v>0.39</v>
      </c>
      <c r="I51" t="n">
        <v>129</v>
      </c>
      <c r="J51" t="n">
        <v>135.9</v>
      </c>
      <c r="K51" t="n">
        <v>46.47</v>
      </c>
      <c r="L51" t="n">
        <v>3</v>
      </c>
      <c r="M51" t="n">
        <v>6</v>
      </c>
      <c r="N51" t="n">
        <v>21.43</v>
      </c>
      <c r="O51" t="n">
        <v>16994.64</v>
      </c>
      <c r="P51" t="n">
        <v>460.43</v>
      </c>
      <c r="Q51" t="n">
        <v>8283.690000000001</v>
      </c>
      <c r="R51" t="n">
        <v>367.28</v>
      </c>
      <c r="S51" t="n">
        <v>156.71</v>
      </c>
      <c r="T51" t="n">
        <v>99126.89999999999</v>
      </c>
      <c r="U51" t="n">
        <v>0.43</v>
      </c>
      <c r="V51" t="n">
        <v>0.8</v>
      </c>
      <c r="W51" t="n">
        <v>7.66</v>
      </c>
      <c r="X51" t="n">
        <v>6.03</v>
      </c>
      <c r="Y51" t="n">
        <v>1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1.6432</v>
      </c>
      <c r="E52" t="n">
        <v>60.86</v>
      </c>
      <c r="F52" t="n">
        <v>55.16</v>
      </c>
      <c r="G52" t="n">
        <v>25.66</v>
      </c>
      <c r="H52" t="n">
        <v>0.52</v>
      </c>
      <c r="I52" t="n">
        <v>129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464.49</v>
      </c>
      <c r="Q52" t="n">
        <v>8283.299999999999</v>
      </c>
      <c r="R52" t="n">
        <v>366</v>
      </c>
      <c r="S52" t="n">
        <v>156.71</v>
      </c>
      <c r="T52" t="n">
        <v>98485.92999999999</v>
      </c>
      <c r="U52" t="n">
        <v>0.43</v>
      </c>
      <c r="V52" t="n">
        <v>0.8</v>
      </c>
      <c r="W52" t="n">
        <v>7.67</v>
      </c>
      <c r="X52" t="n">
        <v>6</v>
      </c>
      <c r="Y52" t="n">
        <v>1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0.9293</v>
      </c>
      <c r="E53" t="n">
        <v>107.61</v>
      </c>
      <c r="F53" t="n">
        <v>83.88</v>
      </c>
      <c r="G53" t="n">
        <v>7.17</v>
      </c>
      <c r="H53" t="n">
        <v>0.12</v>
      </c>
      <c r="I53" t="n">
        <v>702</v>
      </c>
      <c r="J53" t="n">
        <v>150.44</v>
      </c>
      <c r="K53" t="n">
        <v>49.1</v>
      </c>
      <c r="L53" t="n">
        <v>1</v>
      </c>
      <c r="M53" t="n">
        <v>700</v>
      </c>
      <c r="N53" t="n">
        <v>25.34</v>
      </c>
      <c r="O53" t="n">
        <v>18787.76</v>
      </c>
      <c r="P53" t="n">
        <v>957.08</v>
      </c>
      <c r="Q53" t="n">
        <v>8285.33</v>
      </c>
      <c r="R53" t="n">
        <v>1348.16</v>
      </c>
      <c r="S53" t="n">
        <v>156.71</v>
      </c>
      <c r="T53" t="n">
        <v>586703.4</v>
      </c>
      <c r="U53" t="n">
        <v>0.12</v>
      </c>
      <c r="V53" t="n">
        <v>0.53</v>
      </c>
      <c r="W53" t="n">
        <v>8.460000000000001</v>
      </c>
      <c r="X53" t="n">
        <v>34.71</v>
      </c>
      <c r="Y53" t="n">
        <v>1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1.4526</v>
      </c>
      <c r="E54" t="n">
        <v>68.84</v>
      </c>
      <c r="F54" t="n">
        <v>59.69</v>
      </c>
      <c r="G54" t="n">
        <v>15.92</v>
      </c>
      <c r="H54" t="n">
        <v>0.23</v>
      </c>
      <c r="I54" t="n">
        <v>225</v>
      </c>
      <c r="J54" t="n">
        <v>151.83</v>
      </c>
      <c r="K54" t="n">
        <v>49.1</v>
      </c>
      <c r="L54" t="n">
        <v>2</v>
      </c>
      <c r="M54" t="n">
        <v>223</v>
      </c>
      <c r="N54" t="n">
        <v>25.73</v>
      </c>
      <c r="O54" t="n">
        <v>18959.54</v>
      </c>
      <c r="P54" t="n">
        <v>620.5700000000001</v>
      </c>
      <c r="Q54" t="n">
        <v>8283.639999999999</v>
      </c>
      <c r="R54" t="n">
        <v>525.9</v>
      </c>
      <c r="S54" t="n">
        <v>156.71</v>
      </c>
      <c r="T54" t="n">
        <v>177956.32</v>
      </c>
      <c r="U54" t="n">
        <v>0.3</v>
      </c>
      <c r="V54" t="n">
        <v>0.74</v>
      </c>
      <c r="W54" t="n">
        <v>7.65</v>
      </c>
      <c r="X54" t="n">
        <v>10.53</v>
      </c>
      <c r="Y54" t="n">
        <v>1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1.6375</v>
      </c>
      <c r="E55" t="n">
        <v>61.07</v>
      </c>
      <c r="F55" t="n">
        <v>54.97</v>
      </c>
      <c r="G55" t="n">
        <v>26.39</v>
      </c>
      <c r="H55" t="n">
        <v>0.35</v>
      </c>
      <c r="I55" t="n">
        <v>125</v>
      </c>
      <c r="J55" t="n">
        <v>153.23</v>
      </c>
      <c r="K55" t="n">
        <v>49.1</v>
      </c>
      <c r="L55" t="n">
        <v>3</v>
      </c>
      <c r="M55" t="n">
        <v>86</v>
      </c>
      <c r="N55" t="n">
        <v>26.13</v>
      </c>
      <c r="O55" t="n">
        <v>19131.85</v>
      </c>
      <c r="P55" t="n">
        <v>505.87</v>
      </c>
      <c r="Q55" t="n">
        <v>8283.809999999999</v>
      </c>
      <c r="R55" t="n">
        <v>363.41</v>
      </c>
      <c r="S55" t="n">
        <v>156.71</v>
      </c>
      <c r="T55" t="n">
        <v>97210.16</v>
      </c>
      <c r="U55" t="n">
        <v>0.43</v>
      </c>
      <c r="V55" t="n">
        <v>0.8100000000000001</v>
      </c>
      <c r="W55" t="n">
        <v>7.55</v>
      </c>
      <c r="X55" t="n">
        <v>5.81</v>
      </c>
      <c r="Y55" t="n">
        <v>1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1.6658</v>
      </c>
      <c r="E56" t="n">
        <v>60.03</v>
      </c>
      <c r="F56" t="n">
        <v>54.33</v>
      </c>
      <c r="G56" t="n">
        <v>29.11</v>
      </c>
      <c r="H56" t="n">
        <v>0.46</v>
      </c>
      <c r="I56" t="n">
        <v>112</v>
      </c>
      <c r="J56" t="n">
        <v>154.63</v>
      </c>
      <c r="K56" t="n">
        <v>49.1</v>
      </c>
      <c r="L56" t="n">
        <v>4</v>
      </c>
      <c r="M56" t="n">
        <v>1</v>
      </c>
      <c r="N56" t="n">
        <v>26.53</v>
      </c>
      <c r="O56" t="n">
        <v>19304.72</v>
      </c>
      <c r="P56" t="n">
        <v>488.05</v>
      </c>
      <c r="Q56" t="n">
        <v>8283.790000000001</v>
      </c>
      <c r="R56" t="n">
        <v>339.02</v>
      </c>
      <c r="S56" t="n">
        <v>156.71</v>
      </c>
      <c r="T56" t="n">
        <v>85082.81</v>
      </c>
      <c r="U56" t="n">
        <v>0.46</v>
      </c>
      <c r="V56" t="n">
        <v>0.82</v>
      </c>
      <c r="W56" t="n">
        <v>7.61</v>
      </c>
      <c r="X56" t="n">
        <v>5.17</v>
      </c>
      <c r="Y56" t="n">
        <v>1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1.666</v>
      </c>
      <c r="E57" t="n">
        <v>60.02</v>
      </c>
      <c r="F57" t="n">
        <v>54.33</v>
      </c>
      <c r="G57" t="n">
        <v>29.1</v>
      </c>
      <c r="H57" t="n">
        <v>0.57</v>
      </c>
      <c r="I57" t="n">
        <v>112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492.11</v>
      </c>
      <c r="Q57" t="n">
        <v>8283.610000000001</v>
      </c>
      <c r="R57" t="n">
        <v>339.02</v>
      </c>
      <c r="S57" t="n">
        <v>156.71</v>
      </c>
      <c r="T57" t="n">
        <v>85082.84</v>
      </c>
      <c r="U57" t="n">
        <v>0.46</v>
      </c>
      <c r="V57" t="n">
        <v>0.82</v>
      </c>
      <c r="W57" t="n">
        <v>7.6</v>
      </c>
      <c r="X57" t="n">
        <v>5.16</v>
      </c>
      <c r="Y57" t="n">
        <v>1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0.7366</v>
      </c>
      <c r="E58" t="n">
        <v>135.76</v>
      </c>
      <c r="F58" t="n">
        <v>97.70999999999999</v>
      </c>
      <c r="G58" t="n">
        <v>6.13</v>
      </c>
      <c r="H58" t="n">
        <v>0.1</v>
      </c>
      <c r="I58" t="n">
        <v>956</v>
      </c>
      <c r="J58" t="n">
        <v>185.69</v>
      </c>
      <c r="K58" t="n">
        <v>53.44</v>
      </c>
      <c r="L58" t="n">
        <v>1</v>
      </c>
      <c r="M58" t="n">
        <v>954</v>
      </c>
      <c r="N58" t="n">
        <v>36.26</v>
      </c>
      <c r="O58" t="n">
        <v>23136.14</v>
      </c>
      <c r="P58" t="n">
        <v>1297.39</v>
      </c>
      <c r="Q58" t="n">
        <v>8286.799999999999</v>
      </c>
      <c r="R58" t="n">
        <v>1819.98</v>
      </c>
      <c r="S58" t="n">
        <v>156.71</v>
      </c>
      <c r="T58" t="n">
        <v>821343.03</v>
      </c>
      <c r="U58" t="n">
        <v>0.09</v>
      </c>
      <c r="V58" t="n">
        <v>0.45</v>
      </c>
      <c r="W58" t="n">
        <v>8.880000000000001</v>
      </c>
      <c r="X58" t="n">
        <v>48.52</v>
      </c>
      <c r="Y58" t="n">
        <v>1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1.3228</v>
      </c>
      <c r="E59" t="n">
        <v>75.59</v>
      </c>
      <c r="F59" t="n">
        <v>62.55</v>
      </c>
      <c r="G59" t="n">
        <v>13.22</v>
      </c>
      <c r="H59" t="n">
        <v>0.19</v>
      </c>
      <c r="I59" t="n">
        <v>284</v>
      </c>
      <c r="J59" t="n">
        <v>187.21</v>
      </c>
      <c r="K59" t="n">
        <v>53.44</v>
      </c>
      <c r="L59" t="n">
        <v>2</v>
      </c>
      <c r="M59" t="n">
        <v>282</v>
      </c>
      <c r="N59" t="n">
        <v>36.77</v>
      </c>
      <c r="O59" t="n">
        <v>23322.88</v>
      </c>
      <c r="P59" t="n">
        <v>782.54</v>
      </c>
      <c r="Q59" t="n">
        <v>8283.98</v>
      </c>
      <c r="R59" t="n">
        <v>622.37</v>
      </c>
      <c r="S59" t="n">
        <v>156.71</v>
      </c>
      <c r="T59" t="n">
        <v>225895.91</v>
      </c>
      <c r="U59" t="n">
        <v>0.25</v>
      </c>
      <c r="V59" t="n">
        <v>0.71</v>
      </c>
      <c r="W59" t="n">
        <v>7.76</v>
      </c>
      <c r="X59" t="n">
        <v>13.39</v>
      </c>
      <c r="Y59" t="n">
        <v>1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1.5381</v>
      </c>
      <c r="E60" t="n">
        <v>65.02</v>
      </c>
      <c r="F60" t="n">
        <v>56.59</v>
      </c>
      <c r="G60" t="n">
        <v>21.22</v>
      </c>
      <c r="H60" t="n">
        <v>0.28</v>
      </c>
      <c r="I60" t="n">
        <v>160</v>
      </c>
      <c r="J60" t="n">
        <v>188.73</v>
      </c>
      <c r="K60" t="n">
        <v>53.44</v>
      </c>
      <c r="L60" t="n">
        <v>3</v>
      </c>
      <c r="M60" t="n">
        <v>158</v>
      </c>
      <c r="N60" t="n">
        <v>37.29</v>
      </c>
      <c r="O60" t="n">
        <v>23510.33</v>
      </c>
      <c r="P60" t="n">
        <v>660.36</v>
      </c>
      <c r="Q60" t="n">
        <v>8283.379999999999</v>
      </c>
      <c r="R60" t="n">
        <v>420.45</v>
      </c>
      <c r="S60" t="n">
        <v>156.71</v>
      </c>
      <c r="T60" t="n">
        <v>125556.14</v>
      </c>
      <c r="U60" t="n">
        <v>0.37</v>
      </c>
      <c r="V60" t="n">
        <v>0.78</v>
      </c>
      <c r="W60" t="n">
        <v>7.55</v>
      </c>
      <c r="X60" t="n">
        <v>7.43</v>
      </c>
      <c r="Y60" t="n">
        <v>1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1.659</v>
      </c>
      <c r="E61" t="n">
        <v>60.28</v>
      </c>
      <c r="F61" t="n">
        <v>53.94</v>
      </c>
      <c r="G61" t="n">
        <v>31.12</v>
      </c>
      <c r="H61" t="n">
        <v>0.37</v>
      </c>
      <c r="I61" t="n">
        <v>104</v>
      </c>
      <c r="J61" t="n">
        <v>190.25</v>
      </c>
      <c r="K61" t="n">
        <v>53.44</v>
      </c>
      <c r="L61" t="n">
        <v>4</v>
      </c>
      <c r="M61" t="n">
        <v>92</v>
      </c>
      <c r="N61" t="n">
        <v>37.82</v>
      </c>
      <c r="O61" t="n">
        <v>23698.48</v>
      </c>
      <c r="P61" t="n">
        <v>568.62</v>
      </c>
      <c r="Q61" t="n">
        <v>8283.57</v>
      </c>
      <c r="R61" t="n">
        <v>330.08</v>
      </c>
      <c r="S61" t="n">
        <v>156.71</v>
      </c>
      <c r="T61" t="n">
        <v>80653.55</v>
      </c>
      <c r="U61" t="n">
        <v>0.47</v>
      </c>
      <c r="V61" t="n">
        <v>0.82</v>
      </c>
      <c r="W61" t="n">
        <v>7.48</v>
      </c>
      <c r="X61" t="n">
        <v>4.78</v>
      </c>
      <c r="Y61" t="n">
        <v>1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1.693</v>
      </c>
      <c r="E62" t="n">
        <v>59.07</v>
      </c>
      <c r="F62" t="n">
        <v>53.29</v>
      </c>
      <c r="G62" t="n">
        <v>35.92</v>
      </c>
      <c r="H62" t="n">
        <v>0.46</v>
      </c>
      <c r="I62" t="n">
        <v>89</v>
      </c>
      <c r="J62" t="n">
        <v>191.78</v>
      </c>
      <c r="K62" t="n">
        <v>53.44</v>
      </c>
      <c r="L62" t="n">
        <v>5</v>
      </c>
      <c r="M62" t="n">
        <v>7</v>
      </c>
      <c r="N62" t="n">
        <v>38.35</v>
      </c>
      <c r="O62" t="n">
        <v>23887.36</v>
      </c>
      <c r="P62" t="n">
        <v>543.7</v>
      </c>
      <c r="Q62" t="n">
        <v>8283.48</v>
      </c>
      <c r="R62" t="n">
        <v>304.85</v>
      </c>
      <c r="S62" t="n">
        <v>156.71</v>
      </c>
      <c r="T62" t="n">
        <v>68111.3</v>
      </c>
      <c r="U62" t="n">
        <v>0.51</v>
      </c>
      <c r="V62" t="n">
        <v>0.83</v>
      </c>
      <c r="W62" t="n">
        <v>7.54</v>
      </c>
      <c r="X62" t="n">
        <v>4.13</v>
      </c>
      <c r="Y62" t="n">
        <v>1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1.6925</v>
      </c>
      <c r="E63" t="n">
        <v>59.09</v>
      </c>
      <c r="F63" t="n">
        <v>53.3</v>
      </c>
      <c r="G63" t="n">
        <v>35.94</v>
      </c>
      <c r="H63" t="n">
        <v>0.55</v>
      </c>
      <c r="I63" t="n">
        <v>89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547.5</v>
      </c>
      <c r="Q63" t="n">
        <v>8284.07</v>
      </c>
      <c r="R63" t="n">
        <v>305.15</v>
      </c>
      <c r="S63" t="n">
        <v>156.71</v>
      </c>
      <c r="T63" t="n">
        <v>68261.36</v>
      </c>
      <c r="U63" t="n">
        <v>0.51</v>
      </c>
      <c r="V63" t="n">
        <v>0.83</v>
      </c>
      <c r="W63" t="n">
        <v>7.55</v>
      </c>
      <c r="X63" t="n">
        <v>4.14</v>
      </c>
      <c r="Y63" t="n">
        <v>1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1.147</v>
      </c>
      <c r="E64" t="n">
        <v>87.19</v>
      </c>
      <c r="F64" t="n">
        <v>73.23</v>
      </c>
      <c r="G64" t="n">
        <v>8.84</v>
      </c>
      <c r="H64" t="n">
        <v>0.15</v>
      </c>
      <c r="I64" t="n">
        <v>497</v>
      </c>
      <c r="J64" t="n">
        <v>116.05</v>
      </c>
      <c r="K64" t="n">
        <v>43.4</v>
      </c>
      <c r="L64" t="n">
        <v>1</v>
      </c>
      <c r="M64" t="n">
        <v>495</v>
      </c>
      <c r="N64" t="n">
        <v>16.65</v>
      </c>
      <c r="O64" t="n">
        <v>14546.17</v>
      </c>
      <c r="P64" t="n">
        <v>680.66</v>
      </c>
      <c r="Q64" t="n">
        <v>8284.91</v>
      </c>
      <c r="R64" t="n">
        <v>985.88</v>
      </c>
      <c r="S64" t="n">
        <v>156.71</v>
      </c>
      <c r="T64" t="n">
        <v>406587.52</v>
      </c>
      <c r="U64" t="n">
        <v>0.16</v>
      </c>
      <c r="V64" t="n">
        <v>0.61</v>
      </c>
      <c r="W64" t="n">
        <v>8.1</v>
      </c>
      <c r="X64" t="n">
        <v>24.06</v>
      </c>
      <c r="Y64" t="n">
        <v>1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1.586</v>
      </c>
      <c r="E65" t="n">
        <v>63.05</v>
      </c>
      <c r="F65" t="n">
        <v>56.98</v>
      </c>
      <c r="G65" t="n">
        <v>20.47</v>
      </c>
      <c r="H65" t="n">
        <v>0.3</v>
      </c>
      <c r="I65" t="n">
        <v>167</v>
      </c>
      <c r="J65" t="n">
        <v>117.34</v>
      </c>
      <c r="K65" t="n">
        <v>43.4</v>
      </c>
      <c r="L65" t="n">
        <v>2</v>
      </c>
      <c r="M65" t="n">
        <v>90</v>
      </c>
      <c r="N65" t="n">
        <v>16.94</v>
      </c>
      <c r="O65" t="n">
        <v>14705.49</v>
      </c>
      <c r="P65" t="n">
        <v>448.09</v>
      </c>
      <c r="Q65" t="n">
        <v>8283.51</v>
      </c>
      <c r="R65" t="n">
        <v>429.97</v>
      </c>
      <c r="S65" t="n">
        <v>156.71</v>
      </c>
      <c r="T65" t="n">
        <v>130281.31</v>
      </c>
      <c r="U65" t="n">
        <v>0.36</v>
      </c>
      <c r="V65" t="n">
        <v>0.78</v>
      </c>
      <c r="W65" t="n">
        <v>7.66</v>
      </c>
      <c r="X65" t="n">
        <v>7.81</v>
      </c>
      <c r="Y65" t="n">
        <v>1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1.6146</v>
      </c>
      <c r="E66" t="n">
        <v>61.93</v>
      </c>
      <c r="F66" t="n">
        <v>56.22</v>
      </c>
      <c r="G66" t="n">
        <v>22.19</v>
      </c>
      <c r="H66" t="n">
        <v>0.45</v>
      </c>
      <c r="I66" t="n">
        <v>152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434.39</v>
      </c>
      <c r="Q66" t="n">
        <v>8284.209999999999</v>
      </c>
      <c r="R66" t="n">
        <v>400.56</v>
      </c>
      <c r="S66" t="n">
        <v>156.71</v>
      </c>
      <c r="T66" t="n">
        <v>115653.48</v>
      </c>
      <c r="U66" t="n">
        <v>0.39</v>
      </c>
      <c r="V66" t="n">
        <v>0.79</v>
      </c>
      <c r="W66" t="n">
        <v>7.74</v>
      </c>
      <c r="X66" t="n">
        <v>7.05</v>
      </c>
      <c r="Y66" t="n">
        <v>1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2024-09-25T12:21:32Z</dcterms:created>
  <dcterms:modified xmlns:dcterms="http://purl.org/dc/terms/" xmlns:xsi="http://www.w3.org/2001/XMLSchema-instance" xsi:type="dcterms:W3CDTF">2024-09-25T12:21:32Z</dcterms:modified>
</cp:coreProperties>
</file>