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1.3772</v>
      </c>
      <c r="E2" t="n">
        <v>72.61</v>
      </c>
      <c r="F2" t="n">
        <v>50.26</v>
      </c>
      <c r="G2" t="n">
        <v>5.91</v>
      </c>
      <c r="H2" t="n">
        <v>0.09</v>
      </c>
      <c r="I2" t="n">
        <v>510</v>
      </c>
      <c r="J2" t="n">
        <v>194.77</v>
      </c>
      <c r="K2" t="n">
        <v>54.38</v>
      </c>
      <c r="L2" t="n">
        <v>1</v>
      </c>
      <c r="M2" t="n">
        <v>508</v>
      </c>
      <c r="N2" t="n">
        <v>39.4</v>
      </c>
      <c r="O2" t="n">
        <v>24256.19</v>
      </c>
      <c r="P2" t="n">
        <v>689.0599999999999</v>
      </c>
      <c r="Q2" t="n">
        <v>3551.13</v>
      </c>
      <c r="R2" t="n">
        <v>981.12</v>
      </c>
      <c r="S2" t="n">
        <v>84.39</v>
      </c>
      <c r="T2" t="n">
        <v>446015.84</v>
      </c>
      <c r="U2" t="n">
        <v>0.09</v>
      </c>
      <c r="V2" t="n">
        <v>0.47</v>
      </c>
      <c r="W2" t="n">
        <v>0.95</v>
      </c>
      <c r="X2" t="n">
        <v>26.27</v>
      </c>
      <c r="Y2" t="n">
        <v>1</v>
      </c>
      <c r="Z2" t="n">
        <v>10</v>
      </c>
      <c r="AA2" t="n">
        <v>591.9335373630737</v>
      </c>
      <c r="AB2" t="n">
        <v>809.9095800847745</v>
      </c>
      <c r="AC2" t="n">
        <v>732.6129464767178</v>
      </c>
      <c r="AD2" t="n">
        <v>591933.5373630737</v>
      </c>
      <c r="AE2" t="n">
        <v>809909.5800847744</v>
      </c>
      <c r="AF2" t="n">
        <v>2.818627055181582e-06</v>
      </c>
      <c r="AG2" t="n">
        <v>16</v>
      </c>
      <c r="AH2" t="n">
        <v>732612.9464767177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2.5569</v>
      </c>
      <c r="E3" t="n">
        <v>39.11</v>
      </c>
      <c r="F3" t="n">
        <v>30.88</v>
      </c>
      <c r="G3" t="n">
        <v>12.6</v>
      </c>
      <c r="H3" t="n">
        <v>0.18</v>
      </c>
      <c r="I3" t="n">
        <v>147</v>
      </c>
      <c r="J3" t="n">
        <v>196.32</v>
      </c>
      <c r="K3" t="n">
        <v>54.38</v>
      </c>
      <c r="L3" t="n">
        <v>2</v>
      </c>
      <c r="M3" t="n">
        <v>145</v>
      </c>
      <c r="N3" t="n">
        <v>39.95</v>
      </c>
      <c r="O3" t="n">
        <v>24447.22</v>
      </c>
      <c r="P3" t="n">
        <v>402.81</v>
      </c>
      <c r="Q3" t="n">
        <v>3549.92</v>
      </c>
      <c r="R3" t="n">
        <v>318.53</v>
      </c>
      <c r="S3" t="n">
        <v>84.39</v>
      </c>
      <c r="T3" t="n">
        <v>116532.55</v>
      </c>
      <c r="U3" t="n">
        <v>0.26</v>
      </c>
      <c r="V3" t="n">
        <v>0.77</v>
      </c>
      <c r="W3" t="n">
        <v>0.37</v>
      </c>
      <c r="X3" t="n">
        <v>6.89</v>
      </c>
      <c r="Y3" t="n">
        <v>1</v>
      </c>
      <c r="Z3" t="n">
        <v>10</v>
      </c>
      <c r="AA3" t="n">
        <v>215.2791369426161</v>
      </c>
      <c r="AB3" t="n">
        <v>294.5544126099767</v>
      </c>
      <c r="AC3" t="n">
        <v>266.442552880282</v>
      </c>
      <c r="AD3" t="n">
        <v>215279.1369426161</v>
      </c>
      <c r="AE3" t="n">
        <v>294554.4126099767</v>
      </c>
      <c r="AF3" t="n">
        <v>5.23304350667571e-06</v>
      </c>
      <c r="AG3" t="n">
        <v>9</v>
      </c>
      <c r="AH3" t="n">
        <v>266442.552880282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2.9745</v>
      </c>
      <c r="E4" t="n">
        <v>33.62</v>
      </c>
      <c r="F4" t="n">
        <v>27.84</v>
      </c>
      <c r="G4" t="n">
        <v>19.88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343.86</v>
      </c>
      <c r="Q4" t="n">
        <v>3549.54</v>
      </c>
      <c r="R4" t="n">
        <v>215.41</v>
      </c>
      <c r="S4" t="n">
        <v>84.39</v>
      </c>
      <c r="T4" t="n">
        <v>65291.2</v>
      </c>
      <c r="U4" t="n">
        <v>0.39</v>
      </c>
      <c r="V4" t="n">
        <v>0.85</v>
      </c>
      <c r="W4" t="n">
        <v>0.27</v>
      </c>
      <c r="X4" t="n">
        <v>3.85</v>
      </c>
      <c r="Y4" t="n">
        <v>1</v>
      </c>
      <c r="Z4" t="n">
        <v>10</v>
      </c>
      <c r="AA4" t="n">
        <v>168.5490164356039</v>
      </c>
      <c r="AB4" t="n">
        <v>230.6162001448974</v>
      </c>
      <c r="AC4" t="n">
        <v>208.6065136750047</v>
      </c>
      <c r="AD4" t="n">
        <v>168549.0164356039</v>
      </c>
      <c r="AE4" t="n">
        <v>230616.2001448974</v>
      </c>
      <c r="AF4" t="n">
        <v>6.087718686928272e-06</v>
      </c>
      <c r="AG4" t="n">
        <v>8</v>
      </c>
      <c r="AH4" t="n">
        <v>208606.5136750047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3.2105</v>
      </c>
      <c r="E5" t="n">
        <v>31.15</v>
      </c>
      <c r="F5" t="n">
        <v>26.45</v>
      </c>
      <c r="G5" t="n">
        <v>28.34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305.57</v>
      </c>
      <c r="Q5" t="n">
        <v>3549.51</v>
      </c>
      <c r="R5" t="n">
        <v>168.63</v>
      </c>
      <c r="S5" t="n">
        <v>84.39</v>
      </c>
      <c r="T5" t="n">
        <v>42041.08</v>
      </c>
      <c r="U5" t="n">
        <v>0.5</v>
      </c>
      <c r="V5" t="n">
        <v>0.9</v>
      </c>
      <c r="W5" t="n">
        <v>0.23</v>
      </c>
      <c r="X5" t="n">
        <v>2.47</v>
      </c>
      <c r="Y5" t="n">
        <v>1</v>
      </c>
      <c r="Z5" t="n">
        <v>10</v>
      </c>
      <c r="AA5" t="n">
        <v>142.5220702241919</v>
      </c>
      <c r="AB5" t="n">
        <v>195.0049841106324</v>
      </c>
      <c r="AC5" t="n">
        <v>176.3939821183829</v>
      </c>
      <c r="AD5" t="n">
        <v>142522.0702241919</v>
      </c>
      <c r="AE5" t="n">
        <v>195004.9841106324</v>
      </c>
      <c r="AF5" t="n">
        <v>6.57072477538518e-06</v>
      </c>
      <c r="AG5" t="n">
        <v>7</v>
      </c>
      <c r="AH5" t="n">
        <v>176393.9821183829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3.3238</v>
      </c>
      <c r="E6" t="n">
        <v>30.09</v>
      </c>
      <c r="F6" t="n">
        <v>25.98</v>
      </c>
      <c r="G6" t="n">
        <v>38.01</v>
      </c>
      <c r="H6" t="n">
        <v>0.44</v>
      </c>
      <c r="I6" t="n">
        <v>41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277.24</v>
      </c>
      <c r="Q6" t="n">
        <v>3549.47</v>
      </c>
      <c r="R6" t="n">
        <v>152.94</v>
      </c>
      <c r="S6" t="n">
        <v>84.39</v>
      </c>
      <c r="T6" t="n">
        <v>34271.68</v>
      </c>
      <c r="U6" t="n">
        <v>0.55</v>
      </c>
      <c r="V6" t="n">
        <v>0.91</v>
      </c>
      <c r="W6" t="n">
        <v>0.2</v>
      </c>
      <c r="X6" t="n">
        <v>1.99</v>
      </c>
      <c r="Y6" t="n">
        <v>1</v>
      </c>
      <c r="Z6" t="n">
        <v>10</v>
      </c>
      <c r="AA6" t="n">
        <v>131.7539865006558</v>
      </c>
      <c r="AB6" t="n">
        <v>180.2716169057714</v>
      </c>
      <c r="AC6" t="n">
        <v>163.0667468011385</v>
      </c>
      <c r="AD6" t="n">
        <v>131753.9865006558</v>
      </c>
      <c r="AE6" t="n">
        <v>180271.6169057714</v>
      </c>
      <c r="AF6" t="n">
        <v>6.802608630563856e-06</v>
      </c>
      <c r="AG6" t="n">
        <v>7</v>
      </c>
      <c r="AH6" t="n">
        <v>163066.7468011385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3.3776</v>
      </c>
      <c r="E7" t="n">
        <v>29.61</v>
      </c>
      <c r="F7" t="n">
        <v>25.65</v>
      </c>
      <c r="G7" t="n">
        <v>41.6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266.06</v>
      </c>
      <c r="Q7" t="n">
        <v>3549.51</v>
      </c>
      <c r="R7" t="n">
        <v>139.72</v>
      </c>
      <c r="S7" t="n">
        <v>84.39</v>
      </c>
      <c r="T7" t="n">
        <v>27679.55</v>
      </c>
      <c r="U7" t="n">
        <v>0.6</v>
      </c>
      <c r="V7" t="n">
        <v>0.92</v>
      </c>
      <c r="W7" t="n">
        <v>0.24</v>
      </c>
      <c r="X7" t="n">
        <v>1.66</v>
      </c>
      <c r="Y7" t="n">
        <v>1</v>
      </c>
      <c r="Z7" t="n">
        <v>10</v>
      </c>
      <c r="AA7" t="n">
        <v>127.4404915405772</v>
      </c>
      <c r="AB7" t="n">
        <v>174.3697028034278</v>
      </c>
      <c r="AC7" t="n">
        <v>157.7281030973321</v>
      </c>
      <c r="AD7" t="n">
        <v>127440.4915405772</v>
      </c>
      <c r="AE7" t="n">
        <v>174369.7028034278</v>
      </c>
      <c r="AF7" t="n">
        <v>6.912717645644287e-06</v>
      </c>
      <c r="AG7" t="n">
        <v>7</v>
      </c>
      <c r="AH7" t="n">
        <v>157728.1030973321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1.7556</v>
      </c>
      <c r="E2" t="n">
        <v>56.96</v>
      </c>
      <c r="F2" t="n">
        <v>42.62</v>
      </c>
      <c r="G2" t="n">
        <v>6.86</v>
      </c>
      <c r="H2" t="n">
        <v>0.11</v>
      </c>
      <c r="I2" t="n">
        <v>373</v>
      </c>
      <c r="J2" t="n">
        <v>159.12</v>
      </c>
      <c r="K2" t="n">
        <v>50.28</v>
      </c>
      <c r="L2" t="n">
        <v>1</v>
      </c>
      <c r="M2" t="n">
        <v>371</v>
      </c>
      <c r="N2" t="n">
        <v>27.84</v>
      </c>
      <c r="O2" t="n">
        <v>19859.16</v>
      </c>
      <c r="P2" t="n">
        <v>506.53</v>
      </c>
      <c r="Q2" t="n">
        <v>3550.64</v>
      </c>
      <c r="R2" t="n">
        <v>719.4400000000001</v>
      </c>
      <c r="S2" t="n">
        <v>84.39</v>
      </c>
      <c r="T2" t="n">
        <v>315860.85</v>
      </c>
      <c r="U2" t="n">
        <v>0.12</v>
      </c>
      <c r="V2" t="n">
        <v>0.5600000000000001</v>
      </c>
      <c r="W2" t="n">
        <v>0.73</v>
      </c>
      <c r="X2" t="n">
        <v>18.62</v>
      </c>
      <c r="Y2" t="n">
        <v>1</v>
      </c>
      <c r="Z2" t="n">
        <v>10</v>
      </c>
      <c r="AA2" t="n">
        <v>361.725193846224</v>
      </c>
      <c r="AB2" t="n">
        <v>494.9283684096847</v>
      </c>
      <c r="AC2" t="n">
        <v>447.6930995649914</v>
      </c>
      <c r="AD2" t="n">
        <v>361725.193846224</v>
      </c>
      <c r="AE2" t="n">
        <v>494928.3684096847</v>
      </c>
      <c r="AF2" t="n">
        <v>3.637035824836593e-06</v>
      </c>
      <c r="AG2" t="n">
        <v>12</v>
      </c>
      <c r="AH2" t="n">
        <v>447693.0995649914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2.8012</v>
      </c>
      <c r="E3" t="n">
        <v>35.7</v>
      </c>
      <c r="F3" t="n">
        <v>29.54</v>
      </c>
      <c r="G3" t="n">
        <v>14.89</v>
      </c>
      <c r="H3" t="n">
        <v>0.22</v>
      </c>
      <c r="I3" t="n">
        <v>119</v>
      </c>
      <c r="J3" t="n">
        <v>160.54</v>
      </c>
      <c r="K3" t="n">
        <v>50.28</v>
      </c>
      <c r="L3" t="n">
        <v>2</v>
      </c>
      <c r="M3" t="n">
        <v>117</v>
      </c>
      <c r="N3" t="n">
        <v>28.26</v>
      </c>
      <c r="O3" t="n">
        <v>20034.4</v>
      </c>
      <c r="P3" t="n">
        <v>326.08</v>
      </c>
      <c r="Q3" t="n">
        <v>3549.69</v>
      </c>
      <c r="R3" t="n">
        <v>273.56</v>
      </c>
      <c r="S3" t="n">
        <v>84.39</v>
      </c>
      <c r="T3" t="n">
        <v>94187.71000000001</v>
      </c>
      <c r="U3" t="n">
        <v>0.31</v>
      </c>
      <c r="V3" t="n">
        <v>0.8</v>
      </c>
      <c r="W3" t="n">
        <v>0.32</v>
      </c>
      <c r="X3" t="n">
        <v>5.55</v>
      </c>
      <c r="Y3" t="n">
        <v>1</v>
      </c>
      <c r="Z3" t="n">
        <v>10</v>
      </c>
      <c r="AA3" t="n">
        <v>169.1468031178708</v>
      </c>
      <c r="AB3" t="n">
        <v>231.4341182560616</v>
      </c>
      <c r="AC3" t="n">
        <v>209.346370829595</v>
      </c>
      <c r="AD3" t="n">
        <v>169146.8031178708</v>
      </c>
      <c r="AE3" t="n">
        <v>231434.1182560616</v>
      </c>
      <c r="AF3" t="n">
        <v>5.803181107616919e-06</v>
      </c>
      <c r="AG3" t="n">
        <v>8</v>
      </c>
      <c r="AH3" t="n">
        <v>209346.370829595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3.1851</v>
      </c>
      <c r="E4" t="n">
        <v>31.4</v>
      </c>
      <c r="F4" t="n">
        <v>26.94</v>
      </c>
      <c r="G4" t="n">
        <v>24.5</v>
      </c>
      <c r="H4" t="n">
        <v>0.33</v>
      </c>
      <c r="I4" t="n">
        <v>66</v>
      </c>
      <c r="J4" t="n">
        <v>161.97</v>
      </c>
      <c r="K4" t="n">
        <v>50.28</v>
      </c>
      <c r="L4" t="n">
        <v>3</v>
      </c>
      <c r="M4" t="n">
        <v>64</v>
      </c>
      <c r="N4" t="n">
        <v>28.69</v>
      </c>
      <c r="O4" t="n">
        <v>20210.21</v>
      </c>
      <c r="P4" t="n">
        <v>270.48</v>
      </c>
      <c r="Q4" t="n">
        <v>3549.47</v>
      </c>
      <c r="R4" t="n">
        <v>185.16</v>
      </c>
      <c r="S4" t="n">
        <v>84.39</v>
      </c>
      <c r="T4" t="n">
        <v>50253.52</v>
      </c>
      <c r="U4" t="n">
        <v>0.46</v>
      </c>
      <c r="V4" t="n">
        <v>0.88</v>
      </c>
      <c r="W4" t="n">
        <v>0.24</v>
      </c>
      <c r="X4" t="n">
        <v>2.96</v>
      </c>
      <c r="Y4" t="n">
        <v>1</v>
      </c>
      <c r="Z4" t="n">
        <v>10</v>
      </c>
      <c r="AA4" t="n">
        <v>132.5712931778494</v>
      </c>
      <c r="AB4" t="n">
        <v>181.3898919585331</v>
      </c>
      <c r="AC4" t="n">
        <v>164.0782952523738</v>
      </c>
      <c r="AD4" t="n">
        <v>132571.2931778494</v>
      </c>
      <c r="AE4" t="n">
        <v>181389.8919585331</v>
      </c>
      <c r="AF4" t="n">
        <v>6.598497838737201e-06</v>
      </c>
      <c r="AG4" t="n">
        <v>7</v>
      </c>
      <c r="AH4" t="n">
        <v>164078.2952523738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3.3455</v>
      </c>
      <c r="E5" t="n">
        <v>29.89</v>
      </c>
      <c r="F5" t="n">
        <v>26.05</v>
      </c>
      <c r="G5" t="n">
        <v>33.26</v>
      </c>
      <c r="H5" t="n">
        <v>0.43</v>
      </c>
      <c r="I5" t="n">
        <v>47</v>
      </c>
      <c r="J5" t="n">
        <v>163.4</v>
      </c>
      <c r="K5" t="n">
        <v>50.28</v>
      </c>
      <c r="L5" t="n">
        <v>4</v>
      </c>
      <c r="M5" t="n">
        <v>6</v>
      </c>
      <c r="N5" t="n">
        <v>29.12</v>
      </c>
      <c r="O5" t="n">
        <v>20386.62</v>
      </c>
      <c r="P5" t="n">
        <v>239.35</v>
      </c>
      <c r="Q5" t="n">
        <v>3549.52</v>
      </c>
      <c r="R5" t="n">
        <v>152.98</v>
      </c>
      <c r="S5" t="n">
        <v>84.39</v>
      </c>
      <c r="T5" t="n">
        <v>34257.75</v>
      </c>
      <c r="U5" t="n">
        <v>0.55</v>
      </c>
      <c r="V5" t="n">
        <v>0.91</v>
      </c>
      <c r="W5" t="n">
        <v>0.27</v>
      </c>
      <c r="X5" t="n">
        <v>2.07</v>
      </c>
      <c r="Y5" t="n">
        <v>1</v>
      </c>
      <c r="Z5" t="n">
        <v>10</v>
      </c>
      <c r="AA5" t="n">
        <v>120.1657911542347</v>
      </c>
      <c r="AB5" t="n">
        <v>164.4161367977085</v>
      </c>
      <c r="AC5" t="n">
        <v>148.7244914612779</v>
      </c>
      <c r="AD5" t="n">
        <v>120165.7911542347</v>
      </c>
      <c r="AE5" t="n">
        <v>164416.1367977085</v>
      </c>
      <c r="AF5" t="n">
        <v>6.93079480063273e-06</v>
      </c>
      <c r="AG5" t="n">
        <v>7</v>
      </c>
      <c r="AH5" t="n">
        <v>148724.4914612779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3.3492</v>
      </c>
      <c r="E6" t="n">
        <v>29.86</v>
      </c>
      <c r="F6" t="n">
        <v>26.05</v>
      </c>
      <c r="G6" t="n">
        <v>33.98</v>
      </c>
      <c r="H6" t="n">
        <v>0.54</v>
      </c>
      <c r="I6" t="n">
        <v>46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240.67</v>
      </c>
      <c r="Q6" t="n">
        <v>3549.46</v>
      </c>
      <c r="R6" t="n">
        <v>152.85</v>
      </c>
      <c r="S6" t="n">
        <v>84.39</v>
      </c>
      <c r="T6" t="n">
        <v>34198.35</v>
      </c>
      <c r="U6" t="n">
        <v>0.55</v>
      </c>
      <c r="V6" t="n">
        <v>0.91</v>
      </c>
      <c r="W6" t="n">
        <v>0.27</v>
      </c>
      <c r="X6" t="n">
        <v>2.07</v>
      </c>
      <c r="Y6" t="n">
        <v>1</v>
      </c>
      <c r="Z6" t="n">
        <v>10</v>
      </c>
      <c r="AA6" t="n">
        <v>120.4304270398722</v>
      </c>
      <c r="AB6" t="n">
        <v>164.7782232913489</v>
      </c>
      <c r="AC6" t="n">
        <v>149.052020928157</v>
      </c>
      <c r="AD6" t="n">
        <v>120430.4270398722</v>
      </c>
      <c r="AE6" t="n">
        <v>164778.2232913489</v>
      </c>
      <c r="AF6" t="n">
        <v>6.938460004865982e-06</v>
      </c>
      <c r="AG6" t="n">
        <v>7</v>
      </c>
      <c r="AH6" t="n">
        <v>149052.020928157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2.8124</v>
      </c>
      <c r="E2" t="n">
        <v>35.56</v>
      </c>
      <c r="F2" t="n">
        <v>31.08</v>
      </c>
      <c r="G2" t="n">
        <v>12.43</v>
      </c>
      <c r="H2" t="n">
        <v>0.22</v>
      </c>
      <c r="I2" t="n">
        <v>150</v>
      </c>
      <c r="J2" t="n">
        <v>80.84</v>
      </c>
      <c r="K2" t="n">
        <v>35.1</v>
      </c>
      <c r="L2" t="n">
        <v>1</v>
      </c>
      <c r="M2" t="n">
        <v>147</v>
      </c>
      <c r="N2" t="n">
        <v>9.74</v>
      </c>
      <c r="O2" t="n">
        <v>10204.21</v>
      </c>
      <c r="P2" t="n">
        <v>205.82</v>
      </c>
      <c r="Q2" t="n">
        <v>3549.69</v>
      </c>
      <c r="R2" t="n">
        <v>325.76</v>
      </c>
      <c r="S2" t="n">
        <v>84.39</v>
      </c>
      <c r="T2" t="n">
        <v>120133.25</v>
      </c>
      <c r="U2" t="n">
        <v>0.26</v>
      </c>
      <c r="V2" t="n">
        <v>0.76</v>
      </c>
      <c r="W2" t="n">
        <v>0.38</v>
      </c>
      <c r="X2" t="n">
        <v>7.09</v>
      </c>
      <c r="Y2" t="n">
        <v>1</v>
      </c>
      <c r="Z2" t="n">
        <v>10</v>
      </c>
      <c r="AA2" t="n">
        <v>127.1987340815681</v>
      </c>
      <c r="AB2" t="n">
        <v>174.0389195824254</v>
      </c>
      <c r="AC2" t="n">
        <v>157.4288893626849</v>
      </c>
      <c r="AD2" t="n">
        <v>127198.7340815681</v>
      </c>
      <c r="AE2" t="n">
        <v>174038.9195824254</v>
      </c>
      <c r="AF2" t="n">
        <v>6.049207804508379e-06</v>
      </c>
      <c r="AG2" t="n">
        <v>8</v>
      </c>
      <c r="AH2" t="n">
        <v>157428.8893626849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3.0847</v>
      </c>
      <c r="E3" t="n">
        <v>32.42</v>
      </c>
      <c r="F3" t="n">
        <v>28.75</v>
      </c>
      <c r="G3" t="n">
        <v>16.75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177.33</v>
      </c>
      <c r="Q3" t="n">
        <v>3549.69</v>
      </c>
      <c r="R3" t="n">
        <v>241.72</v>
      </c>
      <c r="S3" t="n">
        <v>84.39</v>
      </c>
      <c r="T3" t="n">
        <v>78349.42999999999</v>
      </c>
      <c r="U3" t="n">
        <v>0.35</v>
      </c>
      <c r="V3" t="n">
        <v>0.82</v>
      </c>
      <c r="W3" t="n">
        <v>0.44</v>
      </c>
      <c r="X3" t="n">
        <v>4.76</v>
      </c>
      <c r="Y3" t="n">
        <v>1</v>
      </c>
      <c r="Z3" t="n">
        <v>10</v>
      </c>
      <c r="AA3" t="n">
        <v>105.4973072837528</v>
      </c>
      <c r="AB3" t="n">
        <v>144.346070038289</v>
      </c>
      <c r="AC3" t="n">
        <v>130.5698837048554</v>
      </c>
      <c r="AD3" t="n">
        <v>105497.3072837528</v>
      </c>
      <c r="AE3" t="n">
        <v>144346.070038289</v>
      </c>
      <c r="AF3" t="n">
        <v>6.634899486049993e-06</v>
      </c>
      <c r="AG3" t="n">
        <v>7</v>
      </c>
      <c r="AH3" t="n">
        <v>130569.8837048554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</v>
      </c>
      <c r="E2" t="n">
        <v>41.67</v>
      </c>
      <c r="F2" t="n">
        <v>34.7</v>
      </c>
      <c r="G2" t="n">
        <v>9.380000000000001</v>
      </c>
      <c r="H2" t="n">
        <v>0.16</v>
      </c>
      <c r="I2" t="n">
        <v>222</v>
      </c>
      <c r="J2" t="n">
        <v>107.41</v>
      </c>
      <c r="K2" t="n">
        <v>41.65</v>
      </c>
      <c r="L2" t="n">
        <v>1</v>
      </c>
      <c r="M2" t="n">
        <v>220</v>
      </c>
      <c r="N2" t="n">
        <v>14.77</v>
      </c>
      <c r="O2" t="n">
        <v>13481.73</v>
      </c>
      <c r="P2" t="n">
        <v>303.12</v>
      </c>
      <c r="Q2" t="n">
        <v>3550.25</v>
      </c>
      <c r="R2" t="n">
        <v>448.79</v>
      </c>
      <c r="S2" t="n">
        <v>84.39</v>
      </c>
      <c r="T2" t="n">
        <v>181291.89</v>
      </c>
      <c r="U2" t="n">
        <v>0.19</v>
      </c>
      <c r="V2" t="n">
        <v>0.68</v>
      </c>
      <c r="W2" t="n">
        <v>0.5</v>
      </c>
      <c r="X2" t="n">
        <v>10.71</v>
      </c>
      <c r="Y2" t="n">
        <v>1</v>
      </c>
      <c r="Z2" t="n">
        <v>10</v>
      </c>
      <c r="AA2" t="n">
        <v>185.2406324485165</v>
      </c>
      <c r="AB2" t="n">
        <v>253.4544055558802</v>
      </c>
      <c r="AC2" t="n">
        <v>229.2650728151931</v>
      </c>
      <c r="AD2" t="n">
        <v>185240.6324485165</v>
      </c>
      <c r="AE2" t="n">
        <v>253454.4055558802</v>
      </c>
      <c r="AF2" t="n">
        <v>5.0861277632904e-06</v>
      </c>
      <c r="AG2" t="n">
        <v>9</v>
      </c>
      <c r="AH2" t="n">
        <v>229265.0728151931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3.2018</v>
      </c>
      <c r="E3" t="n">
        <v>31.23</v>
      </c>
      <c r="F3" t="n">
        <v>27.51</v>
      </c>
      <c r="G3" t="n">
        <v>21.72</v>
      </c>
      <c r="H3" t="n">
        <v>0.32</v>
      </c>
      <c r="I3" t="n">
        <v>76</v>
      </c>
      <c r="J3" t="n">
        <v>108.68</v>
      </c>
      <c r="K3" t="n">
        <v>41.65</v>
      </c>
      <c r="L3" t="n">
        <v>2</v>
      </c>
      <c r="M3" t="n">
        <v>28</v>
      </c>
      <c r="N3" t="n">
        <v>15.03</v>
      </c>
      <c r="O3" t="n">
        <v>13638.32</v>
      </c>
      <c r="P3" t="n">
        <v>200.36</v>
      </c>
      <c r="Q3" t="n">
        <v>3549.63</v>
      </c>
      <c r="R3" t="n">
        <v>202.33</v>
      </c>
      <c r="S3" t="n">
        <v>84.39</v>
      </c>
      <c r="T3" t="n">
        <v>58791.04</v>
      </c>
      <c r="U3" t="n">
        <v>0.42</v>
      </c>
      <c r="V3" t="n">
        <v>0.86</v>
      </c>
      <c r="W3" t="n">
        <v>0.32</v>
      </c>
      <c r="X3" t="n">
        <v>3.52</v>
      </c>
      <c r="Y3" t="n">
        <v>1</v>
      </c>
      <c r="Z3" t="n">
        <v>10</v>
      </c>
      <c r="AA3" t="n">
        <v>110.8759740057766</v>
      </c>
      <c r="AB3" t="n">
        <v>151.7053991373869</v>
      </c>
      <c r="AC3" t="n">
        <v>137.2268487636211</v>
      </c>
      <c r="AD3" t="n">
        <v>110875.9740057766</v>
      </c>
      <c r="AE3" t="n">
        <v>151705.3991373869</v>
      </c>
      <c r="AF3" t="n">
        <v>6.785318280209667e-06</v>
      </c>
      <c r="AG3" t="n">
        <v>7</v>
      </c>
      <c r="AH3" t="n">
        <v>137226.8487636211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3.2317</v>
      </c>
      <c r="E4" t="n">
        <v>30.94</v>
      </c>
      <c r="F4" t="n">
        <v>27.31</v>
      </c>
      <c r="G4" t="n">
        <v>22.76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198.59</v>
      </c>
      <c r="Q4" t="n">
        <v>3549.41</v>
      </c>
      <c r="R4" t="n">
        <v>194.28</v>
      </c>
      <c r="S4" t="n">
        <v>84.39</v>
      </c>
      <c r="T4" t="n">
        <v>54786.42</v>
      </c>
      <c r="U4" t="n">
        <v>0.43</v>
      </c>
      <c r="V4" t="n">
        <v>0.87</v>
      </c>
      <c r="W4" t="n">
        <v>0.35</v>
      </c>
      <c r="X4" t="n">
        <v>3.32</v>
      </c>
      <c r="Y4" t="n">
        <v>1</v>
      </c>
      <c r="Z4" t="n">
        <v>10</v>
      </c>
      <c r="AA4" t="n">
        <v>109.7628838071056</v>
      </c>
      <c r="AB4" t="n">
        <v>150.1824200214921</v>
      </c>
      <c r="AC4" t="n">
        <v>135.8492206370321</v>
      </c>
      <c r="AD4" t="n">
        <v>109762.8838071056</v>
      </c>
      <c r="AE4" t="n">
        <v>150182.4200214921</v>
      </c>
      <c r="AF4" t="n">
        <v>6.84868295526066e-06</v>
      </c>
      <c r="AG4" t="n">
        <v>7</v>
      </c>
      <c r="AH4" t="n">
        <v>135849.2206370321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2.8944</v>
      </c>
      <c r="E2" t="n">
        <v>34.55</v>
      </c>
      <c r="F2" t="n">
        <v>30.74</v>
      </c>
      <c r="G2" t="n">
        <v>12.72</v>
      </c>
      <c r="H2" t="n">
        <v>0.28</v>
      </c>
      <c r="I2" t="n">
        <v>145</v>
      </c>
      <c r="J2" t="n">
        <v>61.76</v>
      </c>
      <c r="K2" t="n">
        <v>28.92</v>
      </c>
      <c r="L2" t="n">
        <v>1</v>
      </c>
      <c r="M2" t="n">
        <v>2</v>
      </c>
      <c r="N2" t="n">
        <v>6.84</v>
      </c>
      <c r="O2" t="n">
        <v>7851.41</v>
      </c>
      <c r="P2" t="n">
        <v>159.79</v>
      </c>
      <c r="Q2" t="n">
        <v>3549.91</v>
      </c>
      <c r="R2" t="n">
        <v>307.28</v>
      </c>
      <c r="S2" t="n">
        <v>84.39</v>
      </c>
      <c r="T2" t="n">
        <v>110919.49</v>
      </c>
      <c r="U2" t="n">
        <v>0.27</v>
      </c>
      <c r="V2" t="n">
        <v>0.77</v>
      </c>
      <c r="W2" t="n">
        <v>0.5600000000000001</v>
      </c>
      <c r="X2" t="n">
        <v>6.75</v>
      </c>
      <c r="Y2" t="n">
        <v>1</v>
      </c>
      <c r="Z2" t="n">
        <v>10</v>
      </c>
      <c r="AA2" t="n">
        <v>109.6764635375462</v>
      </c>
      <c r="AB2" t="n">
        <v>150.0641759960878</v>
      </c>
      <c r="AC2" t="n">
        <v>135.7422616554559</v>
      </c>
      <c r="AD2" t="n">
        <v>109676.4635375462</v>
      </c>
      <c r="AE2" t="n">
        <v>150064.1759960878</v>
      </c>
      <c r="AF2" t="n">
        <v>6.302876499268955e-06</v>
      </c>
      <c r="AG2" t="n">
        <v>8</v>
      </c>
      <c r="AH2" t="n">
        <v>135742.2616554559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2.9074</v>
      </c>
      <c r="E3" t="n">
        <v>34.39</v>
      </c>
      <c r="F3" t="n">
        <v>30.61</v>
      </c>
      <c r="G3" t="n">
        <v>12.84</v>
      </c>
      <c r="H3" t="n">
        <v>0.55</v>
      </c>
      <c r="I3" t="n">
        <v>143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161.45</v>
      </c>
      <c r="Q3" t="n">
        <v>3549.9</v>
      </c>
      <c r="R3" t="n">
        <v>302.95</v>
      </c>
      <c r="S3" t="n">
        <v>84.39</v>
      </c>
      <c r="T3" t="n">
        <v>108762.56</v>
      </c>
      <c r="U3" t="n">
        <v>0.28</v>
      </c>
      <c r="V3" t="n">
        <v>0.77</v>
      </c>
      <c r="W3" t="n">
        <v>0.55</v>
      </c>
      <c r="X3" t="n">
        <v>6.63</v>
      </c>
      <c r="Y3" t="n">
        <v>1</v>
      </c>
      <c r="Z3" t="n">
        <v>10</v>
      </c>
      <c r="AA3" t="n">
        <v>109.8935429958048</v>
      </c>
      <c r="AB3" t="n">
        <v>150.3611936877469</v>
      </c>
      <c r="AC3" t="n">
        <v>136.0109323954901</v>
      </c>
      <c r="AD3" t="n">
        <v>109893.5429958048</v>
      </c>
      <c r="AE3" t="n">
        <v>150361.1936877469</v>
      </c>
      <c r="AF3" t="n">
        <v>6.331185438769541e-06</v>
      </c>
      <c r="AG3" t="n">
        <v>8</v>
      </c>
      <c r="AH3" t="n">
        <v>136010.9323954901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1.6587</v>
      </c>
      <c r="E2" t="n">
        <v>60.29</v>
      </c>
      <c r="F2" t="n">
        <v>44.26</v>
      </c>
      <c r="G2" t="n">
        <v>6.59</v>
      </c>
      <c r="H2" t="n">
        <v>0.11</v>
      </c>
      <c r="I2" t="n">
        <v>403</v>
      </c>
      <c r="J2" t="n">
        <v>167.88</v>
      </c>
      <c r="K2" t="n">
        <v>51.39</v>
      </c>
      <c r="L2" t="n">
        <v>1</v>
      </c>
      <c r="M2" t="n">
        <v>401</v>
      </c>
      <c r="N2" t="n">
        <v>30.49</v>
      </c>
      <c r="O2" t="n">
        <v>20939.59</v>
      </c>
      <c r="P2" t="n">
        <v>546.72</v>
      </c>
      <c r="Q2" t="n">
        <v>3550.59</v>
      </c>
      <c r="R2" t="n">
        <v>774.92</v>
      </c>
      <c r="S2" t="n">
        <v>84.39</v>
      </c>
      <c r="T2" t="n">
        <v>343449.31</v>
      </c>
      <c r="U2" t="n">
        <v>0.11</v>
      </c>
      <c r="V2" t="n">
        <v>0.54</v>
      </c>
      <c r="W2" t="n">
        <v>0.79</v>
      </c>
      <c r="X2" t="n">
        <v>20.26</v>
      </c>
      <c r="Y2" t="n">
        <v>1</v>
      </c>
      <c r="Z2" t="n">
        <v>10</v>
      </c>
      <c r="AA2" t="n">
        <v>407.9556472790269</v>
      </c>
      <c r="AB2" t="n">
        <v>558.1829143401073</v>
      </c>
      <c r="AC2" t="n">
        <v>504.9107204101273</v>
      </c>
      <c r="AD2" t="n">
        <v>407955.6472790269</v>
      </c>
      <c r="AE2" t="n">
        <v>558182.9143401074</v>
      </c>
      <c r="AF2" t="n">
        <v>3.425275032896718e-06</v>
      </c>
      <c r="AG2" t="n">
        <v>13</v>
      </c>
      <c r="AH2" t="n">
        <v>504910.7204101273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2.7382</v>
      </c>
      <c r="E3" t="n">
        <v>36.52</v>
      </c>
      <c r="F3" t="n">
        <v>29.88</v>
      </c>
      <c r="G3" t="n">
        <v>14.23</v>
      </c>
      <c r="H3" t="n">
        <v>0.21</v>
      </c>
      <c r="I3" t="n">
        <v>126</v>
      </c>
      <c r="J3" t="n">
        <v>169.33</v>
      </c>
      <c r="K3" t="n">
        <v>51.39</v>
      </c>
      <c r="L3" t="n">
        <v>2</v>
      </c>
      <c r="M3" t="n">
        <v>124</v>
      </c>
      <c r="N3" t="n">
        <v>30.94</v>
      </c>
      <c r="O3" t="n">
        <v>21118.46</v>
      </c>
      <c r="P3" t="n">
        <v>345.54</v>
      </c>
      <c r="Q3" t="n">
        <v>3549.92</v>
      </c>
      <c r="R3" t="n">
        <v>284.6</v>
      </c>
      <c r="S3" t="n">
        <v>84.39</v>
      </c>
      <c r="T3" t="n">
        <v>99672.73</v>
      </c>
      <c r="U3" t="n">
        <v>0.3</v>
      </c>
      <c r="V3" t="n">
        <v>0.79</v>
      </c>
      <c r="W3" t="n">
        <v>0.34</v>
      </c>
      <c r="X3" t="n">
        <v>5.89</v>
      </c>
      <c r="Y3" t="n">
        <v>1</v>
      </c>
      <c r="Z3" t="n">
        <v>10</v>
      </c>
      <c r="AA3" t="n">
        <v>178.5035025103406</v>
      </c>
      <c r="AB3" t="n">
        <v>244.2363671532765</v>
      </c>
      <c r="AC3" t="n">
        <v>220.9267910601328</v>
      </c>
      <c r="AD3" t="n">
        <v>178503.5025103406</v>
      </c>
      <c r="AE3" t="n">
        <v>244236.3671532765</v>
      </c>
      <c r="AF3" t="n">
        <v>5.654481277553381e-06</v>
      </c>
      <c r="AG3" t="n">
        <v>8</v>
      </c>
      <c r="AH3" t="n">
        <v>220926.7910601328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3.1275</v>
      </c>
      <c r="E4" t="n">
        <v>31.97</v>
      </c>
      <c r="F4" t="n">
        <v>27.2</v>
      </c>
      <c r="G4" t="n">
        <v>22.98</v>
      </c>
      <c r="H4" t="n">
        <v>0.31</v>
      </c>
      <c r="I4" t="n">
        <v>71</v>
      </c>
      <c r="J4" t="n">
        <v>170.79</v>
      </c>
      <c r="K4" t="n">
        <v>51.39</v>
      </c>
      <c r="L4" t="n">
        <v>3</v>
      </c>
      <c r="M4" t="n">
        <v>69</v>
      </c>
      <c r="N4" t="n">
        <v>31.4</v>
      </c>
      <c r="O4" t="n">
        <v>21297.94</v>
      </c>
      <c r="P4" t="n">
        <v>290.44</v>
      </c>
      <c r="Q4" t="n">
        <v>3549.55</v>
      </c>
      <c r="R4" t="n">
        <v>193.95</v>
      </c>
      <c r="S4" t="n">
        <v>84.39</v>
      </c>
      <c r="T4" t="n">
        <v>54624.27</v>
      </c>
      <c r="U4" t="n">
        <v>0.44</v>
      </c>
      <c r="V4" t="n">
        <v>0.87</v>
      </c>
      <c r="W4" t="n">
        <v>0.25</v>
      </c>
      <c r="X4" t="n">
        <v>3.21</v>
      </c>
      <c r="Y4" t="n">
        <v>1</v>
      </c>
      <c r="Z4" t="n">
        <v>10</v>
      </c>
      <c r="AA4" t="n">
        <v>140.1056938338374</v>
      </c>
      <c r="AB4" t="n">
        <v>191.6987913303483</v>
      </c>
      <c r="AC4" t="n">
        <v>173.4033277367775</v>
      </c>
      <c r="AD4" t="n">
        <v>140105.6938338374</v>
      </c>
      <c r="AE4" t="n">
        <v>191698.7913303484</v>
      </c>
      <c r="AF4" t="n">
        <v>6.458399750035863e-06</v>
      </c>
      <c r="AG4" t="n">
        <v>7</v>
      </c>
      <c r="AH4" t="n">
        <v>173403.3277367775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3.3516</v>
      </c>
      <c r="E5" t="n">
        <v>29.84</v>
      </c>
      <c r="F5" t="n">
        <v>25.87</v>
      </c>
      <c r="G5" t="n">
        <v>33.03</v>
      </c>
      <c r="H5" t="n">
        <v>0.41</v>
      </c>
      <c r="I5" t="n">
        <v>47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248.9</v>
      </c>
      <c r="Q5" t="n">
        <v>3549.64</v>
      </c>
      <c r="R5" t="n">
        <v>147.44</v>
      </c>
      <c r="S5" t="n">
        <v>84.39</v>
      </c>
      <c r="T5" t="n">
        <v>31491.58</v>
      </c>
      <c r="U5" t="n">
        <v>0.57</v>
      </c>
      <c r="V5" t="n">
        <v>0.92</v>
      </c>
      <c r="W5" t="n">
        <v>0.24</v>
      </c>
      <c r="X5" t="n">
        <v>1.89</v>
      </c>
      <c r="Y5" t="n">
        <v>1</v>
      </c>
      <c r="Z5" t="n">
        <v>10</v>
      </c>
      <c r="AA5" t="n">
        <v>122.7752438397078</v>
      </c>
      <c r="AB5" t="n">
        <v>167.9865050828986</v>
      </c>
      <c r="AC5" t="n">
        <v>151.9541088083741</v>
      </c>
      <c r="AD5" t="n">
        <v>122775.2438397078</v>
      </c>
      <c r="AE5" t="n">
        <v>167986.5050828987</v>
      </c>
      <c r="AF5" t="n">
        <v>6.921174293275843e-06</v>
      </c>
      <c r="AG5" t="n">
        <v>7</v>
      </c>
      <c r="AH5" t="n">
        <v>151954.1088083741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3.3975</v>
      </c>
      <c r="E6" t="n">
        <v>29.43</v>
      </c>
      <c r="F6" t="n">
        <v>25.6</v>
      </c>
      <c r="G6" t="n">
        <v>35.73</v>
      </c>
      <c r="H6" t="n">
        <v>0.51</v>
      </c>
      <c r="I6" t="n">
        <v>43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242.37</v>
      </c>
      <c r="Q6" t="n">
        <v>3549.49</v>
      </c>
      <c r="R6" t="n">
        <v>136.67</v>
      </c>
      <c r="S6" t="n">
        <v>84.39</v>
      </c>
      <c r="T6" t="n">
        <v>26122.99</v>
      </c>
      <c r="U6" t="n">
        <v>0.62</v>
      </c>
      <c r="V6" t="n">
        <v>0.93</v>
      </c>
      <c r="W6" t="n">
        <v>0.28</v>
      </c>
      <c r="X6" t="n">
        <v>1.62</v>
      </c>
      <c r="Y6" t="n">
        <v>1</v>
      </c>
      <c r="Z6" t="n">
        <v>10</v>
      </c>
      <c r="AA6" t="n">
        <v>120.0155150294409</v>
      </c>
      <c r="AB6" t="n">
        <v>164.2105223740511</v>
      </c>
      <c r="AC6" t="n">
        <v>148.5385005896327</v>
      </c>
      <c r="AD6" t="n">
        <v>120015.515029441</v>
      </c>
      <c r="AE6" t="n">
        <v>164210.5223740511</v>
      </c>
      <c r="AF6" t="n">
        <v>7.015959440686441e-06</v>
      </c>
      <c r="AG6" t="n">
        <v>7</v>
      </c>
      <c r="AH6" t="n">
        <v>148538.5005896327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2.761</v>
      </c>
      <c r="E2" t="n">
        <v>36.22</v>
      </c>
      <c r="F2" t="n">
        <v>32.28</v>
      </c>
      <c r="G2" t="n">
        <v>10.82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149.5</v>
      </c>
      <c r="Q2" t="n">
        <v>3549.97</v>
      </c>
      <c r="R2" t="n">
        <v>357.7</v>
      </c>
      <c r="S2" t="n">
        <v>84.39</v>
      </c>
      <c r="T2" t="n">
        <v>135957.77</v>
      </c>
      <c r="U2" t="n">
        <v>0.24</v>
      </c>
      <c r="V2" t="n">
        <v>0.73</v>
      </c>
      <c r="W2" t="n">
        <v>0.66</v>
      </c>
      <c r="X2" t="n">
        <v>8.289999999999999</v>
      </c>
      <c r="Y2" t="n">
        <v>1</v>
      </c>
      <c r="Z2" t="n">
        <v>10</v>
      </c>
      <c r="AA2" t="n">
        <v>108.5441966999887</v>
      </c>
      <c r="AB2" t="n">
        <v>148.514958556855</v>
      </c>
      <c r="AC2" t="n">
        <v>134.3408993542826</v>
      </c>
      <c r="AD2" t="n">
        <v>108544.1966999887</v>
      </c>
      <c r="AE2" t="n">
        <v>148514.958556855</v>
      </c>
      <c r="AF2" t="n">
        <v>6.056912648570585e-06</v>
      </c>
      <c r="AG2" t="n">
        <v>8</v>
      </c>
      <c r="AH2" t="n">
        <v>134340.8993542827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2.0618</v>
      </c>
      <c r="E2" t="n">
        <v>48.5</v>
      </c>
      <c r="F2" t="n">
        <v>38.34</v>
      </c>
      <c r="G2" t="n">
        <v>7.85</v>
      </c>
      <c r="H2" t="n">
        <v>0.13</v>
      </c>
      <c r="I2" t="n">
        <v>293</v>
      </c>
      <c r="J2" t="n">
        <v>133.21</v>
      </c>
      <c r="K2" t="n">
        <v>46.47</v>
      </c>
      <c r="L2" t="n">
        <v>1</v>
      </c>
      <c r="M2" t="n">
        <v>291</v>
      </c>
      <c r="N2" t="n">
        <v>20.75</v>
      </c>
      <c r="O2" t="n">
        <v>16663.42</v>
      </c>
      <c r="P2" t="n">
        <v>399.07</v>
      </c>
      <c r="Q2" t="n">
        <v>3550.58</v>
      </c>
      <c r="R2" t="n">
        <v>572.9299999999999</v>
      </c>
      <c r="S2" t="n">
        <v>84.39</v>
      </c>
      <c r="T2" t="n">
        <v>243006.31</v>
      </c>
      <c r="U2" t="n">
        <v>0.15</v>
      </c>
      <c r="V2" t="n">
        <v>0.62</v>
      </c>
      <c r="W2" t="n">
        <v>0.61</v>
      </c>
      <c r="X2" t="n">
        <v>14.35</v>
      </c>
      <c r="Y2" t="n">
        <v>1</v>
      </c>
      <c r="Z2" t="n">
        <v>10</v>
      </c>
      <c r="AA2" t="n">
        <v>263.6061616078659</v>
      </c>
      <c r="AB2" t="n">
        <v>360.6775797949656</v>
      </c>
      <c r="AC2" t="n">
        <v>326.2550177934958</v>
      </c>
      <c r="AD2" t="n">
        <v>263606.1616078659</v>
      </c>
      <c r="AE2" t="n">
        <v>360677.5797949656</v>
      </c>
      <c r="AF2" t="n">
        <v>4.316434214752739e-06</v>
      </c>
      <c r="AG2" t="n">
        <v>11</v>
      </c>
      <c r="AH2" t="n">
        <v>326255.0177934958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3.0036</v>
      </c>
      <c r="E3" t="n">
        <v>33.29</v>
      </c>
      <c r="F3" t="n">
        <v>28.47</v>
      </c>
      <c r="G3" t="n">
        <v>17.61</v>
      </c>
      <c r="H3" t="n">
        <v>0.26</v>
      </c>
      <c r="I3" t="n">
        <v>97</v>
      </c>
      <c r="J3" t="n">
        <v>134.55</v>
      </c>
      <c r="K3" t="n">
        <v>46.47</v>
      </c>
      <c r="L3" t="n">
        <v>2</v>
      </c>
      <c r="M3" t="n">
        <v>95</v>
      </c>
      <c r="N3" t="n">
        <v>21.09</v>
      </c>
      <c r="O3" t="n">
        <v>16828.84</v>
      </c>
      <c r="P3" t="n">
        <v>265.53</v>
      </c>
      <c r="Q3" t="n">
        <v>3549.61</v>
      </c>
      <c r="R3" t="n">
        <v>236.95</v>
      </c>
      <c r="S3" t="n">
        <v>84.39</v>
      </c>
      <c r="T3" t="n">
        <v>75996.08</v>
      </c>
      <c r="U3" t="n">
        <v>0.36</v>
      </c>
      <c r="V3" t="n">
        <v>0.83</v>
      </c>
      <c r="W3" t="n">
        <v>0.29</v>
      </c>
      <c r="X3" t="n">
        <v>4.48</v>
      </c>
      <c r="Y3" t="n">
        <v>1</v>
      </c>
      <c r="Z3" t="n">
        <v>10</v>
      </c>
      <c r="AA3" t="n">
        <v>135.5635186290155</v>
      </c>
      <c r="AB3" t="n">
        <v>185.4839868284868</v>
      </c>
      <c r="AC3" t="n">
        <v>167.7816554540387</v>
      </c>
      <c r="AD3" t="n">
        <v>135563.5186290155</v>
      </c>
      <c r="AE3" t="n">
        <v>185483.9868284868</v>
      </c>
      <c r="AF3" t="n">
        <v>6.288118055791701e-06</v>
      </c>
      <c r="AG3" t="n">
        <v>7</v>
      </c>
      <c r="AH3" t="n">
        <v>167781.6554540387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3.2973</v>
      </c>
      <c r="E4" t="n">
        <v>30.33</v>
      </c>
      <c r="F4" t="n">
        <v>26.6</v>
      </c>
      <c r="G4" t="n">
        <v>28</v>
      </c>
      <c r="H4" t="n">
        <v>0.39</v>
      </c>
      <c r="I4" t="n">
        <v>57</v>
      </c>
      <c r="J4" t="n">
        <v>135.9</v>
      </c>
      <c r="K4" t="n">
        <v>46.47</v>
      </c>
      <c r="L4" t="n">
        <v>3</v>
      </c>
      <c r="M4" t="n">
        <v>8</v>
      </c>
      <c r="N4" t="n">
        <v>21.43</v>
      </c>
      <c r="O4" t="n">
        <v>16994.64</v>
      </c>
      <c r="P4" t="n">
        <v>219.27</v>
      </c>
      <c r="Q4" t="n">
        <v>3549.86</v>
      </c>
      <c r="R4" t="n">
        <v>171.36</v>
      </c>
      <c r="S4" t="n">
        <v>84.39</v>
      </c>
      <c r="T4" t="n">
        <v>43399.78</v>
      </c>
      <c r="U4" t="n">
        <v>0.49</v>
      </c>
      <c r="V4" t="n">
        <v>0.89</v>
      </c>
      <c r="W4" t="n">
        <v>0.29</v>
      </c>
      <c r="X4" t="n">
        <v>2.61</v>
      </c>
      <c r="Y4" t="n">
        <v>1</v>
      </c>
      <c r="Z4" t="n">
        <v>10</v>
      </c>
      <c r="AA4" t="n">
        <v>115.0255641060326</v>
      </c>
      <c r="AB4" t="n">
        <v>157.3830513795493</v>
      </c>
      <c r="AC4" t="n">
        <v>142.3626338444283</v>
      </c>
      <c r="AD4" t="n">
        <v>115025.5641060326</v>
      </c>
      <c r="AE4" t="n">
        <v>157383.0513795493</v>
      </c>
      <c r="AF4" t="n">
        <v>6.902986970755751e-06</v>
      </c>
      <c r="AG4" t="n">
        <v>7</v>
      </c>
      <c r="AH4" t="n">
        <v>142362.6338444283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3.3075</v>
      </c>
      <c r="E5" t="n">
        <v>30.23</v>
      </c>
      <c r="F5" t="n">
        <v>26.53</v>
      </c>
      <c r="G5" t="n">
        <v>28.43</v>
      </c>
      <c r="H5" t="n">
        <v>0.52</v>
      </c>
      <c r="I5" t="n">
        <v>56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219.57</v>
      </c>
      <c r="Q5" t="n">
        <v>3549.67</v>
      </c>
      <c r="R5" t="n">
        <v>168.74</v>
      </c>
      <c r="S5" t="n">
        <v>84.39</v>
      </c>
      <c r="T5" t="n">
        <v>42095.17</v>
      </c>
      <c r="U5" t="n">
        <v>0.5</v>
      </c>
      <c r="V5" t="n">
        <v>0.89</v>
      </c>
      <c r="W5" t="n">
        <v>0.3</v>
      </c>
      <c r="X5" t="n">
        <v>2.54</v>
      </c>
      <c r="Y5" t="n">
        <v>1</v>
      </c>
      <c r="Z5" t="n">
        <v>10</v>
      </c>
      <c r="AA5" t="n">
        <v>114.8781588126277</v>
      </c>
      <c r="AB5" t="n">
        <v>157.1813649540503</v>
      </c>
      <c r="AC5" t="n">
        <v>142.1801960883101</v>
      </c>
      <c r="AD5" t="n">
        <v>114878.1588126277</v>
      </c>
      <c r="AE5" t="n">
        <v>157181.3649540503</v>
      </c>
      <c r="AF5" t="n">
        <v>6.924340947373502e-06</v>
      </c>
      <c r="AG5" t="n">
        <v>7</v>
      </c>
      <c r="AH5" t="n">
        <v>142180.1960883101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1.8544</v>
      </c>
      <c r="E2" t="n">
        <v>53.92</v>
      </c>
      <c r="F2" t="n">
        <v>41.11</v>
      </c>
      <c r="G2" t="n">
        <v>7.15</v>
      </c>
      <c r="H2" t="n">
        <v>0.12</v>
      </c>
      <c r="I2" t="n">
        <v>345</v>
      </c>
      <c r="J2" t="n">
        <v>150.44</v>
      </c>
      <c r="K2" t="n">
        <v>49.1</v>
      </c>
      <c r="L2" t="n">
        <v>1</v>
      </c>
      <c r="M2" t="n">
        <v>343</v>
      </c>
      <c r="N2" t="n">
        <v>25.34</v>
      </c>
      <c r="O2" t="n">
        <v>18787.76</v>
      </c>
      <c r="P2" t="n">
        <v>468.9</v>
      </c>
      <c r="Q2" t="n">
        <v>3550.71</v>
      </c>
      <c r="R2" t="n">
        <v>667.42</v>
      </c>
      <c r="S2" t="n">
        <v>84.39</v>
      </c>
      <c r="T2" t="n">
        <v>289990.51</v>
      </c>
      <c r="U2" t="n">
        <v>0.13</v>
      </c>
      <c r="V2" t="n">
        <v>0.58</v>
      </c>
      <c r="W2" t="n">
        <v>0.6899999999999999</v>
      </c>
      <c r="X2" t="n">
        <v>17.11</v>
      </c>
      <c r="Y2" t="n">
        <v>1</v>
      </c>
      <c r="Z2" t="n">
        <v>10</v>
      </c>
      <c r="AA2" t="n">
        <v>327.4654942056488</v>
      </c>
      <c r="AB2" t="n">
        <v>448.0527359301731</v>
      </c>
      <c r="AC2" t="n">
        <v>405.291211658961</v>
      </c>
      <c r="AD2" t="n">
        <v>327465.4942056488</v>
      </c>
      <c r="AE2" t="n">
        <v>448052.7359301731</v>
      </c>
      <c r="AF2" t="n">
        <v>3.854584760342274e-06</v>
      </c>
      <c r="AG2" t="n">
        <v>12</v>
      </c>
      <c r="AH2" t="n">
        <v>405291.211658961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2.8646</v>
      </c>
      <c r="E3" t="n">
        <v>34.91</v>
      </c>
      <c r="F3" t="n">
        <v>29.21</v>
      </c>
      <c r="G3" t="n">
        <v>15.65</v>
      </c>
      <c r="H3" t="n">
        <v>0.23</v>
      </c>
      <c r="I3" t="n">
        <v>112</v>
      </c>
      <c r="J3" t="n">
        <v>151.83</v>
      </c>
      <c r="K3" t="n">
        <v>49.1</v>
      </c>
      <c r="L3" t="n">
        <v>2</v>
      </c>
      <c r="M3" t="n">
        <v>110</v>
      </c>
      <c r="N3" t="n">
        <v>25.73</v>
      </c>
      <c r="O3" t="n">
        <v>18959.54</v>
      </c>
      <c r="P3" t="n">
        <v>306.72</v>
      </c>
      <c r="Q3" t="n">
        <v>3549.81</v>
      </c>
      <c r="R3" t="n">
        <v>262.24</v>
      </c>
      <c r="S3" t="n">
        <v>84.39</v>
      </c>
      <c r="T3" t="n">
        <v>88563.64999999999</v>
      </c>
      <c r="U3" t="n">
        <v>0.32</v>
      </c>
      <c r="V3" t="n">
        <v>0.8100000000000001</v>
      </c>
      <c r="W3" t="n">
        <v>0.32</v>
      </c>
      <c r="X3" t="n">
        <v>5.22</v>
      </c>
      <c r="Y3" t="n">
        <v>1</v>
      </c>
      <c r="Z3" t="n">
        <v>10</v>
      </c>
      <c r="AA3" t="n">
        <v>160.207546767454</v>
      </c>
      <c r="AB3" t="n">
        <v>219.2030333452708</v>
      </c>
      <c r="AC3" t="n">
        <v>198.2826034962506</v>
      </c>
      <c r="AD3" t="n">
        <v>160207.546767454</v>
      </c>
      <c r="AE3" t="n">
        <v>219203.0333452708</v>
      </c>
      <c r="AF3" t="n">
        <v>5.954402234942018e-06</v>
      </c>
      <c r="AG3" t="n">
        <v>8</v>
      </c>
      <c r="AH3" t="n">
        <v>198282.6034962506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3.2321</v>
      </c>
      <c r="E4" t="n">
        <v>30.94</v>
      </c>
      <c r="F4" t="n">
        <v>26.77</v>
      </c>
      <c r="G4" t="n">
        <v>25.91</v>
      </c>
      <c r="H4" t="n">
        <v>0.35</v>
      </c>
      <c r="I4" t="n">
        <v>62</v>
      </c>
      <c r="J4" t="n">
        <v>153.23</v>
      </c>
      <c r="K4" t="n">
        <v>49.1</v>
      </c>
      <c r="L4" t="n">
        <v>3</v>
      </c>
      <c r="M4" t="n">
        <v>59</v>
      </c>
      <c r="N4" t="n">
        <v>26.13</v>
      </c>
      <c r="O4" t="n">
        <v>19131.85</v>
      </c>
      <c r="P4" t="n">
        <v>252.29</v>
      </c>
      <c r="Q4" t="n">
        <v>3549.51</v>
      </c>
      <c r="R4" t="n">
        <v>179.28</v>
      </c>
      <c r="S4" t="n">
        <v>84.39</v>
      </c>
      <c r="T4" t="n">
        <v>47333.01</v>
      </c>
      <c r="U4" t="n">
        <v>0.47</v>
      </c>
      <c r="V4" t="n">
        <v>0.89</v>
      </c>
      <c r="W4" t="n">
        <v>0.24</v>
      </c>
      <c r="X4" t="n">
        <v>2.78</v>
      </c>
      <c r="Y4" t="n">
        <v>1</v>
      </c>
      <c r="Z4" t="n">
        <v>10</v>
      </c>
      <c r="AA4" t="n">
        <v>126.0505127127789</v>
      </c>
      <c r="AB4" t="n">
        <v>172.467872449697</v>
      </c>
      <c r="AC4" t="n">
        <v>156.0077807633253</v>
      </c>
      <c r="AD4" t="n">
        <v>126050.5127127789</v>
      </c>
      <c r="AE4" t="n">
        <v>172467.8724496971</v>
      </c>
      <c r="AF4" t="n">
        <v>6.718293466297597e-06</v>
      </c>
      <c r="AG4" t="n">
        <v>7</v>
      </c>
      <c r="AH4" t="n">
        <v>156007.7807633253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3.3298</v>
      </c>
      <c r="E5" t="n">
        <v>30.03</v>
      </c>
      <c r="F5" t="n">
        <v>26.26</v>
      </c>
      <c r="G5" t="n">
        <v>32.15</v>
      </c>
      <c r="H5" t="n">
        <v>0.46</v>
      </c>
      <c r="I5" t="n">
        <v>49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232.52</v>
      </c>
      <c r="Q5" t="n">
        <v>3549.54</v>
      </c>
      <c r="R5" t="n">
        <v>159.8</v>
      </c>
      <c r="S5" t="n">
        <v>84.39</v>
      </c>
      <c r="T5" t="n">
        <v>37657.86</v>
      </c>
      <c r="U5" t="n">
        <v>0.53</v>
      </c>
      <c r="V5" t="n">
        <v>0.9</v>
      </c>
      <c r="W5" t="n">
        <v>0.28</v>
      </c>
      <c r="X5" t="n">
        <v>2.27</v>
      </c>
      <c r="Y5" t="n">
        <v>1</v>
      </c>
      <c r="Z5" t="n">
        <v>10</v>
      </c>
      <c r="AA5" t="n">
        <v>118.4507429774787</v>
      </c>
      <c r="AB5" t="n">
        <v>162.0695322196866</v>
      </c>
      <c r="AC5" t="n">
        <v>146.6018435307015</v>
      </c>
      <c r="AD5" t="n">
        <v>118450.7429774787</v>
      </c>
      <c r="AE5" t="n">
        <v>162069.5322196866</v>
      </c>
      <c r="AF5" t="n">
        <v>6.921374209980427e-06</v>
      </c>
      <c r="AG5" t="n">
        <v>7</v>
      </c>
      <c r="AH5" t="n">
        <v>146601.8435307015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1.4696</v>
      </c>
      <c r="E2" t="n">
        <v>68.05</v>
      </c>
      <c r="F2" t="n">
        <v>48.05</v>
      </c>
      <c r="G2" t="n">
        <v>6.12</v>
      </c>
      <c r="H2" t="n">
        <v>0.1</v>
      </c>
      <c r="I2" t="n">
        <v>471</v>
      </c>
      <c r="J2" t="n">
        <v>185.69</v>
      </c>
      <c r="K2" t="n">
        <v>53.44</v>
      </c>
      <c r="L2" t="n">
        <v>1</v>
      </c>
      <c r="M2" t="n">
        <v>469</v>
      </c>
      <c r="N2" t="n">
        <v>36.26</v>
      </c>
      <c r="O2" t="n">
        <v>23136.14</v>
      </c>
      <c r="P2" t="n">
        <v>637.15</v>
      </c>
      <c r="Q2" t="n">
        <v>3551.18</v>
      </c>
      <c r="R2" t="n">
        <v>904.73</v>
      </c>
      <c r="S2" t="n">
        <v>84.39</v>
      </c>
      <c r="T2" t="n">
        <v>408016.18</v>
      </c>
      <c r="U2" t="n">
        <v>0.09</v>
      </c>
      <c r="V2" t="n">
        <v>0.49</v>
      </c>
      <c r="W2" t="n">
        <v>0.89</v>
      </c>
      <c r="X2" t="n">
        <v>24.05</v>
      </c>
      <c r="Y2" t="n">
        <v>1</v>
      </c>
      <c r="Z2" t="n">
        <v>10</v>
      </c>
      <c r="AA2" t="n">
        <v>521.2086720802</v>
      </c>
      <c r="AB2" t="n">
        <v>713.1406992439004</v>
      </c>
      <c r="AC2" t="n">
        <v>645.0795518073194</v>
      </c>
      <c r="AD2" t="n">
        <v>521208.6720802</v>
      </c>
      <c r="AE2" t="n">
        <v>713140.6992439004</v>
      </c>
      <c r="AF2" t="n">
        <v>3.016409999502107e-06</v>
      </c>
      <c r="AG2" t="n">
        <v>15</v>
      </c>
      <c r="AH2" t="n">
        <v>645079.5518073194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2.6193</v>
      </c>
      <c r="E3" t="n">
        <v>38.18</v>
      </c>
      <c r="F3" t="n">
        <v>30.5</v>
      </c>
      <c r="G3" t="n">
        <v>13.07</v>
      </c>
      <c r="H3" t="n">
        <v>0.19</v>
      </c>
      <c r="I3" t="n">
        <v>140</v>
      </c>
      <c r="J3" t="n">
        <v>187.21</v>
      </c>
      <c r="K3" t="n">
        <v>53.44</v>
      </c>
      <c r="L3" t="n">
        <v>2</v>
      </c>
      <c r="M3" t="n">
        <v>138</v>
      </c>
      <c r="N3" t="n">
        <v>36.77</v>
      </c>
      <c r="O3" t="n">
        <v>23322.88</v>
      </c>
      <c r="P3" t="n">
        <v>382.91</v>
      </c>
      <c r="Q3" t="n">
        <v>3550.02</v>
      </c>
      <c r="R3" t="n">
        <v>306.23</v>
      </c>
      <c r="S3" t="n">
        <v>84.39</v>
      </c>
      <c r="T3" t="n">
        <v>110422.36</v>
      </c>
      <c r="U3" t="n">
        <v>0.28</v>
      </c>
      <c r="V3" t="n">
        <v>0.78</v>
      </c>
      <c r="W3" t="n">
        <v>0.35</v>
      </c>
      <c r="X3" t="n">
        <v>6.51</v>
      </c>
      <c r="Y3" t="n">
        <v>1</v>
      </c>
      <c r="Z3" t="n">
        <v>10</v>
      </c>
      <c r="AA3" t="n">
        <v>197.6023147245403</v>
      </c>
      <c r="AB3" t="n">
        <v>270.3682046048601</v>
      </c>
      <c r="AC3" t="n">
        <v>244.5646426216098</v>
      </c>
      <c r="AD3" t="n">
        <v>197602.3147245403</v>
      </c>
      <c r="AE3" t="n">
        <v>270368.2046048601</v>
      </c>
      <c r="AF3" t="n">
        <v>5.376213059128926e-06</v>
      </c>
      <c r="AG3" t="n">
        <v>8</v>
      </c>
      <c r="AH3" t="n">
        <v>244564.6426216098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3.0176</v>
      </c>
      <c r="E4" t="n">
        <v>33.14</v>
      </c>
      <c r="F4" t="n">
        <v>27.69</v>
      </c>
      <c r="G4" t="n">
        <v>20.77</v>
      </c>
      <c r="H4" t="n">
        <v>0.28</v>
      </c>
      <c r="I4" t="n">
        <v>80</v>
      </c>
      <c r="J4" t="n">
        <v>188.73</v>
      </c>
      <c r="K4" t="n">
        <v>53.44</v>
      </c>
      <c r="L4" t="n">
        <v>3</v>
      </c>
      <c r="M4" t="n">
        <v>78</v>
      </c>
      <c r="N4" t="n">
        <v>37.29</v>
      </c>
      <c r="O4" t="n">
        <v>23510.33</v>
      </c>
      <c r="P4" t="n">
        <v>327.06</v>
      </c>
      <c r="Q4" t="n">
        <v>3549.45</v>
      </c>
      <c r="R4" t="n">
        <v>210.7</v>
      </c>
      <c r="S4" t="n">
        <v>84.39</v>
      </c>
      <c r="T4" t="n">
        <v>62952.98</v>
      </c>
      <c r="U4" t="n">
        <v>0.4</v>
      </c>
      <c r="V4" t="n">
        <v>0.86</v>
      </c>
      <c r="W4" t="n">
        <v>0.27</v>
      </c>
      <c r="X4" t="n">
        <v>3.71</v>
      </c>
      <c r="Y4" t="n">
        <v>1</v>
      </c>
      <c r="Z4" t="n">
        <v>10</v>
      </c>
      <c r="AA4" t="n">
        <v>154.8539180413334</v>
      </c>
      <c r="AB4" t="n">
        <v>211.877962336766</v>
      </c>
      <c r="AC4" t="n">
        <v>191.6566269839934</v>
      </c>
      <c r="AD4" t="n">
        <v>154853.9180413334</v>
      </c>
      <c r="AE4" t="n">
        <v>211877.962336766</v>
      </c>
      <c r="AF4" t="n">
        <v>6.193738986457238e-06</v>
      </c>
      <c r="AG4" t="n">
        <v>7</v>
      </c>
      <c r="AH4" t="n">
        <v>191656.6269839935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3.2512</v>
      </c>
      <c r="E5" t="n">
        <v>30.76</v>
      </c>
      <c r="F5" t="n">
        <v>26.32</v>
      </c>
      <c r="G5" t="n">
        <v>29.79</v>
      </c>
      <c r="H5" t="n">
        <v>0.37</v>
      </c>
      <c r="I5" t="n">
        <v>53</v>
      </c>
      <c r="J5" t="n">
        <v>190.25</v>
      </c>
      <c r="K5" t="n">
        <v>53.44</v>
      </c>
      <c r="L5" t="n">
        <v>4</v>
      </c>
      <c r="M5" t="n">
        <v>51</v>
      </c>
      <c r="N5" t="n">
        <v>37.82</v>
      </c>
      <c r="O5" t="n">
        <v>23698.48</v>
      </c>
      <c r="P5" t="n">
        <v>288.29</v>
      </c>
      <c r="Q5" t="n">
        <v>3549.52</v>
      </c>
      <c r="R5" t="n">
        <v>163.82</v>
      </c>
      <c r="S5" t="n">
        <v>84.39</v>
      </c>
      <c r="T5" t="n">
        <v>39648.57</v>
      </c>
      <c r="U5" t="n">
        <v>0.52</v>
      </c>
      <c r="V5" t="n">
        <v>0.9</v>
      </c>
      <c r="W5" t="n">
        <v>0.22</v>
      </c>
      <c r="X5" t="n">
        <v>2.33</v>
      </c>
      <c r="Y5" t="n">
        <v>1</v>
      </c>
      <c r="Z5" t="n">
        <v>10</v>
      </c>
      <c r="AA5" t="n">
        <v>136.3821819273167</v>
      </c>
      <c r="AB5" t="n">
        <v>186.6041180700975</v>
      </c>
      <c r="AC5" t="n">
        <v>168.7948829420645</v>
      </c>
      <c r="AD5" t="n">
        <v>136382.1819273167</v>
      </c>
      <c r="AE5" t="n">
        <v>186604.1180700975</v>
      </c>
      <c r="AF5" t="n">
        <v>6.673211887847884e-06</v>
      </c>
      <c r="AG5" t="n">
        <v>7</v>
      </c>
      <c r="AH5" t="n">
        <v>168794.8829420645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3.3546</v>
      </c>
      <c r="E6" t="n">
        <v>29.81</v>
      </c>
      <c r="F6" t="n">
        <v>25.85</v>
      </c>
      <c r="G6" t="n">
        <v>38.78</v>
      </c>
      <c r="H6" t="n">
        <v>0.46</v>
      </c>
      <c r="I6" t="n">
        <v>40</v>
      </c>
      <c r="J6" t="n">
        <v>191.78</v>
      </c>
      <c r="K6" t="n">
        <v>53.44</v>
      </c>
      <c r="L6" t="n">
        <v>5</v>
      </c>
      <c r="M6" t="n">
        <v>14</v>
      </c>
      <c r="N6" t="n">
        <v>38.35</v>
      </c>
      <c r="O6" t="n">
        <v>23887.36</v>
      </c>
      <c r="P6" t="n">
        <v>261.67</v>
      </c>
      <c r="Q6" t="n">
        <v>3549.48</v>
      </c>
      <c r="R6" t="n">
        <v>147.29</v>
      </c>
      <c r="S6" t="n">
        <v>84.39</v>
      </c>
      <c r="T6" t="n">
        <v>31448.29</v>
      </c>
      <c r="U6" t="n">
        <v>0.57</v>
      </c>
      <c r="V6" t="n">
        <v>0.92</v>
      </c>
      <c r="W6" t="n">
        <v>0.23</v>
      </c>
      <c r="X6" t="n">
        <v>1.87</v>
      </c>
      <c r="Y6" t="n">
        <v>1</v>
      </c>
      <c r="Z6" t="n">
        <v>10</v>
      </c>
      <c r="AA6" t="n">
        <v>126.6213564452752</v>
      </c>
      <c r="AB6" t="n">
        <v>173.2489260283462</v>
      </c>
      <c r="AC6" t="n">
        <v>156.7142916846439</v>
      </c>
      <c r="AD6" t="n">
        <v>126621.3564452752</v>
      </c>
      <c r="AE6" t="n">
        <v>173248.9260283462</v>
      </c>
      <c r="AF6" t="n">
        <v>6.885444327932613e-06</v>
      </c>
      <c r="AG6" t="n">
        <v>7</v>
      </c>
      <c r="AH6" t="n">
        <v>156714.2916846439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3.3658</v>
      </c>
      <c r="E7" t="n">
        <v>29.71</v>
      </c>
      <c r="F7" t="n">
        <v>25.79</v>
      </c>
      <c r="G7" t="n">
        <v>39.68</v>
      </c>
      <c r="H7" t="n">
        <v>0.55</v>
      </c>
      <c r="I7" t="n">
        <v>39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260.32</v>
      </c>
      <c r="Q7" t="n">
        <v>3549.66</v>
      </c>
      <c r="R7" t="n">
        <v>144.41</v>
      </c>
      <c r="S7" t="n">
        <v>84.39</v>
      </c>
      <c r="T7" t="n">
        <v>30013.52</v>
      </c>
      <c r="U7" t="n">
        <v>0.58</v>
      </c>
      <c r="V7" t="n">
        <v>0.92</v>
      </c>
      <c r="W7" t="n">
        <v>0.25</v>
      </c>
      <c r="X7" t="n">
        <v>1.8</v>
      </c>
      <c r="Y7" t="n">
        <v>1</v>
      </c>
      <c r="Z7" t="n">
        <v>10</v>
      </c>
      <c r="AA7" t="n">
        <v>125.993503100302</v>
      </c>
      <c r="AB7" t="n">
        <v>172.3898693828197</v>
      </c>
      <c r="AC7" t="n">
        <v>155.9372221996726</v>
      </c>
      <c r="AD7" t="n">
        <v>125993.503100302</v>
      </c>
      <c r="AE7" t="n">
        <v>172389.8693828197</v>
      </c>
      <c r="AF7" t="n">
        <v>6.908432754711617e-06</v>
      </c>
      <c r="AG7" t="n">
        <v>7</v>
      </c>
      <c r="AH7" t="n">
        <v>155937.2221996726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2.2824</v>
      </c>
      <c r="E2" t="n">
        <v>43.81</v>
      </c>
      <c r="F2" t="n">
        <v>35.88</v>
      </c>
      <c r="G2" t="n">
        <v>8.789999999999999</v>
      </c>
      <c r="H2" t="n">
        <v>0.15</v>
      </c>
      <c r="I2" t="n">
        <v>245</v>
      </c>
      <c r="J2" t="n">
        <v>116.05</v>
      </c>
      <c r="K2" t="n">
        <v>43.4</v>
      </c>
      <c r="L2" t="n">
        <v>1</v>
      </c>
      <c r="M2" t="n">
        <v>243</v>
      </c>
      <c r="N2" t="n">
        <v>16.65</v>
      </c>
      <c r="O2" t="n">
        <v>14546.17</v>
      </c>
      <c r="P2" t="n">
        <v>334.54</v>
      </c>
      <c r="Q2" t="n">
        <v>3550.06</v>
      </c>
      <c r="R2" t="n">
        <v>489.04</v>
      </c>
      <c r="S2" t="n">
        <v>84.39</v>
      </c>
      <c r="T2" t="n">
        <v>201297.68</v>
      </c>
      <c r="U2" t="n">
        <v>0.17</v>
      </c>
      <c r="V2" t="n">
        <v>0.66</v>
      </c>
      <c r="W2" t="n">
        <v>0.53</v>
      </c>
      <c r="X2" t="n">
        <v>11.89</v>
      </c>
      <c r="Y2" t="n">
        <v>1</v>
      </c>
      <c r="Z2" t="n">
        <v>10</v>
      </c>
      <c r="AA2" t="n">
        <v>211.5400350610252</v>
      </c>
      <c r="AB2" t="n">
        <v>289.4384084580537</v>
      </c>
      <c r="AC2" t="n">
        <v>261.8148129842599</v>
      </c>
      <c r="AD2" t="n">
        <v>211540.0350610252</v>
      </c>
      <c r="AE2" t="n">
        <v>289438.4084580537</v>
      </c>
      <c r="AF2" t="n">
        <v>4.816155584291599e-06</v>
      </c>
      <c r="AG2" t="n">
        <v>10</v>
      </c>
      <c r="AH2" t="n">
        <v>261814.8129842599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3.1637</v>
      </c>
      <c r="E3" t="n">
        <v>31.61</v>
      </c>
      <c r="F3" t="n">
        <v>27.61</v>
      </c>
      <c r="G3" t="n">
        <v>20.71</v>
      </c>
      <c r="H3" t="n">
        <v>0.3</v>
      </c>
      <c r="I3" t="n">
        <v>80</v>
      </c>
      <c r="J3" t="n">
        <v>117.34</v>
      </c>
      <c r="K3" t="n">
        <v>43.4</v>
      </c>
      <c r="L3" t="n">
        <v>2</v>
      </c>
      <c r="M3" t="n">
        <v>76</v>
      </c>
      <c r="N3" t="n">
        <v>16.94</v>
      </c>
      <c r="O3" t="n">
        <v>14705.49</v>
      </c>
      <c r="P3" t="n">
        <v>219.66</v>
      </c>
      <c r="Q3" t="n">
        <v>3549.58</v>
      </c>
      <c r="R3" t="n">
        <v>207.69</v>
      </c>
      <c r="S3" t="n">
        <v>84.39</v>
      </c>
      <c r="T3" t="n">
        <v>61449.46</v>
      </c>
      <c r="U3" t="n">
        <v>0.41</v>
      </c>
      <c r="V3" t="n">
        <v>0.86</v>
      </c>
      <c r="W3" t="n">
        <v>0.27</v>
      </c>
      <c r="X3" t="n">
        <v>3.63</v>
      </c>
      <c r="Y3" t="n">
        <v>1</v>
      </c>
      <c r="Z3" t="n">
        <v>10</v>
      </c>
      <c r="AA3" t="n">
        <v>117.4241695404931</v>
      </c>
      <c r="AB3" t="n">
        <v>160.6649291539799</v>
      </c>
      <c r="AC3" t="n">
        <v>145.3312938102126</v>
      </c>
      <c r="AD3" t="n">
        <v>117424.1695404931</v>
      </c>
      <c r="AE3" t="n">
        <v>160664.9291539799</v>
      </c>
      <c r="AF3" t="n">
        <v>6.675811173336546e-06</v>
      </c>
      <c r="AG3" t="n">
        <v>7</v>
      </c>
      <c r="AH3" t="n">
        <v>145331.2938102126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3.2615</v>
      </c>
      <c r="E4" t="n">
        <v>30.66</v>
      </c>
      <c r="F4" t="n">
        <v>27</v>
      </c>
      <c r="G4" t="n">
        <v>24.55</v>
      </c>
      <c r="H4" t="n">
        <v>0.45</v>
      </c>
      <c r="I4" t="n">
        <v>66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205.12</v>
      </c>
      <c r="Q4" t="n">
        <v>3549.33</v>
      </c>
      <c r="R4" t="n">
        <v>184.18</v>
      </c>
      <c r="S4" t="n">
        <v>84.39</v>
      </c>
      <c r="T4" t="n">
        <v>49765.31</v>
      </c>
      <c r="U4" t="n">
        <v>0.46</v>
      </c>
      <c r="V4" t="n">
        <v>0.88</v>
      </c>
      <c r="W4" t="n">
        <v>0.33</v>
      </c>
      <c r="X4" t="n">
        <v>3.01</v>
      </c>
      <c r="Y4" t="n">
        <v>1</v>
      </c>
      <c r="Z4" t="n">
        <v>10</v>
      </c>
      <c r="AA4" t="n">
        <v>111.2940125338617</v>
      </c>
      <c r="AB4" t="n">
        <v>152.2773778940708</v>
      </c>
      <c r="AC4" t="n">
        <v>137.7442386705445</v>
      </c>
      <c r="AD4" t="n">
        <v>111294.0125338617</v>
      </c>
      <c r="AE4" t="n">
        <v>152277.3778940708</v>
      </c>
      <c r="AF4" t="n">
        <v>6.882181667616128e-06</v>
      </c>
      <c r="AG4" t="n">
        <v>7</v>
      </c>
      <c r="AH4" t="n">
        <v>137744.2386705445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2.6615</v>
      </c>
      <c r="E2" t="n">
        <v>37.57</v>
      </c>
      <c r="F2" t="n">
        <v>32.33</v>
      </c>
      <c r="G2" t="n">
        <v>11.08</v>
      </c>
      <c r="H2" t="n">
        <v>0.2</v>
      </c>
      <c r="I2" t="n">
        <v>175</v>
      </c>
      <c r="J2" t="n">
        <v>89.87</v>
      </c>
      <c r="K2" t="n">
        <v>37.55</v>
      </c>
      <c r="L2" t="n">
        <v>1</v>
      </c>
      <c r="M2" t="n">
        <v>173</v>
      </c>
      <c r="N2" t="n">
        <v>11.32</v>
      </c>
      <c r="O2" t="n">
        <v>11317.98</v>
      </c>
      <c r="P2" t="n">
        <v>239.68</v>
      </c>
      <c r="Q2" t="n">
        <v>3550.23</v>
      </c>
      <c r="R2" t="n">
        <v>368.1</v>
      </c>
      <c r="S2" t="n">
        <v>84.39</v>
      </c>
      <c r="T2" t="n">
        <v>141178.52</v>
      </c>
      <c r="U2" t="n">
        <v>0.23</v>
      </c>
      <c r="V2" t="n">
        <v>0.73</v>
      </c>
      <c r="W2" t="n">
        <v>0.42</v>
      </c>
      <c r="X2" t="n">
        <v>8.34</v>
      </c>
      <c r="Y2" t="n">
        <v>1</v>
      </c>
      <c r="Z2" t="n">
        <v>10</v>
      </c>
      <c r="AA2" t="n">
        <v>143.5076452268849</v>
      </c>
      <c r="AB2" t="n">
        <v>196.3534913098167</v>
      </c>
      <c r="AC2" t="n">
        <v>177.6137896831193</v>
      </c>
      <c r="AD2" t="n">
        <v>143507.6452268849</v>
      </c>
      <c r="AE2" t="n">
        <v>196353.4913098167</v>
      </c>
      <c r="AF2" t="n">
        <v>5.694187638273273e-06</v>
      </c>
      <c r="AG2" t="n">
        <v>8</v>
      </c>
      <c r="AH2" t="n">
        <v>177613.7896831193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3.1408</v>
      </c>
      <c r="E3" t="n">
        <v>31.84</v>
      </c>
      <c r="F3" t="n">
        <v>28.18</v>
      </c>
      <c r="G3" t="n">
        <v>18.58</v>
      </c>
      <c r="H3" t="n">
        <v>0.39</v>
      </c>
      <c r="I3" t="n">
        <v>91</v>
      </c>
      <c r="J3" t="n">
        <v>91.09999999999999</v>
      </c>
      <c r="K3" t="n">
        <v>37.55</v>
      </c>
      <c r="L3" t="n">
        <v>2</v>
      </c>
      <c r="M3" t="n">
        <v>1</v>
      </c>
      <c r="N3" t="n">
        <v>11.54</v>
      </c>
      <c r="O3" t="n">
        <v>11468.97</v>
      </c>
      <c r="P3" t="n">
        <v>184.46</v>
      </c>
      <c r="Q3" t="n">
        <v>3549.72</v>
      </c>
      <c r="R3" t="n">
        <v>223.02</v>
      </c>
      <c r="S3" t="n">
        <v>84.39</v>
      </c>
      <c r="T3" t="n">
        <v>69059.5</v>
      </c>
      <c r="U3" t="n">
        <v>0.38</v>
      </c>
      <c r="V3" t="n">
        <v>0.84</v>
      </c>
      <c r="W3" t="n">
        <v>0.4</v>
      </c>
      <c r="X3" t="n">
        <v>4.19</v>
      </c>
      <c r="Y3" t="n">
        <v>1</v>
      </c>
      <c r="Z3" t="n">
        <v>10</v>
      </c>
      <c r="AA3" t="n">
        <v>106.8645486489849</v>
      </c>
      <c r="AB3" t="n">
        <v>146.2167899926305</v>
      </c>
      <c r="AC3" t="n">
        <v>132.2620647723271</v>
      </c>
      <c r="AD3" t="n">
        <v>106864.5486489849</v>
      </c>
      <c r="AE3" t="n">
        <v>146216.7899926305</v>
      </c>
      <c r="AF3" t="n">
        <v>6.719633490245612e-06</v>
      </c>
      <c r="AG3" t="n">
        <v>7</v>
      </c>
      <c r="AH3" t="n">
        <v>132262.0647723271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3.1486</v>
      </c>
      <c r="E4" t="n">
        <v>31.76</v>
      </c>
      <c r="F4" t="n">
        <v>28.12</v>
      </c>
      <c r="G4" t="n">
        <v>18.75</v>
      </c>
      <c r="H4" t="n">
        <v>0.57</v>
      </c>
      <c r="I4" t="n">
        <v>90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186.15</v>
      </c>
      <c r="Q4" t="n">
        <v>3549.72</v>
      </c>
      <c r="R4" t="n">
        <v>220.98</v>
      </c>
      <c r="S4" t="n">
        <v>84.39</v>
      </c>
      <c r="T4" t="n">
        <v>68044.44</v>
      </c>
      <c r="U4" t="n">
        <v>0.38</v>
      </c>
      <c r="V4" t="n">
        <v>0.84</v>
      </c>
      <c r="W4" t="n">
        <v>0.4</v>
      </c>
      <c r="X4" t="n">
        <v>4.13</v>
      </c>
      <c r="Y4" t="n">
        <v>1</v>
      </c>
      <c r="Z4" t="n">
        <v>10</v>
      </c>
      <c r="AA4" t="n">
        <v>107.1699713794257</v>
      </c>
      <c r="AB4" t="n">
        <v>146.6346828467192</v>
      </c>
      <c r="AC4" t="n">
        <v>132.6400745189381</v>
      </c>
      <c r="AD4" t="n">
        <v>107169.9713794257</v>
      </c>
      <c r="AE4" t="n">
        <v>146634.6828467192</v>
      </c>
      <c r="AF4" t="n">
        <v>6.736321321761123e-06</v>
      </c>
      <c r="AG4" t="n">
        <v>7</v>
      </c>
      <c r="AH4" t="n">
        <v>132640.0745189381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1.3772</v>
      </c>
      <c r="E2" t="n">
        <v>72.61</v>
      </c>
      <c r="F2" t="n">
        <v>50.26</v>
      </c>
      <c r="G2" t="n">
        <v>5.91</v>
      </c>
      <c r="H2" t="n">
        <v>0.09</v>
      </c>
      <c r="I2" t="n">
        <v>510</v>
      </c>
      <c r="J2" t="n">
        <v>194.77</v>
      </c>
      <c r="K2" t="n">
        <v>54.38</v>
      </c>
      <c r="L2" t="n">
        <v>1</v>
      </c>
      <c r="M2" t="n">
        <v>508</v>
      </c>
      <c r="N2" t="n">
        <v>39.4</v>
      </c>
      <c r="O2" t="n">
        <v>24256.19</v>
      </c>
      <c r="P2" t="n">
        <v>689.0599999999999</v>
      </c>
      <c r="Q2" t="n">
        <v>3551.13</v>
      </c>
      <c r="R2" t="n">
        <v>981.12</v>
      </c>
      <c r="S2" t="n">
        <v>84.39</v>
      </c>
      <c r="T2" t="n">
        <v>446015.84</v>
      </c>
      <c r="U2" t="n">
        <v>0.09</v>
      </c>
      <c r="V2" t="n">
        <v>0.47</v>
      </c>
      <c r="W2" t="n">
        <v>0.95</v>
      </c>
      <c r="X2" t="n">
        <v>26.27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2.5569</v>
      </c>
      <c r="E3" t="n">
        <v>39.11</v>
      </c>
      <c r="F3" t="n">
        <v>30.88</v>
      </c>
      <c r="G3" t="n">
        <v>12.6</v>
      </c>
      <c r="H3" t="n">
        <v>0.18</v>
      </c>
      <c r="I3" t="n">
        <v>147</v>
      </c>
      <c r="J3" t="n">
        <v>196.32</v>
      </c>
      <c r="K3" t="n">
        <v>54.38</v>
      </c>
      <c r="L3" t="n">
        <v>2</v>
      </c>
      <c r="M3" t="n">
        <v>145</v>
      </c>
      <c r="N3" t="n">
        <v>39.95</v>
      </c>
      <c r="O3" t="n">
        <v>24447.22</v>
      </c>
      <c r="P3" t="n">
        <v>402.81</v>
      </c>
      <c r="Q3" t="n">
        <v>3549.92</v>
      </c>
      <c r="R3" t="n">
        <v>318.53</v>
      </c>
      <c r="S3" t="n">
        <v>84.39</v>
      </c>
      <c r="T3" t="n">
        <v>116532.55</v>
      </c>
      <c r="U3" t="n">
        <v>0.26</v>
      </c>
      <c r="V3" t="n">
        <v>0.77</v>
      </c>
      <c r="W3" t="n">
        <v>0.37</v>
      </c>
      <c r="X3" t="n">
        <v>6.89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2.9745</v>
      </c>
      <c r="E4" t="n">
        <v>33.62</v>
      </c>
      <c r="F4" t="n">
        <v>27.84</v>
      </c>
      <c r="G4" t="n">
        <v>19.88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343.86</v>
      </c>
      <c r="Q4" t="n">
        <v>3549.54</v>
      </c>
      <c r="R4" t="n">
        <v>215.41</v>
      </c>
      <c r="S4" t="n">
        <v>84.39</v>
      </c>
      <c r="T4" t="n">
        <v>65291.2</v>
      </c>
      <c r="U4" t="n">
        <v>0.39</v>
      </c>
      <c r="V4" t="n">
        <v>0.85</v>
      </c>
      <c r="W4" t="n">
        <v>0.27</v>
      </c>
      <c r="X4" t="n">
        <v>3.85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3.2105</v>
      </c>
      <c r="E5" t="n">
        <v>31.15</v>
      </c>
      <c r="F5" t="n">
        <v>26.45</v>
      </c>
      <c r="G5" t="n">
        <v>28.34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305.57</v>
      </c>
      <c r="Q5" t="n">
        <v>3549.51</v>
      </c>
      <c r="R5" t="n">
        <v>168.63</v>
      </c>
      <c r="S5" t="n">
        <v>84.39</v>
      </c>
      <c r="T5" t="n">
        <v>42041.08</v>
      </c>
      <c r="U5" t="n">
        <v>0.5</v>
      </c>
      <c r="V5" t="n">
        <v>0.9</v>
      </c>
      <c r="W5" t="n">
        <v>0.23</v>
      </c>
      <c r="X5" t="n">
        <v>2.47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3.3238</v>
      </c>
      <c r="E6" t="n">
        <v>30.09</v>
      </c>
      <c r="F6" t="n">
        <v>25.98</v>
      </c>
      <c r="G6" t="n">
        <v>38.01</v>
      </c>
      <c r="H6" t="n">
        <v>0.44</v>
      </c>
      <c r="I6" t="n">
        <v>41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277.24</v>
      </c>
      <c r="Q6" t="n">
        <v>3549.47</v>
      </c>
      <c r="R6" t="n">
        <v>152.94</v>
      </c>
      <c r="S6" t="n">
        <v>84.39</v>
      </c>
      <c r="T6" t="n">
        <v>34271.68</v>
      </c>
      <c r="U6" t="n">
        <v>0.55</v>
      </c>
      <c r="V6" t="n">
        <v>0.91</v>
      </c>
      <c r="W6" t="n">
        <v>0.2</v>
      </c>
      <c r="X6" t="n">
        <v>1.99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3.3776</v>
      </c>
      <c r="E7" t="n">
        <v>29.61</v>
      </c>
      <c r="F7" t="n">
        <v>25.65</v>
      </c>
      <c r="G7" t="n">
        <v>41.6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266.06</v>
      </c>
      <c r="Q7" t="n">
        <v>3549.51</v>
      </c>
      <c r="R7" t="n">
        <v>139.72</v>
      </c>
      <c r="S7" t="n">
        <v>84.39</v>
      </c>
      <c r="T7" t="n">
        <v>27679.55</v>
      </c>
      <c r="U7" t="n">
        <v>0.6</v>
      </c>
      <c r="V7" t="n">
        <v>0.92</v>
      </c>
      <c r="W7" t="n">
        <v>0.24</v>
      </c>
      <c r="X7" t="n">
        <v>1.66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2.6615</v>
      </c>
      <c r="E8" t="n">
        <v>37.57</v>
      </c>
      <c r="F8" t="n">
        <v>32.33</v>
      </c>
      <c r="G8" t="n">
        <v>11.08</v>
      </c>
      <c r="H8" t="n">
        <v>0.2</v>
      </c>
      <c r="I8" t="n">
        <v>175</v>
      </c>
      <c r="J8" t="n">
        <v>89.87</v>
      </c>
      <c r="K8" t="n">
        <v>37.55</v>
      </c>
      <c r="L8" t="n">
        <v>1</v>
      </c>
      <c r="M8" t="n">
        <v>173</v>
      </c>
      <c r="N8" t="n">
        <v>11.32</v>
      </c>
      <c r="O8" t="n">
        <v>11317.98</v>
      </c>
      <c r="P8" t="n">
        <v>239.68</v>
      </c>
      <c r="Q8" t="n">
        <v>3550.23</v>
      </c>
      <c r="R8" t="n">
        <v>368.1</v>
      </c>
      <c r="S8" t="n">
        <v>84.39</v>
      </c>
      <c r="T8" t="n">
        <v>141178.52</v>
      </c>
      <c r="U8" t="n">
        <v>0.23</v>
      </c>
      <c r="V8" t="n">
        <v>0.73</v>
      </c>
      <c r="W8" t="n">
        <v>0.42</v>
      </c>
      <c r="X8" t="n">
        <v>8.34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3.1408</v>
      </c>
      <c r="E9" t="n">
        <v>31.84</v>
      </c>
      <c r="F9" t="n">
        <v>28.18</v>
      </c>
      <c r="G9" t="n">
        <v>18.58</v>
      </c>
      <c r="H9" t="n">
        <v>0.39</v>
      </c>
      <c r="I9" t="n">
        <v>91</v>
      </c>
      <c r="J9" t="n">
        <v>91.09999999999999</v>
      </c>
      <c r="K9" t="n">
        <v>37.55</v>
      </c>
      <c r="L9" t="n">
        <v>2</v>
      </c>
      <c r="M9" t="n">
        <v>1</v>
      </c>
      <c r="N9" t="n">
        <v>11.54</v>
      </c>
      <c r="O9" t="n">
        <v>11468.97</v>
      </c>
      <c r="P9" t="n">
        <v>184.46</v>
      </c>
      <c r="Q9" t="n">
        <v>3549.72</v>
      </c>
      <c r="R9" t="n">
        <v>223.02</v>
      </c>
      <c r="S9" t="n">
        <v>84.39</v>
      </c>
      <c r="T9" t="n">
        <v>69059.5</v>
      </c>
      <c r="U9" t="n">
        <v>0.38</v>
      </c>
      <c r="V9" t="n">
        <v>0.84</v>
      </c>
      <c r="W9" t="n">
        <v>0.4</v>
      </c>
      <c r="X9" t="n">
        <v>4.19</v>
      </c>
      <c r="Y9" t="n">
        <v>1</v>
      </c>
      <c r="Z9" t="n">
        <v>10</v>
      </c>
    </row>
    <row r="10">
      <c r="A10" t="n">
        <v>2</v>
      </c>
      <c r="B10" t="n">
        <v>40</v>
      </c>
      <c r="C10" t="inlineStr">
        <is>
          <t xml:space="preserve">CONCLUIDO	</t>
        </is>
      </c>
      <c r="D10" t="n">
        <v>3.1486</v>
      </c>
      <c r="E10" t="n">
        <v>31.76</v>
      </c>
      <c r="F10" t="n">
        <v>28.12</v>
      </c>
      <c r="G10" t="n">
        <v>18.75</v>
      </c>
      <c r="H10" t="n">
        <v>0.57</v>
      </c>
      <c r="I10" t="n">
        <v>90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186.15</v>
      </c>
      <c r="Q10" t="n">
        <v>3549.72</v>
      </c>
      <c r="R10" t="n">
        <v>220.98</v>
      </c>
      <c r="S10" t="n">
        <v>84.39</v>
      </c>
      <c r="T10" t="n">
        <v>68044.44</v>
      </c>
      <c r="U10" t="n">
        <v>0.38</v>
      </c>
      <c r="V10" t="n">
        <v>0.84</v>
      </c>
      <c r="W10" t="n">
        <v>0.4</v>
      </c>
      <c r="X10" t="n">
        <v>4.13</v>
      </c>
      <c r="Y10" t="n">
        <v>1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2.9385</v>
      </c>
      <c r="E11" t="n">
        <v>34.03</v>
      </c>
      <c r="F11" t="n">
        <v>30.15</v>
      </c>
      <c r="G11" t="n">
        <v>13.81</v>
      </c>
      <c r="H11" t="n">
        <v>0.24</v>
      </c>
      <c r="I11" t="n">
        <v>131</v>
      </c>
      <c r="J11" t="n">
        <v>71.52</v>
      </c>
      <c r="K11" t="n">
        <v>32.27</v>
      </c>
      <c r="L11" t="n">
        <v>1</v>
      </c>
      <c r="M11" t="n">
        <v>71</v>
      </c>
      <c r="N11" t="n">
        <v>8.25</v>
      </c>
      <c r="O11" t="n">
        <v>9054.6</v>
      </c>
      <c r="P11" t="n">
        <v>174.38</v>
      </c>
      <c r="Q11" t="n">
        <v>3550.04</v>
      </c>
      <c r="R11" t="n">
        <v>291.64</v>
      </c>
      <c r="S11" t="n">
        <v>84.39</v>
      </c>
      <c r="T11" t="n">
        <v>103169.47</v>
      </c>
      <c r="U11" t="n">
        <v>0.29</v>
      </c>
      <c r="V11" t="n">
        <v>0.79</v>
      </c>
      <c r="W11" t="n">
        <v>0.42</v>
      </c>
      <c r="X11" t="n">
        <v>6.16</v>
      </c>
      <c r="Y11" t="n">
        <v>1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3.0071</v>
      </c>
      <c r="E12" t="n">
        <v>33.26</v>
      </c>
      <c r="F12" t="n">
        <v>29.54</v>
      </c>
      <c r="G12" t="n">
        <v>14.77</v>
      </c>
      <c r="H12" t="n">
        <v>0.48</v>
      </c>
      <c r="I12" t="n">
        <v>120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170</v>
      </c>
      <c r="Q12" t="n">
        <v>3549.59</v>
      </c>
      <c r="R12" t="n">
        <v>267.74</v>
      </c>
      <c r="S12" t="n">
        <v>84.39</v>
      </c>
      <c r="T12" t="n">
        <v>91277.19</v>
      </c>
      <c r="U12" t="n">
        <v>0.32</v>
      </c>
      <c r="V12" t="n">
        <v>0.8</v>
      </c>
      <c r="W12" t="n">
        <v>0.49</v>
      </c>
      <c r="X12" t="n">
        <v>5.56</v>
      </c>
      <c r="Y12" t="n">
        <v>1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2.5374</v>
      </c>
      <c r="E13" t="n">
        <v>39.41</v>
      </c>
      <c r="F13" t="n">
        <v>35.07</v>
      </c>
      <c r="G13" t="n">
        <v>8.84</v>
      </c>
      <c r="H13" t="n">
        <v>0.43</v>
      </c>
      <c r="I13" t="n">
        <v>238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137.07</v>
      </c>
      <c r="Q13" t="n">
        <v>3550.56</v>
      </c>
      <c r="R13" t="n">
        <v>449.22</v>
      </c>
      <c r="S13" t="n">
        <v>84.39</v>
      </c>
      <c r="T13" t="n">
        <v>181425.09</v>
      </c>
      <c r="U13" t="n">
        <v>0.19</v>
      </c>
      <c r="V13" t="n">
        <v>0.68</v>
      </c>
      <c r="W13" t="n">
        <v>0.83</v>
      </c>
      <c r="X13" t="n">
        <v>11.07</v>
      </c>
      <c r="Y13" t="n">
        <v>1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1.9574</v>
      </c>
      <c r="E14" t="n">
        <v>51.09</v>
      </c>
      <c r="F14" t="n">
        <v>39.67</v>
      </c>
      <c r="G14" t="n">
        <v>7.49</v>
      </c>
      <c r="H14" t="n">
        <v>0.12</v>
      </c>
      <c r="I14" t="n">
        <v>318</v>
      </c>
      <c r="J14" t="n">
        <v>141.81</v>
      </c>
      <c r="K14" t="n">
        <v>47.83</v>
      </c>
      <c r="L14" t="n">
        <v>1</v>
      </c>
      <c r="M14" t="n">
        <v>316</v>
      </c>
      <c r="N14" t="n">
        <v>22.98</v>
      </c>
      <c r="O14" t="n">
        <v>17723.39</v>
      </c>
      <c r="P14" t="n">
        <v>433.08</v>
      </c>
      <c r="Q14" t="n">
        <v>3550.81</v>
      </c>
      <c r="R14" t="n">
        <v>618.27</v>
      </c>
      <c r="S14" t="n">
        <v>84.39</v>
      </c>
      <c r="T14" t="n">
        <v>265552.05</v>
      </c>
      <c r="U14" t="n">
        <v>0.14</v>
      </c>
      <c r="V14" t="n">
        <v>0.6</v>
      </c>
      <c r="W14" t="n">
        <v>0.65</v>
      </c>
      <c r="X14" t="n">
        <v>15.68</v>
      </c>
      <c r="Y14" t="n">
        <v>1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2.9383</v>
      </c>
      <c r="E15" t="n">
        <v>34.03</v>
      </c>
      <c r="F15" t="n">
        <v>28.8</v>
      </c>
      <c r="G15" t="n">
        <v>16.62</v>
      </c>
      <c r="H15" t="n">
        <v>0.25</v>
      </c>
      <c r="I15" t="n">
        <v>104</v>
      </c>
      <c r="J15" t="n">
        <v>143.17</v>
      </c>
      <c r="K15" t="n">
        <v>47.83</v>
      </c>
      <c r="L15" t="n">
        <v>2</v>
      </c>
      <c r="M15" t="n">
        <v>102</v>
      </c>
      <c r="N15" t="n">
        <v>23.34</v>
      </c>
      <c r="O15" t="n">
        <v>17891.86</v>
      </c>
      <c r="P15" t="n">
        <v>285.67</v>
      </c>
      <c r="Q15" t="n">
        <v>3549.54</v>
      </c>
      <c r="R15" t="n">
        <v>248.19</v>
      </c>
      <c r="S15" t="n">
        <v>84.39</v>
      </c>
      <c r="T15" t="n">
        <v>81578.33</v>
      </c>
      <c r="U15" t="n">
        <v>0.34</v>
      </c>
      <c r="V15" t="n">
        <v>0.82</v>
      </c>
      <c r="W15" t="n">
        <v>0.31</v>
      </c>
      <c r="X15" t="n">
        <v>4.81</v>
      </c>
      <c r="Y15" t="n">
        <v>1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3.288</v>
      </c>
      <c r="E16" t="n">
        <v>30.41</v>
      </c>
      <c r="F16" t="n">
        <v>26.54</v>
      </c>
      <c r="G16" t="n">
        <v>27.94</v>
      </c>
      <c r="H16" t="n">
        <v>0.37</v>
      </c>
      <c r="I16" t="n">
        <v>57</v>
      </c>
      <c r="J16" t="n">
        <v>144.54</v>
      </c>
      <c r="K16" t="n">
        <v>47.83</v>
      </c>
      <c r="L16" t="n">
        <v>3</v>
      </c>
      <c r="M16" t="n">
        <v>41</v>
      </c>
      <c r="N16" t="n">
        <v>23.71</v>
      </c>
      <c r="O16" t="n">
        <v>18060.85</v>
      </c>
      <c r="P16" t="n">
        <v>231.31</v>
      </c>
      <c r="Q16" t="n">
        <v>3549.55</v>
      </c>
      <c r="R16" t="n">
        <v>170.93</v>
      </c>
      <c r="S16" t="n">
        <v>84.39</v>
      </c>
      <c r="T16" t="n">
        <v>43187.36</v>
      </c>
      <c r="U16" t="n">
        <v>0.49</v>
      </c>
      <c r="V16" t="n">
        <v>0.89</v>
      </c>
      <c r="W16" t="n">
        <v>0.25</v>
      </c>
      <c r="X16" t="n">
        <v>2.55</v>
      </c>
      <c r="Y16" t="n">
        <v>1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3.3237</v>
      </c>
      <c r="E17" t="n">
        <v>30.09</v>
      </c>
      <c r="F17" t="n">
        <v>26.36</v>
      </c>
      <c r="G17" t="n">
        <v>30.41</v>
      </c>
      <c r="H17" t="n">
        <v>0.49</v>
      </c>
      <c r="I17" t="n">
        <v>52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225.42</v>
      </c>
      <c r="Q17" t="n">
        <v>3549.59</v>
      </c>
      <c r="R17" t="n">
        <v>162.94</v>
      </c>
      <c r="S17" t="n">
        <v>84.39</v>
      </c>
      <c r="T17" t="n">
        <v>39214.27</v>
      </c>
      <c r="U17" t="n">
        <v>0.52</v>
      </c>
      <c r="V17" t="n">
        <v>0.9</v>
      </c>
      <c r="W17" t="n">
        <v>0.29</v>
      </c>
      <c r="X17" t="n">
        <v>2.37</v>
      </c>
      <c r="Y17" t="n">
        <v>1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1.5648</v>
      </c>
      <c r="E18" t="n">
        <v>63.91</v>
      </c>
      <c r="F18" t="n">
        <v>46.02</v>
      </c>
      <c r="G18" t="n">
        <v>6.35</v>
      </c>
      <c r="H18" t="n">
        <v>0.1</v>
      </c>
      <c r="I18" t="n">
        <v>435</v>
      </c>
      <c r="J18" t="n">
        <v>176.73</v>
      </c>
      <c r="K18" t="n">
        <v>52.44</v>
      </c>
      <c r="L18" t="n">
        <v>1</v>
      </c>
      <c r="M18" t="n">
        <v>433</v>
      </c>
      <c r="N18" t="n">
        <v>33.29</v>
      </c>
      <c r="O18" t="n">
        <v>22031.19</v>
      </c>
      <c r="P18" t="n">
        <v>589.49</v>
      </c>
      <c r="Q18" t="n">
        <v>3551.12</v>
      </c>
      <c r="R18" t="n">
        <v>835.34</v>
      </c>
      <c r="S18" t="n">
        <v>84.39</v>
      </c>
      <c r="T18" t="n">
        <v>373498.68</v>
      </c>
      <c r="U18" t="n">
        <v>0.1</v>
      </c>
      <c r="V18" t="n">
        <v>0.52</v>
      </c>
      <c r="W18" t="n">
        <v>0.83</v>
      </c>
      <c r="X18" t="n">
        <v>22.02</v>
      </c>
      <c r="Y18" t="n">
        <v>1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2.6752</v>
      </c>
      <c r="E19" t="n">
        <v>37.38</v>
      </c>
      <c r="F19" t="n">
        <v>30.23</v>
      </c>
      <c r="G19" t="n">
        <v>13.64</v>
      </c>
      <c r="H19" t="n">
        <v>0.2</v>
      </c>
      <c r="I19" t="n">
        <v>133</v>
      </c>
      <c r="J19" t="n">
        <v>178.21</v>
      </c>
      <c r="K19" t="n">
        <v>52.44</v>
      </c>
      <c r="L19" t="n">
        <v>2</v>
      </c>
      <c r="M19" t="n">
        <v>131</v>
      </c>
      <c r="N19" t="n">
        <v>33.77</v>
      </c>
      <c r="O19" t="n">
        <v>22213.89</v>
      </c>
      <c r="P19" t="n">
        <v>365.01</v>
      </c>
      <c r="Q19" t="n">
        <v>3549.8</v>
      </c>
      <c r="R19" t="n">
        <v>297.11</v>
      </c>
      <c r="S19" t="n">
        <v>84.39</v>
      </c>
      <c r="T19" t="n">
        <v>105895.43</v>
      </c>
      <c r="U19" t="n">
        <v>0.28</v>
      </c>
      <c r="V19" t="n">
        <v>0.78</v>
      </c>
      <c r="W19" t="n">
        <v>0.34</v>
      </c>
      <c r="X19" t="n">
        <v>6.24</v>
      </c>
      <c r="Y19" t="n">
        <v>1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3.0767</v>
      </c>
      <c r="E20" t="n">
        <v>32.5</v>
      </c>
      <c r="F20" t="n">
        <v>27.41</v>
      </c>
      <c r="G20" t="n">
        <v>21.93</v>
      </c>
      <c r="H20" t="n">
        <v>0.3</v>
      </c>
      <c r="I20" t="n">
        <v>75</v>
      </c>
      <c r="J20" t="n">
        <v>179.7</v>
      </c>
      <c r="K20" t="n">
        <v>52.44</v>
      </c>
      <c r="L20" t="n">
        <v>3</v>
      </c>
      <c r="M20" t="n">
        <v>73</v>
      </c>
      <c r="N20" t="n">
        <v>34.26</v>
      </c>
      <c r="O20" t="n">
        <v>22397.24</v>
      </c>
      <c r="P20" t="n">
        <v>308.25</v>
      </c>
      <c r="Q20" t="n">
        <v>3549.71</v>
      </c>
      <c r="R20" t="n">
        <v>201.2</v>
      </c>
      <c r="S20" t="n">
        <v>84.39</v>
      </c>
      <c r="T20" t="n">
        <v>58230.04</v>
      </c>
      <c r="U20" t="n">
        <v>0.42</v>
      </c>
      <c r="V20" t="n">
        <v>0.86</v>
      </c>
      <c r="W20" t="n">
        <v>0.26</v>
      </c>
      <c r="X20" t="n">
        <v>3.43</v>
      </c>
      <c r="Y20" t="n">
        <v>1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3.3058</v>
      </c>
      <c r="E21" t="n">
        <v>30.25</v>
      </c>
      <c r="F21" t="n">
        <v>26.09</v>
      </c>
      <c r="G21" t="n">
        <v>31.94</v>
      </c>
      <c r="H21" t="n">
        <v>0.39</v>
      </c>
      <c r="I21" t="n">
        <v>49</v>
      </c>
      <c r="J21" t="n">
        <v>181.19</v>
      </c>
      <c r="K21" t="n">
        <v>52.44</v>
      </c>
      <c r="L21" t="n">
        <v>4</v>
      </c>
      <c r="M21" t="n">
        <v>47</v>
      </c>
      <c r="N21" t="n">
        <v>34.75</v>
      </c>
      <c r="O21" t="n">
        <v>22581.25</v>
      </c>
      <c r="P21" t="n">
        <v>267.54</v>
      </c>
      <c r="Q21" t="n">
        <v>3549.48</v>
      </c>
      <c r="R21" t="n">
        <v>155.91</v>
      </c>
      <c r="S21" t="n">
        <v>84.39</v>
      </c>
      <c r="T21" t="n">
        <v>35715.09</v>
      </c>
      <c r="U21" t="n">
        <v>0.54</v>
      </c>
      <c r="V21" t="n">
        <v>0.91</v>
      </c>
      <c r="W21" t="n">
        <v>0.22</v>
      </c>
      <c r="X21" t="n">
        <v>2.1</v>
      </c>
      <c r="Y21" t="n">
        <v>1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3.3624</v>
      </c>
      <c r="E22" t="n">
        <v>29.74</v>
      </c>
      <c r="F22" t="n">
        <v>25.86</v>
      </c>
      <c r="G22" t="n">
        <v>37.85</v>
      </c>
      <c r="H22" t="n">
        <v>0.49</v>
      </c>
      <c r="I22" t="n">
        <v>41</v>
      </c>
      <c r="J22" t="n">
        <v>182.69</v>
      </c>
      <c r="K22" t="n">
        <v>52.44</v>
      </c>
      <c r="L22" t="n">
        <v>5</v>
      </c>
      <c r="M22" t="n">
        <v>2</v>
      </c>
      <c r="N22" t="n">
        <v>35.25</v>
      </c>
      <c r="O22" t="n">
        <v>22766.06</v>
      </c>
      <c r="P22" t="n">
        <v>252.69</v>
      </c>
      <c r="Q22" t="n">
        <v>3549.45</v>
      </c>
      <c r="R22" t="n">
        <v>146.9</v>
      </c>
      <c r="S22" t="n">
        <v>84.39</v>
      </c>
      <c r="T22" t="n">
        <v>31250.52</v>
      </c>
      <c r="U22" t="n">
        <v>0.57</v>
      </c>
      <c r="V22" t="n">
        <v>0.92</v>
      </c>
      <c r="W22" t="n">
        <v>0.25</v>
      </c>
      <c r="X22" t="n">
        <v>1.88</v>
      </c>
      <c r="Y22" t="n">
        <v>1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3.3624</v>
      </c>
      <c r="E23" t="n">
        <v>29.74</v>
      </c>
      <c r="F23" t="n">
        <v>25.86</v>
      </c>
      <c r="G23" t="n">
        <v>37.85</v>
      </c>
      <c r="H23" t="n">
        <v>0.58</v>
      </c>
      <c r="I23" t="n">
        <v>41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254.75</v>
      </c>
      <c r="Q23" t="n">
        <v>3549.73</v>
      </c>
      <c r="R23" t="n">
        <v>146.84</v>
      </c>
      <c r="S23" t="n">
        <v>84.39</v>
      </c>
      <c r="T23" t="n">
        <v>31217.52</v>
      </c>
      <c r="U23" t="n">
        <v>0.57</v>
      </c>
      <c r="V23" t="n">
        <v>0.92</v>
      </c>
      <c r="W23" t="n">
        <v>0.25</v>
      </c>
      <c r="X23" t="n">
        <v>1.88</v>
      </c>
      <c r="Y23" t="n">
        <v>1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2.1665</v>
      </c>
      <c r="E24" t="n">
        <v>46.16</v>
      </c>
      <c r="F24" t="n">
        <v>40.55</v>
      </c>
      <c r="G24" t="n">
        <v>6.83</v>
      </c>
      <c r="H24" t="n">
        <v>0.64</v>
      </c>
      <c r="I24" t="n">
        <v>356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117.4</v>
      </c>
      <c r="Q24" t="n">
        <v>3550.92</v>
      </c>
      <c r="R24" t="n">
        <v>629.7</v>
      </c>
      <c r="S24" t="n">
        <v>84.39</v>
      </c>
      <c r="T24" t="n">
        <v>271075.17</v>
      </c>
      <c r="U24" t="n">
        <v>0.13</v>
      </c>
      <c r="V24" t="n">
        <v>0.58</v>
      </c>
      <c r="W24" t="n">
        <v>1.17</v>
      </c>
      <c r="X24" t="n">
        <v>16.56</v>
      </c>
      <c r="Y24" t="n">
        <v>1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2.5246</v>
      </c>
      <c r="E25" t="n">
        <v>39.61</v>
      </c>
      <c r="F25" t="n">
        <v>33.53</v>
      </c>
      <c r="G25" t="n">
        <v>10.11</v>
      </c>
      <c r="H25" t="n">
        <v>0.18</v>
      </c>
      <c r="I25" t="n">
        <v>199</v>
      </c>
      <c r="J25" t="n">
        <v>98.70999999999999</v>
      </c>
      <c r="K25" t="n">
        <v>39.72</v>
      </c>
      <c r="L25" t="n">
        <v>1</v>
      </c>
      <c r="M25" t="n">
        <v>197</v>
      </c>
      <c r="N25" t="n">
        <v>12.99</v>
      </c>
      <c r="O25" t="n">
        <v>12407.75</v>
      </c>
      <c r="P25" t="n">
        <v>271.94</v>
      </c>
      <c r="Q25" t="n">
        <v>3550.02</v>
      </c>
      <c r="R25" t="n">
        <v>409.08</v>
      </c>
      <c r="S25" t="n">
        <v>84.39</v>
      </c>
      <c r="T25" t="n">
        <v>161547.87</v>
      </c>
      <c r="U25" t="n">
        <v>0.21</v>
      </c>
      <c r="V25" t="n">
        <v>0.71</v>
      </c>
      <c r="W25" t="n">
        <v>0.46</v>
      </c>
      <c r="X25" t="n">
        <v>9.539999999999999</v>
      </c>
      <c r="Y25" t="n">
        <v>1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3.1862</v>
      </c>
      <c r="E26" t="n">
        <v>31.39</v>
      </c>
      <c r="F26" t="n">
        <v>27.73</v>
      </c>
      <c r="G26" t="n">
        <v>20.54</v>
      </c>
      <c r="H26" t="n">
        <v>0.35</v>
      </c>
      <c r="I26" t="n">
        <v>81</v>
      </c>
      <c r="J26" t="n">
        <v>99.95</v>
      </c>
      <c r="K26" t="n">
        <v>39.72</v>
      </c>
      <c r="L26" t="n">
        <v>2</v>
      </c>
      <c r="M26" t="n">
        <v>2</v>
      </c>
      <c r="N26" t="n">
        <v>13.24</v>
      </c>
      <c r="O26" t="n">
        <v>12561.45</v>
      </c>
      <c r="P26" t="n">
        <v>191.35</v>
      </c>
      <c r="Q26" t="n">
        <v>3549.57</v>
      </c>
      <c r="R26" t="n">
        <v>208.39</v>
      </c>
      <c r="S26" t="n">
        <v>84.39</v>
      </c>
      <c r="T26" t="n">
        <v>61797.24</v>
      </c>
      <c r="U26" t="n">
        <v>0.4</v>
      </c>
      <c r="V26" t="n">
        <v>0.85</v>
      </c>
      <c r="W26" t="n">
        <v>0.37</v>
      </c>
      <c r="X26" t="n">
        <v>3.75</v>
      </c>
      <c r="Y26" t="n">
        <v>1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3.1949</v>
      </c>
      <c r="E27" t="n">
        <v>31.3</v>
      </c>
      <c r="F27" t="n">
        <v>27.67</v>
      </c>
      <c r="G27" t="n">
        <v>20.75</v>
      </c>
      <c r="H27" t="n">
        <v>0.52</v>
      </c>
      <c r="I27" t="n">
        <v>80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192.57</v>
      </c>
      <c r="Q27" t="n">
        <v>3549.51</v>
      </c>
      <c r="R27" t="n">
        <v>206.13</v>
      </c>
      <c r="S27" t="n">
        <v>84.39</v>
      </c>
      <c r="T27" t="n">
        <v>60669.7</v>
      </c>
      <c r="U27" t="n">
        <v>0.41</v>
      </c>
      <c r="V27" t="n">
        <v>0.86</v>
      </c>
      <c r="W27" t="n">
        <v>0.37</v>
      </c>
      <c r="X27" t="n">
        <v>3.68</v>
      </c>
      <c r="Y27" t="n">
        <v>1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2.1688</v>
      </c>
      <c r="E28" t="n">
        <v>46.11</v>
      </c>
      <c r="F28" t="n">
        <v>37.1</v>
      </c>
      <c r="G28" t="n">
        <v>8.279999999999999</v>
      </c>
      <c r="H28" t="n">
        <v>0.14</v>
      </c>
      <c r="I28" t="n">
        <v>269</v>
      </c>
      <c r="J28" t="n">
        <v>124.63</v>
      </c>
      <c r="K28" t="n">
        <v>45</v>
      </c>
      <c r="L28" t="n">
        <v>1</v>
      </c>
      <c r="M28" t="n">
        <v>267</v>
      </c>
      <c r="N28" t="n">
        <v>18.64</v>
      </c>
      <c r="O28" t="n">
        <v>15605.44</v>
      </c>
      <c r="P28" t="n">
        <v>366.57</v>
      </c>
      <c r="Q28" t="n">
        <v>3550.3</v>
      </c>
      <c r="R28" t="n">
        <v>530.86</v>
      </c>
      <c r="S28" t="n">
        <v>84.39</v>
      </c>
      <c r="T28" t="n">
        <v>222090.51</v>
      </c>
      <c r="U28" t="n">
        <v>0.16</v>
      </c>
      <c r="V28" t="n">
        <v>0.64</v>
      </c>
      <c r="W28" t="n">
        <v>0.57</v>
      </c>
      <c r="X28" t="n">
        <v>13.11</v>
      </c>
      <c r="Y28" t="n">
        <v>1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3.08</v>
      </c>
      <c r="E29" t="n">
        <v>32.47</v>
      </c>
      <c r="F29" t="n">
        <v>28.06</v>
      </c>
      <c r="G29" t="n">
        <v>18.92</v>
      </c>
      <c r="H29" t="n">
        <v>0.28</v>
      </c>
      <c r="I29" t="n">
        <v>89</v>
      </c>
      <c r="J29" t="n">
        <v>125.95</v>
      </c>
      <c r="K29" t="n">
        <v>45</v>
      </c>
      <c r="L29" t="n">
        <v>2</v>
      </c>
      <c r="M29" t="n">
        <v>87</v>
      </c>
      <c r="N29" t="n">
        <v>18.95</v>
      </c>
      <c r="O29" t="n">
        <v>15767.7</v>
      </c>
      <c r="P29" t="n">
        <v>243.46</v>
      </c>
      <c r="Q29" t="n">
        <v>3549.45</v>
      </c>
      <c r="R29" t="n">
        <v>223.33</v>
      </c>
      <c r="S29" t="n">
        <v>84.39</v>
      </c>
      <c r="T29" t="n">
        <v>69225.58</v>
      </c>
      <c r="U29" t="n">
        <v>0.38</v>
      </c>
      <c r="V29" t="n">
        <v>0.84</v>
      </c>
      <c r="W29" t="n">
        <v>0.28</v>
      </c>
      <c r="X29" t="n">
        <v>4.08</v>
      </c>
      <c r="Y29" t="n">
        <v>1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3.2795</v>
      </c>
      <c r="E30" t="n">
        <v>30.49</v>
      </c>
      <c r="F30" t="n">
        <v>26.8</v>
      </c>
      <c r="G30" t="n">
        <v>26.36</v>
      </c>
      <c r="H30" t="n">
        <v>0.42</v>
      </c>
      <c r="I30" t="n">
        <v>61</v>
      </c>
      <c r="J30" t="n">
        <v>127.27</v>
      </c>
      <c r="K30" t="n">
        <v>45</v>
      </c>
      <c r="L30" t="n">
        <v>3</v>
      </c>
      <c r="M30" t="n">
        <v>1</v>
      </c>
      <c r="N30" t="n">
        <v>19.27</v>
      </c>
      <c r="O30" t="n">
        <v>15930.42</v>
      </c>
      <c r="P30" t="n">
        <v>212.39</v>
      </c>
      <c r="Q30" t="n">
        <v>3549.61</v>
      </c>
      <c r="R30" t="n">
        <v>177.67</v>
      </c>
      <c r="S30" t="n">
        <v>84.39</v>
      </c>
      <c r="T30" t="n">
        <v>46534.19</v>
      </c>
      <c r="U30" t="n">
        <v>0.48</v>
      </c>
      <c r="V30" t="n">
        <v>0.88</v>
      </c>
      <c r="W30" t="n">
        <v>0.32</v>
      </c>
      <c r="X30" t="n">
        <v>2.81</v>
      </c>
      <c r="Y30" t="n">
        <v>1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3.2795</v>
      </c>
      <c r="E31" t="n">
        <v>30.49</v>
      </c>
      <c r="F31" t="n">
        <v>26.8</v>
      </c>
      <c r="G31" t="n">
        <v>26.36</v>
      </c>
      <c r="H31" t="n">
        <v>0.55</v>
      </c>
      <c r="I31" t="n">
        <v>61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214.48</v>
      </c>
      <c r="Q31" t="n">
        <v>3549.61</v>
      </c>
      <c r="R31" t="n">
        <v>177.64</v>
      </c>
      <c r="S31" t="n">
        <v>84.39</v>
      </c>
      <c r="T31" t="n">
        <v>46519.25</v>
      </c>
      <c r="U31" t="n">
        <v>0.48</v>
      </c>
      <c r="V31" t="n">
        <v>0.88</v>
      </c>
      <c r="W31" t="n">
        <v>0.32</v>
      </c>
      <c r="X31" t="n">
        <v>2.82</v>
      </c>
      <c r="Y31" t="n">
        <v>1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1.7556</v>
      </c>
      <c r="E32" t="n">
        <v>56.96</v>
      </c>
      <c r="F32" t="n">
        <v>42.62</v>
      </c>
      <c r="G32" t="n">
        <v>6.86</v>
      </c>
      <c r="H32" t="n">
        <v>0.11</v>
      </c>
      <c r="I32" t="n">
        <v>373</v>
      </c>
      <c r="J32" t="n">
        <v>159.12</v>
      </c>
      <c r="K32" t="n">
        <v>50.28</v>
      </c>
      <c r="L32" t="n">
        <v>1</v>
      </c>
      <c r="M32" t="n">
        <v>371</v>
      </c>
      <c r="N32" t="n">
        <v>27.84</v>
      </c>
      <c r="O32" t="n">
        <v>19859.16</v>
      </c>
      <c r="P32" t="n">
        <v>506.53</v>
      </c>
      <c r="Q32" t="n">
        <v>3550.64</v>
      </c>
      <c r="R32" t="n">
        <v>719.4400000000001</v>
      </c>
      <c r="S32" t="n">
        <v>84.39</v>
      </c>
      <c r="T32" t="n">
        <v>315860.85</v>
      </c>
      <c r="U32" t="n">
        <v>0.12</v>
      </c>
      <c r="V32" t="n">
        <v>0.5600000000000001</v>
      </c>
      <c r="W32" t="n">
        <v>0.73</v>
      </c>
      <c r="X32" t="n">
        <v>18.62</v>
      </c>
      <c r="Y32" t="n">
        <v>1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2.8012</v>
      </c>
      <c r="E33" t="n">
        <v>35.7</v>
      </c>
      <c r="F33" t="n">
        <v>29.54</v>
      </c>
      <c r="G33" t="n">
        <v>14.89</v>
      </c>
      <c r="H33" t="n">
        <v>0.22</v>
      </c>
      <c r="I33" t="n">
        <v>119</v>
      </c>
      <c r="J33" t="n">
        <v>160.54</v>
      </c>
      <c r="K33" t="n">
        <v>50.28</v>
      </c>
      <c r="L33" t="n">
        <v>2</v>
      </c>
      <c r="M33" t="n">
        <v>117</v>
      </c>
      <c r="N33" t="n">
        <v>28.26</v>
      </c>
      <c r="O33" t="n">
        <v>20034.4</v>
      </c>
      <c r="P33" t="n">
        <v>326.08</v>
      </c>
      <c r="Q33" t="n">
        <v>3549.69</v>
      </c>
      <c r="R33" t="n">
        <v>273.56</v>
      </c>
      <c r="S33" t="n">
        <v>84.39</v>
      </c>
      <c r="T33" t="n">
        <v>94187.71000000001</v>
      </c>
      <c r="U33" t="n">
        <v>0.31</v>
      </c>
      <c r="V33" t="n">
        <v>0.8</v>
      </c>
      <c r="W33" t="n">
        <v>0.32</v>
      </c>
      <c r="X33" t="n">
        <v>5.55</v>
      </c>
      <c r="Y33" t="n">
        <v>1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3.1851</v>
      </c>
      <c r="E34" t="n">
        <v>31.4</v>
      </c>
      <c r="F34" t="n">
        <v>26.94</v>
      </c>
      <c r="G34" t="n">
        <v>24.5</v>
      </c>
      <c r="H34" t="n">
        <v>0.33</v>
      </c>
      <c r="I34" t="n">
        <v>66</v>
      </c>
      <c r="J34" t="n">
        <v>161.97</v>
      </c>
      <c r="K34" t="n">
        <v>50.28</v>
      </c>
      <c r="L34" t="n">
        <v>3</v>
      </c>
      <c r="M34" t="n">
        <v>64</v>
      </c>
      <c r="N34" t="n">
        <v>28.69</v>
      </c>
      <c r="O34" t="n">
        <v>20210.21</v>
      </c>
      <c r="P34" t="n">
        <v>270.48</v>
      </c>
      <c r="Q34" t="n">
        <v>3549.47</v>
      </c>
      <c r="R34" t="n">
        <v>185.16</v>
      </c>
      <c r="S34" t="n">
        <v>84.39</v>
      </c>
      <c r="T34" t="n">
        <v>50253.52</v>
      </c>
      <c r="U34" t="n">
        <v>0.46</v>
      </c>
      <c r="V34" t="n">
        <v>0.88</v>
      </c>
      <c r="W34" t="n">
        <v>0.24</v>
      </c>
      <c r="X34" t="n">
        <v>2.96</v>
      </c>
      <c r="Y34" t="n">
        <v>1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3.3455</v>
      </c>
      <c r="E35" t="n">
        <v>29.89</v>
      </c>
      <c r="F35" t="n">
        <v>26.05</v>
      </c>
      <c r="G35" t="n">
        <v>33.26</v>
      </c>
      <c r="H35" t="n">
        <v>0.43</v>
      </c>
      <c r="I35" t="n">
        <v>47</v>
      </c>
      <c r="J35" t="n">
        <v>163.4</v>
      </c>
      <c r="K35" t="n">
        <v>50.28</v>
      </c>
      <c r="L35" t="n">
        <v>4</v>
      </c>
      <c r="M35" t="n">
        <v>6</v>
      </c>
      <c r="N35" t="n">
        <v>29.12</v>
      </c>
      <c r="O35" t="n">
        <v>20386.62</v>
      </c>
      <c r="P35" t="n">
        <v>239.35</v>
      </c>
      <c r="Q35" t="n">
        <v>3549.52</v>
      </c>
      <c r="R35" t="n">
        <v>152.98</v>
      </c>
      <c r="S35" t="n">
        <v>84.39</v>
      </c>
      <c r="T35" t="n">
        <v>34257.75</v>
      </c>
      <c r="U35" t="n">
        <v>0.55</v>
      </c>
      <c r="V35" t="n">
        <v>0.91</v>
      </c>
      <c r="W35" t="n">
        <v>0.27</v>
      </c>
      <c r="X35" t="n">
        <v>2.07</v>
      </c>
      <c r="Y35" t="n">
        <v>1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3.3492</v>
      </c>
      <c r="E36" t="n">
        <v>29.86</v>
      </c>
      <c r="F36" t="n">
        <v>26.05</v>
      </c>
      <c r="G36" t="n">
        <v>33.98</v>
      </c>
      <c r="H36" t="n">
        <v>0.54</v>
      </c>
      <c r="I36" t="n">
        <v>46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240.67</v>
      </c>
      <c r="Q36" t="n">
        <v>3549.46</v>
      </c>
      <c r="R36" t="n">
        <v>152.85</v>
      </c>
      <c r="S36" t="n">
        <v>84.39</v>
      </c>
      <c r="T36" t="n">
        <v>34198.35</v>
      </c>
      <c r="U36" t="n">
        <v>0.55</v>
      </c>
      <c r="V36" t="n">
        <v>0.91</v>
      </c>
      <c r="W36" t="n">
        <v>0.27</v>
      </c>
      <c r="X36" t="n">
        <v>2.07</v>
      </c>
      <c r="Y36" t="n">
        <v>1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2.8124</v>
      </c>
      <c r="E37" t="n">
        <v>35.56</v>
      </c>
      <c r="F37" t="n">
        <v>31.08</v>
      </c>
      <c r="G37" t="n">
        <v>12.43</v>
      </c>
      <c r="H37" t="n">
        <v>0.22</v>
      </c>
      <c r="I37" t="n">
        <v>150</v>
      </c>
      <c r="J37" t="n">
        <v>80.84</v>
      </c>
      <c r="K37" t="n">
        <v>35.1</v>
      </c>
      <c r="L37" t="n">
        <v>1</v>
      </c>
      <c r="M37" t="n">
        <v>147</v>
      </c>
      <c r="N37" t="n">
        <v>9.74</v>
      </c>
      <c r="O37" t="n">
        <v>10204.21</v>
      </c>
      <c r="P37" t="n">
        <v>205.82</v>
      </c>
      <c r="Q37" t="n">
        <v>3549.69</v>
      </c>
      <c r="R37" t="n">
        <v>325.76</v>
      </c>
      <c r="S37" t="n">
        <v>84.39</v>
      </c>
      <c r="T37" t="n">
        <v>120133.25</v>
      </c>
      <c r="U37" t="n">
        <v>0.26</v>
      </c>
      <c r="V37" t="n">
        <v>0.76</v>
      </c>
      <c r="W37" t="n">
        <v>0.38</v>
      </c>
      <c r="X37" t="n">
        <v>7.09</v>
      </c>
      <c r="Y37" t="n">
        <v>1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3.0847</v>
      </c>
      <c r="E38" t="n">
        <v>32.42</v>
      </c>
      <c r="F38" t="n">
        <v>28.75</v>
      </c>
      <c r="G38" t="n">
        <v>16.75</v>
      </c>
      <c r="H38" t="n">
        <v>0.43</v>
      </c>
      <c r="I38" t="n">
        <v>103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177.33</v>
      </c>
      <c r="Q38" t="n">
        <v>3549.69</v>
      </c>
      <c r="R38" t="n">
        <v>241.72</v>
      </c>
      <c r="S38" t="n">
        <v>84.39</v>
      </c>
      <c r="T38" t="n">
        <v>78349.42999999999</v>
      </c>
      <c r="U38" t="n">
        <v>0.35</v>
      </c>
      <c r="V38" t="n">
        <v>0.82</v>
      </c>
      <c r="W38" t="n">
        <v>0.44</v>
      </c>
      <c r="X38" t="n">
        <v>4.76</v>
      </c>
      <c r="Y38" t="n">
        <v>1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2.4</v>
      </c>
      <c r="E39" t="n">
        <v>41.67</v>
      </c>
      <c r="F39" t="n">
        <v>34.7</v>
      </c>
      <c r="G39" t="n">
        <v>9.380000000000001</v>
      </c>
      <c r="H39" t="n">
        <v>0.16</v>
      </c>
      <c r="I39" t="n">
        <v>222</v>
      </c>
      <c r="J39" t="n">
        <v>107.41</v>
      </c>
      <c r="K39" t="n">
        <v>41.65</v>
      </c>
      <c r="L39" t="n">
        <v>1</v>
      </c>
      <c r="M39" t="n">
        <v>220</v>
      </c>
      <c r="N39" t="n">
        <v>14.77</v>
      </c>
      <c r="O39" t="n">
        <v>13481.73</v>
      </c>
      <c r="P39" t="n">
        <v>303.12</v>
      </c>
      <c r="Q39" t="n">
        <v>3550.25</v>
      </c>
      <c r="R39" t="n">
        <v>448.79</v>
      </c>
      <c r="S39" t="n">
        <v>84.39</v>
      </c>
      <c r="T39" t="n">
        <v>181291.89</v>
      </c>
      <c r="U39" t="n">
        <v>0.19</v>
      </c>
      <c r="V39" t="n">
        <v>0.68</v>
      </c>
      <c r="W39" t="n">
        <v>0.5</v>
      </c>
      <c r="X39" t="n">
        <v>10.71</v>
      </c>
      <c r="Y39" t="n">
        <v>1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3.2018</v>
      </c>
      <c r="E40" t="n">
        <v>31.23</v>
      </c>
      <c r="F40" t="n">
        <v>27.51</v>
      </c>
      <c r="G40" t="n">
        <v>21.72</v>
      </c>
      <c r="H40" t="n">
        <v>0.32</v>
      </c>
      <c r="I40" t="n">
        <v>76</v>
      </c>
      <c r="J40" t="n">
        <v>108.68</v>
      </c>
      <c r="K40" t="n">
        <v>41.65</v>
      </c>
      <c r="L40" t="n">
        <v>2</v>
      </c>
      <c r="M40" t="n">
        <v>28</v>
      </c>
      <c r="N40" t="n">
        <v>15.03</v>
      </c>
      <c r="O40" t="n">
        <v>13638.32</v>
      </c>
      <c r="P40" t="n">
        <v>200.36</v>
      </c>
      <c r="Q40" t="n">
        <v>3549.63</v>
      </c>
      <c r="R40" t="n">
        <v>202.33</v>
      </c>
      <c r="S40" t="n">
        <v>84.39</v>
      </c>
      <c r="T40" t="n">
        <v>58791.04</v>
      </c>
      <c r="U40" t="n">
        <v>0.42</v>
      </c>
      <c r="V40" t="n">
        <v>0.86</v>
      </c>
      <c r="W40" t="n">
        <v>0.32</v>
      </c>
      <c r="X40" t="n">
        <v>3.52</v>
      </c>
      <c r="Y40" t="n">
        <v>1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3.2317</v>
      </c>
      <c r="E41" t="n">
        <v>30.94</v>
      </c>
      <c r="F41" t="n">
        <v>27.31</v>
      </c>
      <c r="G41" t="n">
        <v>22.76</v>
      </c>
      <c r="H41" t="n">
        <v>0.48</v>
      </c>
      <c r="I41" t="n">
        <v>72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198.59</v>
      </c>
      <c r="Q41" t="n">
        <v>3549.41</v>
      </c>
      <c r="R41" t="n">
        <v>194.28</v>
      </c>
      <c r="S41" t="n">
        <v>84.39</v>
      </c>
      <c r="T41" t="n">
        <v>54786.42</v>
      </c>
      <c r="U41" t="n">
        <v>0.43</v>
      </c>
      <c r="V41" t="n">
        <v>0.87</v>
      </c>
      <c r="W41" t="n">
        <v>0.35</v>
      </c>
      <c r="X41" t="n">
        <v>3.32</v>
      </c>
      <c r="Y41" t="n">
        <v>1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2.8944</v>
      </c>
      <c r="E42" t="n">
        <v>34.55</v>
      </c>
      <c r="F42" t="n">
        <v>30.74</v>
      </c>
      <c r="G42" t="n">
        <v>12.72</v>
      </c>
      <c r="H42" t="n">
        <v>0.28</v>
      </c>
      <c r="I42" t="n">
        <v>145</v>
      </c>
      <c r="J42" t="n">
        <v>61.76</v>
      </c>
      <c r="K42" t="n">
        <v>28.92</v>
      </c>
      <c r="L42" t="n">
        <v>1</v>
      </c>
      <c r="M42" t="n">
        <v>2</v>
      </c>
      <c r="N42" t="n">
        <v>6.84</v>
      </c>
      <c r="O42" t="n">
        <v>7851.41</v>
      </c>
      <c r="P42" t="n">
        <v>159.79</v>
      </c>
      <c r="Q42" t="n">
        <v>3549.91</v>
      </c>
      <c r="R42" t="n">
        <v>307.28</v>
      </c>
      <c r="S42" t="n">
        <v>84.39</v>
      </c>
      <c r="T42" t="n">
        <v>110919.49</v>
      </c>
      <c r="U42" t="n">
        <v>0.27</v>
      </c>
      <c r="V42" t="n">
        <v>0.77</v>
      </c>
      <c r="W42" t="n">
        <v>0.5600000000000001</v>
      </c>
      <c r="X42" t="n">
        <v>6.75</v>
      </c>
      <c r="Y42" t="n">
        <v>1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2.9074</v>
      </c>
      <c r="E43" t="n">
        <v>34.39</v>
      </c>
      <c r="F43" t="n">
        <v>30.61</v>
      </c>
      <c r="G43" t="n">
        <v>12.84</v>
      </c>
      <c r="H43" t="n">
        <v>0.55</v>
      </c>
      <c r="I43" t="n">
        <v>143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161.45</v>
      </c>
      <c r="Q43" t="n">
        <v>3549.9</v>
      </c>
      <c r="R43" t="n">
        <v>302.95</v>
      </c>
      <c r="S43" t="n">
        <v>84.39</v>
      </c>
      <c r="T43" t="n">
        <v>108762.56</v>
      </c>
      <c r="U43" t="n">
        <v>0.28</v>
      </c>
      <c r="V43" t="n">
        <v>0.77</v>
      </c>
      <c r="W43" t="n">
        <v>0.55</v>
      </c>
      <c r="X43" t="n">
        <v>6.63</v>
      </c>
      <c r="Y43" t="n">
        <v>1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1.6587</v>
      </c>
      <c r="E44" t="n">
        <v>60.29</v>
      </c>
      <c r="F44" t="n">
        <v>44.26</v>
      </c>
      <c r="G44" t="n">
        <v>6.59</v>
      </c>
      <c r="H44" t="n">
        <v>0.11</v>
      </c>
      <c r="I44" t="n">
        <v>403</v>
      </c>
      <c r="J44" t="n">
        <v>167.88</v>
      </c>
      <c r="K44" t="n">
        <v>51.39</v>
      </c>
      <c r="L44" t="n">
        <v>1</v>
      </c>
      <c r="M44" t="n">
        <v>401</v>
      </c>
      <c r="N44" t="n">
        <v>30.49</v>
      </c>
      <c r="O44" t="n">
        <v>20939.59</v>
      </c>
      <c r="P44" t="n">
        <v>546.72</v>
      </c>
      <c r="Q44" t="n">
        <v>3550.59</v>
      </c>
      <c r="R44" t="n">
        <v>774.92</v>
      </c>
      <c r="S44" t="n">
        <v>84.39</v>
      </c>
      <c r="T44" t="n">
        <v>343449.31</v>
      </c>
      <c r="U44" t="n">
        <v>0.11</v>
      </c>
      <c r="V44" t="n">
        <v>0.54</v>
      </c>
      <c r="W44" t="n">
        <v>0.79</v>
      </c>
      <c r="X44" t="n">
        <v>20.26</v>
      </c>
      <c r="Y44" t="n">
        <v>1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2.7382</v>
      </c>
      <c r="E45" t="n">
        <v>36.52</v>
      </c>
      <c r="F45" t="n">
        <v>29.88</v>
      </c>
      <c r="G45" t="n">
        <v>14.23</v>
      </c>
      <c r="H45" t="n">
        <v>0.21</v>
      </c>
      <c r="I45" t="n">
        <v>126</v>
      </c>
      <c r="J45" t="n">
        <v>169.33</v>
      </c>
      <c r="K45" t="n">
        <v>51.39</v>
      </c>
      <c r="L45" t="n">
        <v>2</v>
      </c>
      <c r="M45" t="n">
        <v>124</v>
      </c>
      <c r="N45" t="n">
        <v>30.94</v>
      </c>
      <c r="O45" t="n">
        <v>21118.46</v>
      </c>
      <c r="P45" t="n">
        <v>345.54</v>
      </c>
      <c r="Q45" t="n">
        <v>3549.92</v>
      </c>
      <c r="R45" t="n">
        <v>284.6</v>
      </c>
      <c r="S45" t="n">
        <v>84.39</v>
      </c>
      <c r="T45" t="n">
        <v>99672.73</v>
      </c>
      <c r="U45" t="n">
        <v>0.3</v>
      </c>
      <c r="V45" t="n">
        <v>0.79</v>
      </c>
      <c r="W45" t="n">
        <v>0.34</v>
      </c>
      <c r="X45" t="n">
        <v>5.89</v>
      </c>
      <c r="Y45" t="n">
        <v>1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3.1275</v>
      </c>
      <c r="E46" t="n">
        <v>31.97</v>
      </c>
      <c r="F46" t="n">
        <v>27.2</v>
      </c>
      <c r="G46" t="n">
        <v>22.98</v>
      </c>
      <c r="H46" t="n">
        <v>0.31</v>
      </c>
      <c r="I46" t="n">
        <v>71</v>
      </c>
      <c r="J46" t="n">
        <v>170.79</v>
      </c>
      <c r="K46" t="n">
        <v>51.39</v>
      </c>
      <c r="L46" t="n">
        <v>3</v>
      </c>
      <c r="M46" t="n">
        <v>69</v>
      </c>
      <c r="N46" t="n">
        <v>31.4</v>
      </c>
      <c r="O46" t="n">
        <v>21297.94</v>
      </c>
      <c r="P46" t="n">
        <v>290.44</v>
      </c>
      <c r="Q46" t="n">
        <v>3549.55</v>
      </c>
      <c r="R46" t="n">
        <v>193.95</v>
      </c>
      <c r="S46" t="n">
        <v>84.39</v>
      </c>
      <c r="T46" t="n">
        <v>54624.27</v>
      </c>
      <c r="U46" t="n">
        <v>0.44</v>
      </c>
      <c r="V46" t="n">
        <v>0.87</v>
      </c>
      <c r="W46" t="n">
        <v>0.25</v>
      </c>
      <c r="X46" t="n">
        <v>3.21</v>
      </c>
      <c r="Y46" t="n">
        <v>1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3.3516</v>
      </c>
      <c r="E47" t="n">
        <v>29.84</v>
      </c>
      <c r="F47" t="n">
        <v>25.87</v>
      </c>
      <c r="G47" t="n">
        <v>33.03</v>
      </c>
      <c r="H47" t="n">
        <v>0.41</v>
      </c>
      <c r="I47" t="n">
        <v>47</v>
      </c>
      <c r="J47" t="n">
        <v>172.25</v>
      </c>
      <c r="K47" t="n">
        <v>51.39</v>
      </c>
      <c r="L47" t="n">
        <v>4</v>
      </c>
      <c r="M47" t="n">
        <v>28</v>
      </c>
      <c r="N47" t="n">
        <v>31.86</v>
      </c>
      <c r="O47" t="n">
        <v>21478.05</v>
      </c>
      <c r="P47" t="n">
        <v>248.9</v>
      </c>
      <c r="Q47" t="n">
        <v>3549.64</v>
      </c>
      <c r="R47" t="n">
        <v>147.44</v>
      </c>
      <c r="S47" t="n">
        <v>84.39</v>
      </c>
      <c r="T47" t="n">
        <v>31491.58</v>
      </c>
      <c r="U47" t="n">
        <v>0.57</v>
      </c>
      <c r="V47" t="n">
        <v>0.92</v>
      </c>
      <c r="W47" t="n">
        <v>0.24</v>
      </c>
      <c r="X47" t="n">
        <v>1.89</v>
      </c>
      <c r="Y47" t="n">
        <v>1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3.3975</v>
      </c>
      <c r="E48" t="n">
        <v>29.43</v>
      </c>
      <c r="F48" t="n">
        <v>25.6</v>
      </c>
      <c r="G48" t="n">
        <v>35.73</v>
      </c>
      <c r="H48" t="n">
        <v>0.51</v>
      </c>
      <c r="I48" t="n">
        <v>43</v>
      </c>
      <c r="J48" t="n">
        <v>173.71</v>
      </c>
      <c r="K48" t="n">
        <v>51.39</v>
      </c>
      <c r="L48" t="n">
        <v>5</v>
      </c>
      <c r="M48" t="n">
        <v>0</v>
      </c>
      <c r="N48" t="n">
        <v>32.32</v>
      </c>
      <c r="O48" t="n">
        <v>21658.78</v>
      </c>
      <c r="P48" t="n">
        <v>242.37</v>
      </c>
      <c r="Q48" t="n">
        <v>3549.49</v>
      </c>
      <c r="R48" t="n">
        <v>136.67</v>
      </c>
      <c r="S48" t="n">
        <v>84.39</v>
      </c>
      <c r="T48" t="n">
        <v>26122.99</v>
      </c>
      <c r="U48" t="n">
        <v>0.62</v>
      </c>
      <c r="V48" t="n">
        <v>0.93</v>
      </c>
      <c r="W48" t="n">
        <v>0.28</v>
      </c>
      <c r="X48" t="n">
        <v>1.62</v>
      </c>
      <c r="Y48" t="n">
        <v>1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2.761</v>
      </c>
      <c r="E49" t="n">
        <v>36.22</v>
      </c>
      <c r="F49" t="n">
        <v>32.28</v>
      </c>
      <c r="G49" t="n">
        <v>10.82</v>
      </c>
      <c r="H49" t="n">
        <v>0.34</v>
      </c>
      <c r="I49" t="n">
        <v>179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149.5</v>
      </c>
      <c r="Q49" t="n">
        <v>3549.97</v>
      </c>
      <c r="R49" t="n">
        <v>357.7</v>
      </c>
      <c r="S49" t="n">
        <v>84.39</v>
      </c>
      <c r="T49" t="n">
        <v>135957.77</v>
      </c>
      <c r="U49" t="n">
        <v>0.24</v>
      </c>
      <c r="V49" t="n">
        <v>0.73</v>
      </c>
      <c r="W49" t="n">
        <v>0.66</v>
      </c>
      <c r="X49" t="n">
        <v>8.289999999999999</v>
      </c>
      <c r="Y49" t="n">
        <v>1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2.0618</v>
      </c>
      <c r="E50" t="n">
        <v>48.5</v>
      </c>
      <c r="F50" t="n">
        <v>38.34</v>
      </c>
      <c r="G50" t="n">
        <v>7.85</v>
      </c>
      <c r="H50" t="n">
        <v>0.13</v>
      </c>
      <c r="I50" t="n">
        <v>293</v>
      </c>
      <c r="J50" t="n">
        <v>133.21</v>
      </c>
      <c r="K50" t="n">
        <v>46.47</v>
      </c>
      <c r="L50" t="n">
        <v>1</v>
      </c>
      <c r="M50" t="n">
        <v>291</v>
      </c>
      <c r="N50" t="n">
        <v>20.75</v>
      </c>
      <c r="O50" t="n">
        <v>16663.42</v>
      </c>
      <c r="P50" t="n">
        <v>399.07</v>
      </c>
      <c r="Q50" t="n">
        <v>3550.58</v>
      </c>
      <c r="R50" t="n">
        <v>572.9299999999999</v>
      </c>
      <c r="S50" t="n">
        <v>84.39</v>
      </c>
      <c r="T50" t="n">
        <v>243006.31</v>
      </c>
      <c r="U50" t="n">
        <v>0.15</v>
      </c>
      <c r="V50" t="n">
        <v>0.62</v>
      </c>
      <c r="W50" t="n">
        <v>0.61</v>
      </c>
      <c r="X50" t="n">
        <v>14.35</v>
      </c>
      <c r="Y50" t="n">
        <v>1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3.0036</v>
      </c>
      <c r="E51" t="n">
        <v>33.29</v>
      </c>
      <c r="F51" t="n">
        <v>28.47</v>
      </c>
      <c r="G51" t="n">
        <v>17.61</v>
      </c>
      <c r="H51" t="n">
        <v>0.26</v>
      </c>
      <c r="I51" t="n">
        <v>97</v>
      </c>
      <c r="J51" t="n">
        <v>134.55</v>
      </c>
      <c r="K51" t="n">
        <v>46.47</v>
      </c>
      <c r="L51" t="n">
        <v>2</v>
      </c>
      <c r="M51" t="n">
        <v>95</v>
      </c>
      <c r="N51" t="n">
        <v>21.09</v>
      </c>
      <c r="O51" t="n">
        <v>16828.84</v>
      </c>
      <c r="P51" t="n">
        <v>265.53</v>
      </c>
      <c r="Q51" t="n">
        <v>3549.61</v>
      </c>
      <c r="R51" t="n">
        <v>236.95</v>
      </c>
      <c r="S51" t="n">
        <v>84.39</v>
      </c>
      <c r="T51" t="n">
        <v>75996.08</v>
      </c>
      <c r="U51" t="n">
        <v>0.36</v>
      </c>
      <c r="V51" t="n">
        <v>0.83</v>
      </c>
      <c r="W51" t="n">
        <v>0.29</v>
      </c>
      <c r="X51" t="n">
        <v>4.48</v>
      </c>
      <c r="Y51" t="n">
        <v>1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3.2973</v>
      </c>
      <c r="E52" t="n">
        <v>30.33</v>
      </c>
      <c r="F52" t="n">
        <v>26.6</v>
      </c>
      <c r="G52" t="n">
        <v>28</v>
      </c>
      <c r="H52" t="n">
        <v>0.39</v>
      </c>
      <c r="I52" t="n">
        <v>57</v>
      </c>
      <c r="J52" t="n">
        <v>135.9</v>
      </c>
      <c r="K52" t="n">
        <v>46.47</v>
      </c>
      <c r="L52" t="n">
        <v>3</v>
      </c>
      <c r="M52" t="n">
        <v>8</v>
      </c>
      <c r="N52" t="n">
        <v>21.43</v>
      </c>
      <c r="O52" t="n">
        <v>16994.64</v>
      </c>
      <c r="P52" t="n">
        <v>219.27</v>
      </c>
      <c r="Q52" t="n">
        <v>3549.86</v>
      </c>
      <c r="R52" t="n">
        <v>171.36</v>
      </c>
      <c r="S52" t="n">
        <v>84.39</v>
      </c>
      <c r="T52" t="n">
        <v>43399.78</v>
      </c>
      <c r="U52" t="n">
        <v>0.49</v>
      </c>
      <c r="V52" t="n">
        <v>0.89</v>
      </c>
      <c r="W52" t="n">
        <v>0.29</v>
      </c>
      <c r="X52" t="n">
        <v>2.61</v>
      </c>
      <c r="Y52" t="n">
        <v>1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3.3075</v>
      </c>
      <c r="E53" t="n">
        <v>30.23</v>
      </c>
      <c r="F53" t="n">
        <v>26.53</v>
      </c>
      <c r="G53" t="n">
        <v>28.43</v>
      </c>
      <c r="H53" t="n">
        <v>0.52</v>
      </c>
      <c r="I53" t="n">
        <v>56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219.57</v>
      </c>
      <c r="Q53" t="n">
        <v>3549.67</v>
      </c>
      <c r="R53" t="n">
        <v>168.74</v>
      </c>
      <c r="S53" t="n">
        <v>84.39</v>
      </c>
      <c r="T53" t="n">
        <v>42095.17</v>
      </c>
      <c r="U53" t="n">
        <v>0.5</v>
      </c>
      <c r="V53" t="n">
        <v>0.89</v>
      </c>
      <c r="W53" t="n">
        <v>0.3</v>
      </c>
      <c r="X53" t="n">
        <v>2.54</v>
      </c>
      <c r="Y53" t="n">
        <v>1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1.8544</v>
      </c>
      <c r="E54" t="n">
        <v>53.92</v>
      </c>
      <c r="F54" t="n">
        <v>41.11</v>
      </c>
      <c r="G54" t="n">
        <v>7.15</v>
      </c>
      <c r="H54" t="n">
        <v>0.12</v>
      </c>
      <c r="I54" t="n">
        <v>345</v>
      </c>
      <c r="J54" t="n">
        <v>150.44</v>
      </c>
      <c r="K54" t="n">
        <v>49.1</v>
      </c>
      <c r="L54" t="n">
        <v>1</v>
      </c>
      <c r="M54" t="n">
        <v>343</v>
      </c>
      <c r="N54" t="n">
        <v>25.34</v>
      </c>
      <c r="O54" t="n">
        <v>18787.76</v>
      </c>
      <c r="P54" t="n">
        <v>468.9</v>
      </c>
      <c r="Q54" t="n">
        <v>3550.71</v>
      </c>
      <c r="R54" t="n">
        <v>667.42</v>
      </c>
      <c r="S54" t="n">
        <v>84.39</v>
      </c>
      <c r="T54" t="n">
        <v>289990.51</v>
      </c>
      <c r="U54" t="n">
        <v>0.13</v>
      </c>
      <c r="V54" t="n">
        <v>0.58</v>
      </c>
      <c r="W54" t="n">
        <v>0.6899999999999999</v>
      </c>
      <c r="X54" t="n">
        <v>17.11</v>
      </c>
      <c r="Y54" t="n">
        <v>1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2.8646</v>
      </c>
      <c r="E55" t="n">
        <v>34.91</v>
      </c>
      <c r="F55" t="n">
        <v>29.21</v>
      </c>
      <c r="G55" t="n">
        <v>15.65</v>
      </c>
      <c r="H55" t="n">
        <v>0.23</v>
      </c>
      <c r="I55" t="n">
        <v>112</v>
      </c>
      <c r="J55" t="n">
        <v>151.83</v>
      </c>
      <c r="K55" t="n">
        <v>49.1</v>
      </c>
      <c r="L55" t="n">
        <v>2</v>
      </c>
      <c r="M55" t="n">
        <v>110</v>
      </c>
      <c r="N55" t="n">
        <v>25.73</v>
      </c>
      <c r="O55" t="n">
        <v>18959.54</v>
      </c>
      <c r="P55" t="n">
        <v>306.72</v>
      </c>
      <c r="Q55" t="n">
        <v>3549.81</v>
      </c>
      <c r="R55" t="n">
        <v>262.24</v>
      </c>
      <c r="S55" t="n">
        <v>84.39</v>
      </c>
      <c r="T55" t="n">
        <v>88563.64999999999</v>
      </c>
      <c r="U55" t="n">
        <v>0.32</v>
      </c>
      <c r="V55" t="n">
        <v>0.8100000000000001</v>
      </c>
      <c r="W55" t="n">
        <v>0.32</v>
      </c>
      <c r="X55" t="n">
        <v>5.22</v>
      </c>
      <c r="Y55" t="n">
        <v>1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3.2321</v>
      </c>
      <c r="E56" t="n">
        <v>30.94</v>
      </c>
      <c r="F56" t="n">
        <v>26.77</v>
      </c>
      <c r="G56" t="n">
        <v>25.91</v>
      </c>
      <c r="H56" t="n">
        <v>0.35</v>
      </c>
      <c r="I56" t="n">
        <v>62</v>
      </c>
      <c r="J56" t="n">
        <v>153.23</v>
      </c>
      <c r="K56" t="n">
        <v>49.1</v>
      </c>
      <c r="L56" t="n">
        <v>3</v>
      </c>
      <c r="M56" t="n">
        <v>59</v>
      </c>
      <c r="N56" t="n">
        <v>26.13</v>
      </c>
      <c r="O56" t="n">
        <v>19131.85</v>
      </c>
      <c r="P56" t="n">
        <v>252.29</v>
      </c>
      <c r="Q56" t="n">
        <v>3549.51</v>
      </c>
      <c r="R56" t="n">
        <v>179.28</v>
      </c>
      <c r="S56" t="n">
        <v>84.39</v>
      </c>
      <c r="T56" t="n">
        <v>47333.01</v>
      </c>
      <c r="U56" t="n">
        <v>0.47</v>
      </c>
      <c r="V56" t="n">
        <v>0.89</v>
      </c>
      <c r="W56" t="n">
        <v>0.24</v>
      </c>
      <c r="X56" t="n">
        <v>2.78</v>
      </c>
      <c r="Y56" t="n">
        <v>1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3.3298</v>
      </c>
      <c r="E57" t="n">
        <v>30.03</v>
      </c>
      <c r="F57" t="n">
        <v>26.26</v>
      </c>
      <c r="G57" t="n">
        <v>32.15</v>
      </c>
      <c r="H57" t="n">
        <v>0.46</v>
      </c>
      <c r="I57" t="n">
        <v>49</v>
      </c>
      <c r="J57" t="n">
        <v>154.63</v>
      </c>
      <c r="K57" t="n">
        <v>49.1</v>
      </c>
      <c r="L57" t="n">
        <v>4</v>
      </c>
      <c r="M57" t="n">
        <v>0</v>
      </c>
      <c r="N57" t="n">
        <v>26.53</v>
      </c>
      <c r="O57" t="n">
        <v>19304.72</v>
      </c>
      <c r="P57" t="n">
        <v>232.52</v>
      </c>
      <c r="Q57" t="n">
        <v>3549.54</v>
      </c>
      <c r="R57" t="n">
        <v>159.8</v>
      </c>
      <c r="S57" t="n">
        <v>84.39</v>
      </c>
      <c r="T57" t="n">
        <v>37657.86</v>
      </c>
      <c r="U57" t="n">
        <v>0.53</v>
      </c>
      <c r="V57" t="n">
        <v>0.9</v>
      </c>
      <c r="W57" t="n">
        <v>0.28</v>
      </c>
      <c r="X57" t="n">
        <v>2.27</v>
      </c>
      <c r="Y57" t="n">
        <v>1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1.4696</v>
      </c>
      <c r="E58" t="n">
        <v>68.05</v>
      </c>
      <c r="F58" t="n">
        <v>48.05</v>
      </c>
      <c r="G58" t="n">
        <v>6.12</v>
      </c>
      <c r="H58" t="n">
        <v>0.1</v>
      </c>
      <c r="I58" t="n">
        <v>471</v>
      </c>
      <c r="J58" t="n">
        <v>185.69</v>
      </c>
      <c r="K58" t="n">
        <v>53.44</v>
      </c>
      <c r="L58" t="n">
        <v>1</v>
      </c>
      <c r="M58" t="n">
        <v>469</v>
      </c>
      <c r="N58" t="n">
        <v>36.26</v>
      </c>
      <c r="O58" t="n">
        <v>23136.14</v>
      </c>
      <c r="P58" t="n">
        <v>637.15</v>
      </c>
      <c r="Q58" t="n">
        <v>3551.18</v>
      </c>
      <c r="R58" t="n">
        <v>904.73</v>
      </c>
      <c r="S58" t="n">
        <v>84.39</v>
      </c>
      <c r="T58" t="n">
        <v>408016.18</v>
      </c>
      <c r="U58" t="n">
        <v>0.09</v>
      </c>
      <c r="V58" t="n">
        <v>0.49</v>
      </c>
      <c r="W58" t="n">
        <v>0.89</v>
      </c>
      <c r="X58" t="n">
        <v>24.05</v>
      </c>
      <c r="Y58" t="n">
        <v>1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2.6193</v>
      </c>
      <c r="E59" t="n">
        <v>38.18</v>
      </c>
      <c r="F59" t="n">
        <v>30.5</v>
      </c>
      <c r="G59" t="n">
        <v>13.07</v>
      </c>
      <c r="H59" t="n">
        <v>0.19</v>
      </c>
      <c r="I59" t="n">
        <v>140</v>
      </c>
      <c r="J59" t="n">
        <v>187.21</v>
      </c>
      <c r="K59" t="n">
        <v>53.44</v>
      </c>
      <c r="L59" t="n">
        <v>2</v>
      </c>
      <c r="M59" t="n">
        <v>138</v>
      </c>
      <c r="N59" t="n">
        <v>36.77</v>
      </c>
      <c r="O59" t="n">
        <v>23322.88</v>
      </c>
      <c r="P59" t="n">
        <v>382.91</v>
      </c>
      <c r="Q59" t="n">
        <v>3550.02</v>
      </c>
      <c r="R59" t="n">
        <v>306.23</v>
      </c>
      <c r="S59" t="n">
        <v>84.39</v>
      </c>
      <c r="T59" t="n">
        <v>110422.36</v>
      </c>
      <c r="U59" t="n">
        <v>0.28</v>
      </c>
      <c r="V59" t="n">
        <v>0.78</v>
      </c>
      <c r="W59" t="n">
        <v>0.35</v>
      </c>
      <c r="X59" t="n">
        <v>6.51</v>
      </c>
      <c r="Y59" t="n">
        <v>1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3.0176</v>
      </c>
      <c r="E60" t="n">
        <v>33.14</v>
      </c>
      <c r="F60" t="n">
        <v>27.69</v>
      </c>
      <c r="G60" t="n">
        <v>20.77</v>
      </c>
      <c r="H60" t="n">
        <v>0.28</v>
      </c>
      <c r="I60" t="n">
        <v>80</v>
      </c>
      <c r="J60" t="n">
        <v>188.73</v>
      </c>
      <c r="K60" t="n">
        <v>53.44</v>
      </c>
      <c r="L60" t="n">
        <v>3</v>
      </c>
      <c r="M60" t="n">
        <v>78</v>
      </c>
      <c r="N60" t="n">
        <v>37.29</v>
      </c>
      <c r="O60" t="n">
        <v>23510.33</v>
      </c>
      <c r="P60" t="n">
        <v>327.06</v>
      </c>
      <c r="Q60" t="n">
        <v>3549.45</v>
      </c>
      <c r="R60" t="n">
        <v>210.7</v>
      </c>
      <c r="S60" t="n">
        <v>84.39</v>
      </c>
      <c r="T60" t="n">
        <v>62952.98</v>
      </c>
      <c r="U60" t="n">
        <v>0.4</v>
      </c>
      <c r="V60" t="n">
        <v>0.86</v>
      </c>
      <c r="W60" t="n">
        <v>0.27</v>
      </c>
      <c r="X60" t="n">
        <v>3.71</v>
      </c>
      <c r="Y60" t="n">
        <v>1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3.2512</v>
      </c>
      <c r="E61" t="n">
        <v>30.76</v>
      </c>
      <c r="F61" t="n">
        <v>26.32</v>
      </c>
      <c r="G61" t="n">
        <v>29.79</v>
      </c>
      <c r="H61" t="n">
        <v>0.37</v>
      </c>
      <c r="I61" t="n">
        <v>53</v>
      </c>
      <c r="J61" t="n">
        <v>190.25</v>
      </c>
      <c r="K61" t="n">
        <v>53.44</v>
      </c>
      <c r="L61" t="n">
        <v>4</v>
      </c>
      <c r="M61" t="n">
        <v>51</v>
      </c>
      <c r="N61" t="n">
        <v>37.82</v>
      </c>
      <c r="O61" t="n">
        <v>23698.48</v>
      </c>
      <c r="P61" t="n">
        <v>288.29</v>
      </c>
      <c r="Q61" t="n">
        <v>3549.52</v>
      </c>
      <c r="R61" t="n">
        <v>163.82</v>
      </c>
      <c r="S61" t="n">
        <v>84.39</v>
      </c>
      <c r="T61" t="n">
        <v>39648.57</v>
      </c>
      <c r="U61" t="n">
        <v>0.52</v>
      </c>
      <c r="V61" t="n">
        <v>0.9</v>
      </c>
      <c r="W61" t="n">
        <v>0.22</v>
      </c>
      <c r="X61" t="n">
        <v>2.33</v>
      </c>
      <c r="Y61" t="n">
        <v>1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3.3546</v>
      </c>
      <c r="E62" t="n">
        <v>29.81</v>
      </c>
      <c r="F62" t="n">
        <v>25.85</v>
      </c>
      <c r="G62" t="n">
        <v>38.78</v>
      </c>
      <c r="H62" t="n">
        <v>0.46</v>
      </c>
      <c r="I62" t="n">
        <v>40</v>
      </c>
      <c r="J62" t="n">
        <v>191.78</v>
      </c>
      <c r="K62" t="n">
        <v>53.44</v>
      </c>
      <c r="L62" t="n">
        <v>5</v>
      </c>
      <c r="M62" t="n">
        <v>14</v>
      </c>
      <c r="N62" t="n">
        <v>38.35</v>
      </c>
      <c r="O62" t="n">
        <v>23887.36</v>
      </c>
      <c r="P62" t="n">
        <v>261.67</v>
      </c>
      <c r="Q62" t="n">
        <v>3549.48</v>
      </c>
      <c r="R62" t="n">
        <v>147.29</v>
      </c>
      <c r="S62" t="n">
        <v>84.39</v>
      </c>
      <c r="T62" t="n">
        <v>31448.29</v>
      </c>
      <c r="U62" t="n">
        <v>0.57</v>
      </c>
      <c r="V62" t="n">
        <v>0.92</v>
      </c>
      <c r="W62" t="n">
        <v>0.23</v>
      </c>
      <c r="X62" t="n">
        <v>1.87</v>
      </c>
      <c r="Y62" t="n">
        <v>1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3.3658</v>
      </c>
      <c r="E63" t="n">
        <v>29.71</v>
      </c>
      <c r="F63" t="n">
        <v>25.79</v>
      </c>
      <c r="G63" t="n">
        <v>39.68</v>
      </c>
      <c r="H63" t="n">
        <v>0.55</v>
      </c>
      <c r="I63" t="n">
        <v>39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260.32</v>
      </c>
      <c r="Q63" t="n">
        <v>3549.66</v>
      </c>
      <c r="R63" t="n">
        <v>144.41</v>
      </c>
      <c r="S63" t="n">
        <v>84.39</v>
      </c>
      <c r="T63" t="n">
        <v>30013.52</v>
      </c>
      <c r="U63" t="n">
        <v>0.58</v>
      </c>
      <c r="V63" t="n">
        <v>0.92</v>
      </c>
      <c r="W63" t="n">
        <v>0.25</v>
      </c>
      <c r="X63" t="n">
        <v>1.8</v>
      </c>
      <c r="Y63" t="n">
        <v>1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2.2824</v>
      </c>
      <c r="E64" t="n">
        <v>43.81</v>
      </c>
      <c r="F64" t="n">
        <v>35.88</v>
      </c>
      <c r="G64" t="n">
        <v>8.789999999999999</v>
      </c>
      <c r="H64" t="n">
        <v>0.15</v>
      </c>
      <c r="I64" t="n">
        <v>245</v>
      </c>
      <c r="J64" t="n">
        <v>116.05</v>
      </c>
      <c r="K64" t="n">
        <v>43.4</v>
      </c>
      <c r="L64" t="n">
        <v>1</v>
      </c>
      <c r="M64" t="n">
        <v>243</v>
      </c>
      <c r="N64" t="n">
        <v>16.65</v>
      </c>
      <c r="O64" t="n">
        <v>14546.17</v>
      </c>
      <c r="P64" t="n">
        <v>334.54</v>
      </c>
      <c r="Q64" t="n">
        <v>3550.06</v>
      </c>
      <c r="R64" t="n">
        <v>489.04</v>
      </c>
      <c r="S64" t="n">
        <v>84.39</v>
      </c>
      <c r="T64" t="n">
        <v>201297.68</v>
      </c>
      <c r="U64" t="n">
        <v>0.17</v>
      </c>
      <c r="V64" t="n">
        <v>0.66</v>
      </c>
      <c r="W64" t="n">
        <v>0.53</v>
      </c>
      <c r="X64" t="n">
        <v>11.89</v>
      </c>
      <c r="Y64" t="n">
        <v>1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3.1637</v>
      </c>
      <c r="E65" t="n">
        <v>31.61</v>
      </c>
      <c r="F65" t="n">
        <v>27.61</v>
      </c>
      <c r="G65" t="n">
        <v>20.71</v>
      </c>
      <c r="H65" t="n">
        <v>0.3</v>
      </c>
      <c r="I65" t="n">
        <v>80</v>
      </c>
      <c r="J65" t="n">
        <v>117.34</v>
      </c>
      <c r="K65" t="n">
        <v>43.4</v>
      </c>
      <c r="L65" t="n">
        <v>2</v>
      </c>
      <c r="M65" t="n">
        <v>76</v>
      </c>
      <c r="N65" t="n">
        <v>16.94</v>
      </c>
      <c r="O65" t="n">
        <v>14705.49</v>
      </c>
      <c r="P65" t="n">
        <v>219.66</v>
      </c>
      <c r="Q65" t="n">
        <v>3549.58</v>
      </c>
      <c r="R65" t="n">
        <v>207.69</v>
      </c>
      <c r="S65" t="n">
        <v>84.39</v>
      </c>
      <c r="T65" t="n">
        <v>61449.46</v>
      </c>
      <c r="U65" t="n">
        <v>0.41</v>
      </c>
      <c r="V65" t="n">
        <v>0.86</v>
      </c>
      <c r="W65" t="n">
        <v>0.27</v>
      </c>
      <c r="X65" t="n">
        <v>3.63</v>
      </c>
      <c r="Y65" t="n">
        <v>1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3.2615</v>
      </c>
      <c r="E66" t="n">
        <v>30.66</v>
      </c>
      <c r="F66" t="n">
        <v>27</v>
      </c>
      <c r="G66" t="n">
        <v>24.55</v>
      </c>
      <c r="H66" t="n">
        <v>0.45</v>
      </c>
      <c r="I66" t="n">
        <v>66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205.12</v>
      </c>
      <c r="Q66" t="n">
        <v>3549.33</v>
      </c>
      <c r="R66" t="n">
        <v>184.18</v>
      </c>
      <c r="S66" t="n">
        <v>84.39</v>
      </c>
      <c r="T66" t="n">
        <v>49765.31</v>
      </c>
      <c r="U66" t="n">
        <v>0.46</v>
      </c>
      <c r="V66" t="n">
        <v>0.88</v>
      </c>
      <c r="W66" t="n">
        <v>0.33</v>
      </c>
      <c r="X66" t="n">
        <v>3.01</v>
      </c>
      <c r="Y66" t="n">
        <v>1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2.9385</v>
      </c>
      <c r="E2" t="n">
        <v>34.03</v>
      </c>
      <c r="F2" t="n">
        <v>30.15</v>
      </c>
      <c r="G2" t="n">
        <v>13.81</v>
      </c>
      <c r="H2" t="n">
        <v>0.24</v>
      </c>
      <c r="I2" t="n">
        <v>131</v>
      </c>
      <c r="J2" t="n">
        <v>71.52</v>
      </c>
      <c r="K2" t="n">
        <v>32.27</v>
      </c>
      <c r="L2" t="n">
        <v>1</v>
      </c>
      <c r="M2" t="n">
        <v>71</v>
      </c>
      <c r="N2" t="n">
        <v>8.25</v>
      </c>
      <c r="O2" t="n">
        <v>9054.6</v>
      </c>
      <c r="P2" t="n">
        <v>174.38</v>
      </c>
      <c r="Q2" t="n">
        <v>3550.04</v>
      </c>
      <c r="R2" t="n">
        <v>291.64</v>
      </c>
      <c r="S2" t="n">
        <v>84.39</v>
      </c>
      <c r="T2" t="n">
        <v>103169.47</v>
      </c>
      <c r="U2" t="n">
        <v>0.29</v>
      </c>
      <c r="V2" t="n">
        <v>0.79</v>
      </c>
      <c r="W2" t="n">
        <v>0.42</v>
      </c>
      <c r="X2" t="n">
        <v>6.16</v>
      </c>
      <c r="Y2" t="n">
        <v>1</v>
      </c>
      <c r="Z2" t="n">
        <v>10</v>
      </c>
      <c r="AA2" t="n">
        <v>113.8032594113118</v>
      </c>
      <c r="AB2" t="n">
        <v>155.7106401719557</v>
      </c>
      <c r="AC2" t="n">
        <v>140.849835215243</v>
      </c>
      <c r="AD2" t="n">
        <v>113803.2594113118</v>
      </c>
      <c r="AE2" t="n">
        <v>155710.6401719557</v>
      </c>
      <c r="AF2" t="n">
        <v>6.357470762967574e-06</v>
      </c>
      <c r="AG2" t="n">
        <v>8</v>
      </c>
      <c r="AH2" t="n">
        <v>140849.835215243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3.0071</v>
      </c>
      <c r="E3" t="n">
        <v>33.26</v>
      </c>
      <c r="F3" t="n">
        <v>29.54</v>
      </c>
      <c r="G3" t="n">
        <v>14.77</v>
      </c>
      <c r="H3" t="n">
        <v>0.48</v>
      </c>
      <c r="I3" t="n">
        <v>120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170</v>
      </c>
      <c r="Q3" t="n">
        <v>3549.59</v>
      </c>
      <c r="R3" t="n">
        <v>267.74</v>
      </c>
      <c r="S3" t="n">
        <v>84.39</v>
      </c>
      <c r="T3" t="n">
        <v>91277.19</v>
      </c>
      <c r="U3" t="n">
        <v>0.32</v>
      </c>
      <c r="V3" t="n">
        <v>0.8</v>
      </c>
      <c r="W3" t="n">
        <v>0.49</v>
      </c>
      <c r="X3" t="n">
        <v>5.56</v>
      </c>
      <c r="Y3" t="n">
        <v>1</v>
      </c>
      <c r="Z3" t="n">
        <v>10</v>
      </c>
      <c r="AA3" t="n">
        <v>104.4153944817512</v>
      </c>
      <c r="AB3" t="n">
        <v>142.8657492119669</v>
      </c>
      <c r="AC3" t="n">
        <v>129.2308426205537</v>
      </c>
      <c r="AD3" t="n">
        <v>104415.3944817512</v>
      </c>
      <c r="AE3" t="n">
        <v>142865.7492119668</v>
      </c>
      <c r="AF3" t="n">
        <v>6.505887470246654e-06</v>
      </c>
      <c r="AG3" t="n">
        <v>7</v>
      </c>
      <c r="AH3" t="n">
        <v>129230.8426205537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2.5374</v>
      </c>
      <c r="E2" t="n">
        <v>39.41</v>
      </c>
      <c r="F2" t="n">
        <v>35.07</v>
      </c>
      <c r="G2" t="n">
        <v>8.84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137.07</v>
      </c>
      <c r="Q2" t="n">
        <v>3550.56</v>
      </c>
      <c r="R2" t="n">
        <v>449.22</v>
      </c>
      <c r="S2" t="n">
        <v>84.39</v>
      </c>
      <c r="T2" t="n">
        <v>181425.09</v>
      </c>
      <c r="U2" t="n">
        <v>0.19</v>
      </c>
      <c r="V2" t="n">
        <v>0.68</v>
      </c>
      <c r="W2" t="n">
        <v>0.83</v>
      </c>
      <c r="X2" t="n">
        <v>11.07</v>
      </c>
      <c r="Y2" t="n">
        <v>1</v>
      </c>
      <c r="Z2" t="n">
        <v>10</v>
      </c>
      <c r="AA2" t="n">
        <v>115.0452321340424</v>
      </c>
      <c r="AB2" t="n">
        <v>157.4099620431645</v>
      </c>
      <c r="AC2" t="n">
        <v>142.3869761920773</v>
      </c>
      <c r="AD2" t="n">
        <v>115045.2321340424</v>
      </c>
      <c r="AE2" t="n">
        <v>157409.9620431644</v>
      </c>
      <c r="AF2" t="n">
        <v>5.614766525052221e-06</v>
      </c>
      <c r="AG2" t="n">
        <v>9</v>
      </c>
      <c r="AH2" t="n">
        <v>142386.9761920773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1.9574</v>
      </c>
      <c r="E2" t="n">
        <v>51.09</v>
      </c>
      <c r="F2" t="n">
        <v>39.67</v>
      </c>
      <c r="G2" t="n">
        <v>7.49</v>
      </c>
      <c r="H2" t="n">
        <v>0.12</v>
      </c>
      <c r="I2" t="n">
        <v>318</v>
      </c>
      <c r="J2" t="n">
        <v>141.81</v>
      </c>
      <c r="K2" t="n">
        <v>47.83</v>
      </c>
      <c r="L2" t="n">
        <v>1</v>
      </c>
      <c r="M2" t="n">
        <v>316</v>
      </c>
      <c r="N2" t="n">
        <v>22.98</v>
      </c>
      <c r="O2" t="n">
        <v>17723.39</v>
      </c>
      <c r="P2" t="n">
        <v>433.08</v>
      </c>
      <c r="Q2" t="n">
        <v>3550.81</v>
      </c>
      <c r="R2" t="n">
        <v>618.27</v>
      </c>
      <c r="S2" t="n">
        <v>84.39</v>
      </c>
      <c r="T2" t="n">
        <v>265552.05</v>
      </c>
      <c r="U2" t="n">
        <v>0.14</v>
      </c>
      <c r="V2" t="n">
        <v>0.6</v>
      </c>
      <c r="W2" t="n">
        <v>0.65</v>
      </c>
      <c r="X2" t="n">
        <v>15.68</v>
      </c>
      <c r="Y2" t="n">
        <v>1</v>
      </c>
      <c r="Z2" t="n">
        <v>10</v>
      </c>
      <c r="AA2" t="n">
        <v>290.2799163539761</v>
      </c>
      <c r="AB2" t="n">
        <v>397.1737878016012</v>
      </c>
      <c r="AC2" t="n">
        <v>359.2680789307278</v>
      </c>
      <c r="AD2" t="n">
        <v>290279.9163539761</v>
      </c>
      <c r="AE2" t="n">
        <v>397173.7878016012</v>
      </c>
      <c r="AF2" t="n">
        <v>4.082912691725996e-06</v>
      </c>
      <c r="AG2" t="n">
        <v>11</v>
      </c>
      <c r="AH2" t="n">
        <v>359268.0789307278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2.9383</v>
      </c>
      <c r="E3" t="n">
        <v>34.03</v>
      </c>
      <c r="F3" t="n">
        <v>28.8</v>
      </c>
      <c r="G3" t="n">
        <v>16.62</v>
      </c>
      <c r="H3" t="n">
        <v>0.25</v>
      </c>
      <c r="I3" t="n">
        <v>104</v>
      </c>
      <c r="J3" t="n">
        <v>143.17</v>
      </c>
      <c r="K3" t="n">
        <v>47.83</v>
      </c>
      <c r="L3" t="n">
        <v>2</v>
      </c>
      <c r="M3" t="n">
        <v>102</v>
      </c>
      <c r="N3" t="n">
        <v>23.34</v>
      </c>
      <c r="O3" t="n">
        <v>17891.86</v>
      </c>
      <c r="P3" t="n">
        <v>285.67</v>
      </c>
      <c r="Q3" t="n">
        <v>3549.54</v>
      </c>
      <c r="R3" t="n">
        <v>248.19</v>
      </c>
      <c r="S3" t="n">
        <v>84.39</v>
      </c>
      <c r="T3" t="n">
        <v>81578.33</v>
      </c>
      <c r="U3" t="n">
        <v>0.34</v>
      </c>
      <c r="V3" t="n">
        <v>0.82</v>
      </c>
      <c r="W3" t="n">
        <v>0.31</v>
      </c>
      <c r="X3" t="n">
        <v>4.81</v>
      </c>
      <c r="Y3" t="n">
        <v>1</v>
      </c>
      <c r="Z3" t="n">
        <v>10</v>
      </c>
      <c r="AA3" t="n">
        <v>150.7736224591218</v>
      </c>
      <c r="AB3" t="n">
        <v>206.2951219112503</v>
      </c>
      <c r="AC3" t="n">
        <v>186.6066050131215</v>
      </c>
      <c r="AD3" t="n">
        <v>150773.6224591218</v>
      </c>
      <c r="AE3" t="n">
        <v>206295.1219112503</v>
      </c>
      <c r="AF3" t="n">
        <v>6.128957986154334e-06</v>
      </c>
      <c r="AG3" t="n">
        <v>8</v>
      </c>
      <c r="AH3" t="n">
        <v>186606.6050131214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3.288</v>
      </c>
      <c r="E4" t="n">
        <v>30.41</v>
      </c>
      <c r="F4" t="n">
        <v>26.54</v>
      </c>
      <c r="G4" t="n">
        <v>27.94</v>
      </c>
      <c r="H4" t="n">
        <v>0.37</v>
      </c>
      <c r="I4" t="n">
        <v>57</v>
      </c>
      <c r="J4" t="n">
        <v>144.54</v>
      </c>
      <c r="K4" t="n">
        <v>47.83</v>
      </c>
      <c r="L4" t="n">
        <v>3</v>
      </c>
      <c r="M4" t="n">
        <v>41</v>
      </c>
      <c r="N4" t="n">
        <v>23.71</v>
      </c>
      <c r="O4" t="n">
        <v>18060.85</v>
      </c>
      <c r="P4" t="n">
        <v>231.31</v>
      </c>
      <c r="Q4" t="n">
        <v>3549.55</v>
      </c>
      <c r="R4" t="n">
        <v>170.93</v>
      </c>
      <c r="S4" t="n">
        <v>84.39</v>
      </c>
      <c r="T4" t="n">
        <v>43187.36</v>
      </c>
      <c r="U4" t="n">
        <v>0.49</v>
      </c>
      <c r="V4" t="n">
        <v>0.89</v>
      </c>
      <c r="W4" t="n">
        <v>0.25</v>
      </c>
      <c r="X4" t="n">
        <v>2.55</v>
      </c>
      <c r="Y4" t="n">
        <v>1</v>
      </c>
      <c r="Z4" t="n">
        <v>10</v>
      </c>
      <c r="AA4" t="n">
        <v>118.7526054725489</v>
      </c>
      <c r="AB4" t="n">
        <v>162.4825538026747</v>
      </c>
      <c r="AC4" t="n">
        <v>146.9754469134888</v>
      </c>
      <c r="AD4" t="n">
        <v>118752.6054725489</v>
      </c>
      <c r="AE4" t="n">
        <v>162482.5538026748</v>
      </c>
      <c r="AF4" t="n">
        <v>6.858392219472297e-06</v>
      </c>
      <c r="AG4" t="n">
        <v>7</v>
      </c>
      <c r="AH4" t="n">
        <v>146975.4469134888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3.3237</v>
      </c>
      <c r="E5" t="n">
        <v>30.09</v>
      </c>
      <c r="F5" t="n">
        <v>26.36</v>
      </c>
      <c r="G5" t="n">
        <v>30.41</v>
      </c>
      <c r="H5" t="n">
        <v>0.49</v>
      </c>
      <c r="I5" t="n">
        <v>52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225.42</v>
      </c>
      <c r="Q5" t="n">
        <v>3549.59</v>
      </c>
      <c r="R5" t="n">
        <v>162.94</v>
      </c>
      <c r="S5" t="n">
        <v>84.39</v>
      </c>
      <c r="T5" t="n">
        <v>39214.27</v>
      </c>
      <c r="U5" t="n">
        <v>0.52</v>
      </c>
      <c r="V5" t="n">
        <v>0.9</v>
      </c>
      <c r="W5" t="n">
        <v>0.29</v>
      </c>
      <c r="X5" t="n">
        <v>2.37</v>
      </c>
      <c r="Y5" t="n">
        <v>1</v>
      </c>
      <c r="Z5" t="n">
        <v>10</v>
      </c>
      <c r="AA5" t="n">
        <v>116.4009363786372</v>
      </c>
      <c r="AB5" t="n">
        <v>159.2648964000682</v>
      </c>
      <c r="AC5" t="n">
        <v>144.0648782173755</v>
      </c>
      <c r="AD5" t="n">
        <v>116400.9363786372</v>
      </c>
      <c r="AE5" t="n">
        <v>159264.8964000682</v>
      </c>
      <c r="AF5" t="n">
        <v>6.932858339373502e-06</v>
      </c>
      <c r="AG5" t="n">
        <v>7</v>
      </c>
      <c r="AH5" t="n">
        <v>144064.8782173755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1.5648</v>
      </c>
      <c r="E2" t="n">
        <v>63.91</v>
      </c>
      <c r="F2" t="n">
        <v>46.02</v>
      </c>
      <c r="G2" t="n">
        <v>6.35</v>
      </c>
      <c r="H2" t="n">
        <v>0.1</v>
      </c>
      <c r="I2" t="n">
        <v>435</v>
      </c>
      <c r="J2" t="n">
        <v>176.73</v>
      </c>
      <c r="K2" t="n">
        <v>52.44</v>
      </c>
      <c r="L2" t="n">
        <v>1</v>
      </c>
      <c r="M2" t="n">
        <v>433</v>
      </c>
      <c r="N2" t="n">
        <v>33.29</v>
      </c>
      <c r="O2" t="n">
        <v>22031.19</v>
      </c>
      <c r="P2" t="n">
        <v>589.49</v>
      </c>
      <c r="Q2" t="n">
        <v>3551.12</v>
      </c>
      <c r="R2" t="n">
        <v>835.34</v>
      </c>
      <c r="S2" t="n">
        <v>84.39</v>
      </c>
      <c r="T2" t="n">
        <v>373498.68</v>
      </c>
      <c r="U2" t="n">
        <v>0.1</v>
      </c>
      <c r="V2" t="n">
        <v>0.52</v>
      </c>
      <c r="W2" t="n">
        <v>0.83</v>
      </c>
      <c r="X2" t="n">
        <v>22.02</v>
      </c>
      <c r="Y2" t="n">
        <v>1</v>
      </c>
      <c r="Z2" t="n">
        <v>10</v>
      </c>
      <c r="AA2" t="n">
        <v>459.9399765264801</v>
      </c>
      <c r="AB2" t="n">
        <v>629.3101670032199</v>
      </c>
      <c r="AC2" t="n">
        <v>569.2496879067984</v>
      </c>
      <c r="AD2" t="n">
        <v>459939.9765264801</v>
      </c>
      <c r="AE2" t="n">
        <v>629310.1670032199</v>
      </c>
      <c r="AF2" t="n">
        <v>3.221398084121844e-06</v>
      </c>
      <c r="AG2" t="n">
        <v>14</v>
      </c>
      <c r="AH2" t="n">
        <v>569249.6879067984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2.6752</v>
      </c>
      <c r="E3" t="n">
        <v>37.38</v>
      </c>
      <c r="F3" t="n">
        <v>30.23</v>
      </c>
      <c r="G3" t="n">
        <v>13.64</v>
      </c>
      <c r="H3" t="n">
        <v>0.2</v>
      </c>
      <c r="I3" t="n">
        <v>133</v>
      </c>
      <c r="J3" t="n">
        <v>178.21</v>
      </c>
      <c r="K3" t="n">
        <v>52.44</v>
      </c>
      <c r="L3" t="n">
        <v>2</v>
      </c>
      <c r="M3" t="n">
        <v>131</v>
      </c>
      <c r="N3" t="n">
        <v>33.77</v>
      </c>
      <c r="O3" t="n">
        <v>22213.89</v>
      </c>
      <c r="P3" t="n">
        <v>365.01</v>
      </c>
      <c r="Q3" t="n">
        <v>3549.8</v>
      </c>
      <c r="R3" t="n">
        <v>297.11</v>
      </c>
      <c r="S3" t="n">
        <v>84.39</v>
      </c>
      <c r="T3" t="n">
        <v>105895.43</v>
      </c>
      <c r="U3" t="n">
        <v>0.28</v>
      </c>
      <c r="V3" t="n">
        <v>0.78</v>
      </c>
      <c r="W3" t="n">
        <v>0.34</v>
      </c>
      <c r="X3" t="n">
        <v>6.24</v>
      </c>
      <c r="Y3" t="n">
        <v>1</v>
      </c>
      <c r="Z3" t="n">
        <v>10</v>
      </c>
      <c r="AA3" t="n">
        <v>188.2952070204797</v>
      </c>
      <c r="AB3" t="n">
        <v>257.6338092435575</v>
      </c>
      <c r="AC3" t="n">
        <v>233.0456000807498</v>
      </c>
      <c r="AD3" t="n">
        <v>188295.2070204797</v>
      </c>
      <c r="AE3" t="n">
        <v>257633.8092435575</v>
      </c>
      <c r="AF3" t="n">
        <v>5.507339055881107e-06</v>
      </c>
      <c r="AG3" t="n">
        <v>8</v>
      </c>
      <c r="AH3" t="n">
        <v>233045.6000807497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3.0767</v>
      </c>
      <c r="E4" t="n">
        <v>32.5</v>
      </c>
      <c r="F4" t="n">
        <v>27.41</v>
      </c>
      <c r="G4" t="n">
        <v>21.93</v>
      </c>
      <c r="H4" t="n">
        <v>0.3</v>
      </c>
      <c r="I4" t="n">
        <v>75</v>
      </c>
      <c r="J4" t="n">
        <v>179.7</v>
      </c>
      <c r="K4" t="n">
        <v>52.44</v>
      </c>
      <c r="L4" t="n">
        <v>3</v>
      </c>
      <c r="M4" t="n">
        <v>73</v>
      </c>
      <c r="N4" t="n">
        <v>34.26</v>
      </c>
      <c r="O4" t="n">
        <v>22397.24</v>
      </c>
      <c r="P4" t="n">
        <v>308.25</v>
      </c>
      <c r="Q4" t="n">
        <v>3549.71</v>
      </c>
      <c r="R4" t="n">
        <v>201.2</v>
      </c>
      <c r="S4" t="n">
        <v>84.39</v>
      </c>
      <c r="T4" t="n">
        <v>58230.04</v>
      </c>
      <c r="U4" t="n">
        <v>0.42</v>
      </c>
      <c r="V4" t="n">
        <v>0.86</v>
      </c>
      <c r="W4" t="n">
        <v>0.26</v>
      </c>
      <c r="X4" t="n">
        <v>3.43</v>
      </c>
      <c r="Y4" t="n">
        <v>1</v>
      </c>
      <c r="Z4" t="n">
        <v>10</v>
      </c>
      <c r="AA4" t="n">
        <v>147.0658449577665</v>
      </c>
      <c r="AB4" t="n">
        <v>201.2219771582998</v>
      </c>
      <c r="AC4" t="n">
        <v>182.0176340751875</v>
      </c>
      <c r="AD4" t="n">
        <v>147065.8449577665</v>
      </c>
      <c r="AE4" t="n">
        <v>201221.9771582998</v>
      </c>
      <c r="AF4" t="n">
        <v>6.333892820435633e-06</v>
      </c>
      <c r="AG4" t="n">
        <v>7</v>
      </c>
      <c r="AH4" t="n">
        <v>182017.6340751875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3.3058</v>
      </c>
      <c r="E5" t="n">
        <v>30.25</v>
      </c>
      <c r="F5" t="n">
        <v>26.09</v>
      </c>
      <c r="G5" t="n">
        <v>31.94</v>
      </c>
      <c r="H5" t="n">
        <v>0.39</v>
      </c>
      <c r="I5" t="n">
        <v>49</v>
      </c>
      <c r="J5" t="n">
        <v>181.19</v>
      </c>
      <c r="K5" t="n">
        <v>52.44</v>
      </c>
      <c r="L5" t="n">
        <v>4</v>
      </c>
      <c r="M5" t="n">
        <v>47</v>
      </c>
      <c r="N5" t="n">
        <v>34.75</v>
      </c>
      <c r="O5" t="n">
        <v>22581.25</v>
      </c>
      <c r="P5" t="n">
        <v>267.54</v>
      </c>
      <c r="Q5" t="n">
        <v>3549.48</v>
      </c>
      <c r="R5" t="n">
        <v>155.91</v>
      </c>
      <c r="S5" t="n">
        <v>84.39</v>
      </c>
      <c r="T5" t="n">
        <v>35715.09</v>
      </c>
      <c r="U5" t="n">
        <v>0.54</v>
      </c>
      <c r="V5" t="n">
        <v>0.91</v>
      </c>
      <c r="W5" t="n">
        <v>0.22</v>
      </c>
      <c r="X5" t="n">
        <v>2.1</v>
      </c>
      <c r="Y5" t="n">
        <v>1</v>
      </c>
      <c r="Z5" t="n">
        <v>10</v>
      </c>
      <c r="AA5" t="n">
        <v>129.0936196062049</v>
      </c>
      <c r="AB5" t="n">
        <v>176.6315855536816</v>
      </c>
      <c r="AC5" t="n">
        <v>159.7741149324748</v>
      </c>
      <c r="AD5" t="n">
        <v>129093.6196062049</v>
      </c>
      <c r="AE5" t="n">
        <v>176631.5855536816</v>
      </c>
      <c r="AF5" t="n">
        <v>6.805532839014565e-06</v>
      </c>
      <c r="AG5" t="n">
        <v>7</v>
      </c>
      <c r="AH5" t="n">
        <v>159774.1149324749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3.3624</v>
      </c>
      <c r="E6" t="n">
        <v>29.74</v>
      </c>
      <c r="F6" t="n">
        <v>25.86</v>
      </c>
      <c r="G6" t="n">
        <v>37.85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2</v>
      </c>
      <c r="N6" t="n">
        <v>35.25</v>
      </c>
      <c r="O6" t="n">
        <v>22766.06</v>
      </c>
      <c r="P6" t="n">
        <v>252.69</v>
      </c>
      <c r="Q6" t="n">
        <v>3549.45</v>
      </c>
      <c r="R6" t="n">
        <v>146.9</v>
      </c>
      <c r="S6" t="n">
        <v>84.39</v>
      </c>
      <c r="T6" t="n">
        <v>31250.52</v>
      </c>
      <c r="U6" t="n">
        <v>0.57</v>
      </c>
      <c r="V6" t="n">
        <v>0.92</v>
      </c>
      <c r="W6" t="n">
        <v>0.25</v>
      </c>
      <c r="X6" t="n">
        <v>1.88</v>
      </c>
      <c r="Y6" t="n">
        <v>1</v>
      </c>
      <c r="Z6" t="n">
        <v>10</v>
      </c>
      <c r="AA6" t="n">
        <v>123.8236045093954</v>
      </c>
      <c r="AB6" t="n">
        <v>169.420918401573</v>
      </c>
      <c r="AC6" t="n">
        <v>153.2516237331263</v>
      </c>
      <c r="AD6" t="n">
        <v>123823.6045093954</v>
      </c>
      <c r="AE6" t="n">
        <v>169420.918401573</v>
      </c>
      <c r="AF6" t="n">
        <v>6.922053245175925e-06</v>
      </c>
      <c r="AG6" t="n">
        <v>7</v>
      </c>
      <c r="AH6" t="n">
        <v>153251.6237331263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3.3624</v>
      </c>
      <c r="E7" t="n">
        <v>29.74</v>
      </c>
      <c r="F7" t="n">
        <v>25.86</v>
      </c>
      <c r="G7" t="n">
        <v>37.85</v>
      </c>
      <c r="H7" t="n">
        <v>0.58</v>
      </c>
      <c r="I7" t="n">
        <v>41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254.75</v>
      </c>
      <c r="Q7" t="n">
        <v>3549.73</v>
      </c>
      <c r="R7" t="n">
        <v>146.84</v>
      </c>
      <c r="S7" t="n">
        <v>84.39</v>
      </c>
      <c r="T7" t="n">
        <v>31217.52</v>
      </c>
      <c r="U7" t="n">
        <v>0.57</v>
      </c>
      <c r="V7" t="n">
        <v>0.92</v>
      </c>
      <c r="W7" t="n">
        <v>0.25</v>
      </c>
      <c r="X7" t="n">
        <v>1.88</v>
      </c>
      <c r="Y7" t="n">
        <v>1</v>
      </c>
      <c r="Z7" t="n">
        <v>10</v>
      </c>
      <c r="AA7" t="n">
        <v>124.3570536955926</v>
      </c>
      <c r="AB7" t="n">
        <v>170.1508071122448</v>
      </c>
      <c r="AC7" t="n">
        <v>153.9118528896571</v>
      </c>
      <c r="AD7" t="n">
        <v>124357.0536955926</v>
      </c>
      <c r="AE7" t="n">
        <v>170150.8071122449</v>
      </c>
      <c r="AF7" t="n">
        <v>6.922053245175925e-06</v>
      </c>
      <c r="AG7" t="n">
        <v>7</v>
      </c>
      <c r="AH7" t="n">
        <v>153911.8528896571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2.1665</v>
      </c>
      <c r="E2" t="n">
        <v>46.16</v>
      </c>
      <c r="F2" t="n">
        <v>40.55</v>
      </c>
      <c r="G2" t="n">
        <v>6.83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117.4</v>
      </c>
      <c r="Q2" t="n">
        <v>3550.92</v>
      </c>
      <c r="R2" t="n">
        <v>629.7</v>
      </c>
      <c r="S2" t="n">
        <v>84.39</v>
      </c>
      <c r="T2" t="n">
        <v>271075.17</v>
      </c>
      <c r="U2" t="n">
        <v>0.13</v>
      </c>
      <c r="V2" t="n">
        <v>0.58</v>
      </c>
      <c r="W2" t="n">
        <v>1.17</v>
      </c>
      <c r="X2" t="n">
        <v>16.56</v>
      </c>
      <c r="Y2" t="n">
        <v>1</v>
      </c>
      <c r="Z2" t="n">
        <v>10</v>
      </c>
      <c r="AA2" t="n">
        <v>122.4393180478133</v>
      </c>
      <c r="AB2" t="n">
        <v>167.5268765944288</v>
      </c>
      <c r="AC2" t="n">
        <v>151.538346617751</v>
      </c>
      <c r="AD2" t="n">
        <v>122439.3180478133</v>
      </c>
      <c r="AE2" t="n">
        <v>167526.8765944288</v>
      </c>
      <c r="AF2" t="n">
        <v>4.845674073347037e-06</v>
      </c>
      <c r="AG2" t="n">
        <v>10</v>
      </c>
      <c r="AH2" t="n">
        <v>151538.346617751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2.5246</v>
      </c>
      <c r="E2" t="n">
        <v>39.61</v>
      </c>
      <c r="F2" t="n">
        <v>33.53</v>
      </c>
      <c r="G2" t="n">
        <v>10.11</v>
      </c>
      <c r="H2" t="n">
        <v>0.18</v>
      </c>
      <c r="I2" t="n">
        <v>199</v>
      </c>
      <c r="J2" t="n">
        <v>98.70999999999999</v>
      </c>
      <c r="K2" t="n">
        <v>39.72</v>
      </c>
      <c r="L2" t="n">
        <v>1</v>
      </c>
      <c r="M2" t="n">
        <v>197</v>
      </c>
      <c r="N2" t="n">
        <v>12.99</v>
      </c>
      <c r="O2" t="n">
        <v>12407.75</v>
      </c>
      <c r="P2" t="n">
        <v>271.94</v>
      </c>
      <c r="Q2" t="n">
        <v>3550.02</v>
      </c>
      <c r="R2" t="n">
        <v>409.08</v>
      </c>
      <c r="S2" t="n">
        <v>84.39</v>
      </c>
      <c r="T2" t="n">
        <v>161547.87</v>
      </c>
      <c r="U2" t="n">
        <v>0.21</v>
      </c>
      <c r="V2" t="n">
        <v>0.71</v>
      </c>
      <c r="W2" t="n">
        <v>0.46</v>
      </c>
      <c r="X2" t="n">
        <v>9.539999999999999</v>
      </c>
      <c r="Y2" t="n">
        <v>1</v>
      </c>
      <c r="Z2" t="n">
        <v>10</v>
      </c>
      <c r="AA2" t="n">
        <v>167.2598553541743</v>
      </c>
      <c r="AB2" t="n">
        <v>228.8523130795134</v>
      </c>
      <c r="AC2" t="n">
        <v>207.0109695155093</v>
      </c>
      <c r="AD2" t="n">
        <v>167259.8553541743</v>
      </c>
      <c r="AE2" t="n">
        <v>228852.3130795134</v>
      </c>
      <c r="AF2" t="n">
        <v>5.374768334660672e-06</v>
      </c>
      <c r="AG2" t="n">
        <v>9</v>
      </c>
      <c r="AH2" t="n">
        <v>207010.9695155093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3.1862</v>
      </c>
      <c r="E3" t="n">
        <v>31.39</v>
      </c>
      <c r="F3" t="n">
        <v>27.73</v>
      </c>
      <c r="G3" t="n">
        <v>20.54</v>
      </c>
      <c r="H3" t="n">
        <v>0.35</v>
      </c>
      <c r="I3" t="n">
        <v>81</v>
      </c>
      <c r="J3" t="n">
        <v>99.95</v>
      </c>
      <c r="K3" t="n">
        <v>39.72</v>
      </c>
      <c r="L3" t="n">
        <v>2</v>
      </c>
      <c r="M3" t="n">
        <v>2</v>
      </c>
      <c r="N3" t="n">
        <v>13.24</v>
      </c>
      <c r="O3" t="n">
        <v>12561.45</v>
      </c>
      <c r="P3" t="n">
        <v>191.35</v>
      </c>
      <c r="Q3" t="n">
        <v>3549.57</v>
      </c>
      <c r="R3" t="n">
        <v>208.39</v>
      </c>
      <c r="S3" t="n">
        <v>84.39</v>
      </c>
      <c r="T3" t="n">
        <v>61797.24</v>
      </c>
      <c r="U3" t="n">
        <v>0.4</v>
      </c>
      <c r="V3" t="n">
        <v>0.85</v>
      </c>
      <c r="W3" t="n">
        <v>0.37</v>
      </c>
      <c r="X3" t="n">
        <v>3.75</v>
      </c>
      <c r="Y3" t="n">
        <v>1</v>
      </c>
      <c r="Z3" t="n">
        <v>10</v>
      </c>
      <c r="AA3" t="n">
        <v>108.303214739038</v>
      </c>
      <c r="AB3" t="n">
        <v>148.1852364065086</v>
      </c>
      <c r="AC3" t="n">
        <v>134.0426454231973</v>
      </c>
      <c r="AD3" t="n">
        <v>108303.214739038</v>
      </c>
      <c r="AE3" t="n">
        <v>148185.2364065086</v>
      </c>
      <c r="AF3" t="n">
        <v>6.783287201099513e-06</v>
      </c>
      <c r="AG3" t="n">
        <v>7</v>
      </c>
      <c r="AH3" t="n">
        <v>134042.6454231972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3.1949</v>
      </c>
      <c r="E4" t="n">
        <v>31.3</v>
      </c>
      <c r="F4" t="n">
        <v>27.67</v>
      </c>
      <c r="G4" t="n">
        <v>20.75</v>
      </c>
      <c r="H4" t="n">
        <v>0.52</v>
      </c>
      <c r="I4" t="n">
        <v>80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192.57</v>
      </c>
      <c r="Q4" t="n">
        <v>3549.51</v>
      </c>
      <c r="R4" t="n">
        <v>206.13</v>
      </c>
      <c r="S4" t="n">
        <v>84.39</v>
      </c>
      <c r="T4" t="n">
        <v>60669.7</v>
      </c>
      <c r="U4" t="n">
        <v>0.41</v>
      </c>
      <c r="V4" t="n">
        <v>0.86</v>
      </c>
      <c r="W4" t="n">
        <v>0.37</v>
      </c>
      <c r="X4" t="n">
        <v>3.68</v>
      </c>
      <c r="Y4" t="n">
        <v>1</v>
      </c>
      <c r="Z4" t="n">
        <v>10</v>
      </c>
      <c r="AA4" t="n">
        <v>108.4552755464958</v>
      </c>
      <c r="AB4" t="n">
        <v>148.3932927117217</v>
      </c>
      <c r="AC4" t="n">
        <v>134.2308451266497</v>
      </c>
      <c r="AD4" t="n">
        <v>108455.2755464958</v>
      </c>
      <c r="AE4" t="n">
        <v>148393.2927117217</v>
      </c>
      <c r="AF4" t="n">
        <v>6.801809139034849e-06</v>
      </c>
      <c r="AG4" t="n">
        <v>7</v>
      </c>
      <c r="AH4" t="n">
        <v>134230.8451266497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2.1688</v>
      </c>
      <c r="E2" t="n">
        <v>46.11</v>
      </c>
      <c r="F2" t="n">
        <v>37.1</v>
      </c>
      <c r="G2" t="n">
        <v>8.279999999999999</v>
      </c>
      <c r="H2" t="n">
        <v>0.14</v>
      </c>
      <c r="I2" t="n">
        <v>269</v>
      </c>
      <c r="J2" t="n">
        <v>124.63</v>
      </c>
      <c r="K2" t="n">
        <v>45</v>
      </c>
      <c r="L2" t="n">
        <v>1</v>
      </c>
      <c r="M2" t="n">
        <v>267</v>
      </c>
      <c r="N2" t="n">
        <v>18.64</v>
      </c>
      <c r="O2" t="n">
        <v>15605.44</v>
      </c>
      <c r="P2" t="n">
        <v>366.57</v>
      </c>
      <c r="Q2" t="n">
        <v>3550.3</v>
      </c>
      <c r="R2" t="n">
        <v>530.86</v>
      </c>
      <c r="S2" t="n">
        <v>84.39</v>
      </c>
      <c r="T2" t="n">
        <v>222090.51</v>
      </c>
      <c r="U2" t="n">
        <v>0.16</v>
      </c>
      <c r="V2" t="n">
        <v>0.64</v>
      </c>
      <c r="W2" t="n">
        <v>0.57</v>
      </c>
      <c r="X2" t="n">
        <v>13.11</v>
      </c>
      <c r="Y2" t="n">
        <v>1</v>
      </c>
      <c r="Z2" t="n">
        <v>10</v>
      </c>
      <c r="AA2" t="n">
        <v>233.2048300101143</v>
      </c>
      <c r="AB2" t="n">
        <v>319.0811366906799</v>
      </c>
      <c r="AC2" t="n">
        <v>288.6284808382041</v>
      </c>
      <c r="AD2" t="n">
        <v>233204.8300101143</v>
      </c>
      <c r="AE2" t="n">
        <v>319081.1366906799</v>
      </c>
      <c r="AF2" t="n">
        <v>4.557924229429972e-06</v>
      </c>
      <c r="AG2" t="n">
        <v>10</v>
      </c>
      <c r="AH2" t="n">
        <v>288628.4808382041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3.08</v>
      </c>
      <c r="E3" t="n">
        <v>32.47</v>
      </c>
      <c r="F3" t="n">
        <v>28.06</v>
      </c>
      <c r="G3" t="n">
        <v>18.92</v>
      </c>
      <c r="H3" t="n">
        <v>0.28</v>
      </c>
      <c r="I3" t="n">
        <v>89</v>
      </c>
      <c r="J3" t="n">
        <v>125.95</v>
      </c>
      <c r="K3" t="n">
        <v>45</v>
      </c>
      <c r="L3" t="n">
        <v>2</v>
      </c>
      <c r="M3" t="n">
        <v>87</v>
      </c>
      <c r="N3" t="n">
        <v>18.95</v>
      </c>
      <c r="O3" t="n">
        <v>15767.7</v>
      </c>
      <c r="P3" t="n">
        <v>243.46</v>
      </c>
      <c r="Q3" t="n">
        <v>3549.45</v>
      </c>
      <c r="R3" t="n">
        <v>223.33</v>
      </c>
      <c r="S3" t="n">
        <v>84.39</v>
      </c>
      <c r="T3" t="n">
        <v>69225.58</v>
      </c>
      <c r="U3" t="n">
        <v>0.38</v>
      </c>
      <c r="V3" t="n">
        <v>0.84</v>
      </c>
      <c r="W3" t="n">
        <v>0.28</v>
      </c>
      <c r="X3" t="n">
        <v>4.08</v>
      </c>
      <c r="Y3" t="n">
        <v>1</v>
      </c>
      <c r="Z3" t="n">
        <v>10</v>
      </c>
      <c r="AA3" t="n">
        <v>126.6107374025673</v>
      </c>
      <c r="AB3" t="n">
        <v>173.2343965856342</v>
      </c>
      <c r="AC3" t="n">
        <v>156.7011489115522</v>
      </c>
      <c r="AD3" t="n">
        <v>126610.7374025673</v>
      </c>
      <c r="AE3" t="n">
        <v>173234.3965856342</v>
      </c>
      <c r="AF3" t="n">
        <v>6.472891288567095e-06</v>
      </c>
      <c r="AG3" t="n">
        <v>7</v>
      </c>
      <c r="AH3" t="n">
        <v>156701.1489115522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3.2795</v>
      </c>
      <c r="E4" t="n">
        <v>30.49</v>
      </c>
      <c r="F4" t="n">
        <v>26.8</v>
      </c>
      <c r="G4" t="n">
        <v>26.36</v>
      </c>
      <c r="H4" t="n">
        <v>0.42</v>
      </c>
      <c r="I4" t="n">
        <v>61</v>
      </c>
      <c r="J4" t="n">
        <v>127.27</v>
      </c>
      <c r="K4" t="n">
        <v>45</v>
      </c>
      <c r="L4" t="n">
        <v>3</v>
      </c>
      <c r="M4" t="n">
        <v>1</v>
      </c>
      <c r="N4" t="n">
        <v>19.27</v>
      </c>
      <c r="O4" t="n">
        <v>15930.42</v>
      </c>
      <c r="P4" t="n">
        <v>212.39</v>
      </c>
      <c r="Q4" t="n">
        <v>3549.61</v>
      </c>
      <c r="R4" t="n">
        <v>177.67</v>
      </c>
      <c r="S4" t="n">
        <v>84.39</v>
      </c>
      <c r="T4" t="n">
        <v>46534.19</v>
      </c>
      <c r="U4" t="n">
        <v>0.48</v>
      </c>
      <c r="V4" t="n">
        <v>0.88</v>
      </c>
      <c r="W4" t="n">
        <v>0.32</v>
      </c>
      <c r="X4" t="n">
        <v>2.81</v>
      </c>
      <c r="Y4" t="n">
        <v>1</v>
      </c>
      <c r="Z4" t="n">
        <v>10</v>
      </c>
      <c r="AA4" t="n">
        <v>113.2311392060751</v>
      </c>
      <c r="AB4" t="n">
        <v>154.9278400669892</v>
      </c>
      <c r="AC4" t="n">
        <v>140.1417444536274</v>
      </c>
      <c r="AD4" t="n">
        <v>113231.1392060751</v>
      </c>
      <c r="AE4" t="n">
        <v>154927.8400669892</v>
      </c>
      <c r="AF4" t="n">
        <v>6.892158110667463e-06</v>
      </c>
      <c r="AG4" t="n">
        <v>7</v>
      </c>
      <c r="AH4" t="n">
        <v>140141.7444536274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3.2795</v>
      </c>
      <c r="E5" t="n">
        <v>30.49</v>
      </c>
      <c r="F5" t="n">
        <v>26.8</v>
      </c>
      <c r="G5" t="n">
        <v>26.36</v>
      </c>
      <c r="H5" t="n">
        <v>0.55</v>
      </c>
      <c r="I5" t="n">
        <v>61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214.48</v>
      </c>
      <c r="Q5" t="n">
        <v>3549.61</v>
      </c>
      <c r="R5" t="n">
        <v>177.64</v>
      </c>
      <c r="S5" t="n">
        <v>84.39</v>
      </c>
      <c r="T5" t="n">
        <v>46519.25</v>
      </c>
      <c r="U5" t="n">
        <v>0.48</v>
      </c>
      <c r="V5" t="n">
        <v>0.88</v>
      </c>
      <c r="W5" t="n">
        <v>0.32</v>
      </c>
      <c r="X5" t="n">
        <v>2.82</v>
      </c>
      <c r="Y5" t="n">
        <v>1</v>
      </c>
      <c r="Z5" t="n">
        <v>10</v>
      </c>
      <c r="AA5" t="n">
        <v>113.7860381067584</v>
      </c>
      <c r="AB5" t="n">
        <v>155.6870772233155</v>
      </c>
      <c r="AC5" t="n">
        <v>140.8285210813502</v>
      </c>
      <c r="AD5" t="n">
        <v>113786.0381067584</v>
      </c>
      <c r="AE5" t="n">
        <v>155687.0772233155</v>
      </c>
      <c r="AF5" t="n">
        <v>6.892158110667463e-06</v>
      </c>
      <c r="AG5" t="n">
        <v>7</v>
      </c>
      <c r="AH5" t="n">
        <v>140828.5210813502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2024-09-25T12:19:33Z</dcterms:created>
  <dcterms:modified xmlns:dcterms="http://purl.org/dc/terms/" xmlns:xsi="http://www.w3.org/2001/XMLSchema-instance" xsi:type="dcterms:W3CDTF">2024-09-25T12:19:33Z</dcterms:modified>
</cp:coreProperties>
</file>