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264.8384505952706</v>
      </c>
      <c r="AB2" t="n">
        <v>362.3636519522859</v>
      </c>
      <c r="AC2" t="n">
        <v>327.7801735905387</v>
      </c>
      <c r="AD2" t="n">
        <v>264838.4505952706</v>
      </c>
      <c r="AE2" t="n">
        <v>362363.6519522859</v>
      </c>
      <c r="AF2" t="n">
        <v>2.110589248766988e-06</v>
      </c>
      <c r="AG2" t="n">
        <v>21</v>
      </c>
      <c r="AH2" t="n">
        <v>327780.1735905387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234.0636512027201</v>
      </c>
      <c r="AB3" t="n">
        <v>320.2562137349195</v>
      </c>
      <c r="AC3" t="n">
        <v>289.6914101785728</v>
      </c>
      <c r="AD3" t="n">
        <v>234063.6512027201</v>
      </c>
      <c r="AE3" t="n">
        <v>320256.2137349196</v>
      </c>
      <c r="AF3" t="n">
        <v>2.315842276729558e-06</v>
      </c>
      <c r="AG3" t="n">
        <v>19</v>
      </c>
      <c r="AH3" t="n">
        <v>289691.4101785728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217.9040715903825</v>
      </c>
      <c r="AB4" t="n">
        <v>298.1459639989924</v>
      </c>
      <c r="AC4" t="n">
        <v>269.6913316455052</v>
      </c>
      <c r="AD4" t="n">
        <v>217904.0715903825</v>
      </c>
      <c r="AE4" t="n">
        <v>298145.9639989925</v>
      </c>
      <c r="AF4" t="n">
        <v>2.449381180372085e-06</v>
      </c>
      <c r="AG4" t="n">
        <v>18</v>
      </c>
      <c r="AH4" t="n">
        <v>269691.3316455052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203.8295791910412</v>
      </c>
      <c r="AB5" t="n">
        <v>278.8886225754412</v>
      </c>
      <c r="AC5" t="n">
        <v>252.2718838595631</v>
      </c>
      <c r="AD5" t="n">
        <v>203829.5791910412</v>
      </c>
      <c r="AE5" t="n">
        <v>278888.6225754412</v>
      </c>
      <c r="AF5" t="n">
        <v>2.567431143008501e-06</v>
      </c>
      <c r="AG5" t="n">
        <v>17</v>
      </c>
      <c r="AH5" t="n">
        <v>252271.8838595631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198.9750677853893</v>
      </c>
      <c r="AB6" t="n">
        <v>272.2464659043034</v>
      </c>
      <c r="AC6" t="n">
        <v>246.2636452987912</v>
      </c>
      <c r="AD6" t="n">
        <v>198975.0677853893</v>
      </c>
      <c r="AE6" t="n">
        <v>272246.4659043034</v>
      </c>
      <c r="AF6" t="n">
        <v>2.651981768120076e-06</v>
      </c>
      <c r="AG6" t="n">
        <v>17</v>
      </c>
      <c r="AH6" t="n">
        <v>246263.6452987912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188.9690236088453</v>
      </c>
      <c r="AB7" t="n">
        <v>258.5557548264488</v>
      </c>
      <c r="AC7" t="n">
        <v>233.879556471169</v>
      </c>
      <c r="AD7" t="n">
        <v>188969.0236088453</v>
      </c>
      <c r="AE7" t="n">
        <v>258555.7548264488</v>
      </c>
      <c r="AF7" t="n">
        <v>2.710204468138815e-06</v>
      </c>
      <c r="AG7" t="n">
        <v>16</v>
      </c>
      <c r="AH7" t="n">
        <v>233879.556471169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185.5128665710999</v>
      </c>
      <c r="AB8" t="n">
        <v>253.8268882925206</v>
      </c>
      <c r="AC8" t="n">
        <v>229.6020063222314</v>
      </c>
      <c r="AD8" t="n">
        <v>185512.8665710999</v>
      </c>
      <c r="AE8" t="n">
        <v>253826.8882925205</v>
      </c>
      <c r="AF8" t="n">
        <v>2.771112354547618e-06</v>
      </c>
      <c r="AG8" t="n">
        <v>16</v>
      </c>
      <c r="AH8" t="n">
        <v>229602.0063222314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183.2233962141188</v>
      </c>
      <c r="AB9" t="n">
        <v>250.6943339457968</v>
      </c>
      <c r="AC9" t="n">
        <v>226.7684185657904</v>
      </c>
      <c r="AD9" t="n">
        <v>183223.3962141188</v>
      </c>
      <c r="AE9" t="n">
        <v>250694.3339457968</v>
      </c>
      <c r="AF9" t="n">
        <v>2.811914089206418e-06</v>
      </c>
      <c r="AG9" t="n">
        <v>16</v>
      </c>
      <c r="AH9" t="n">
        <v>226768.4185657904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174.0118704342215</v>
      </c>
      <c r="AB10" t="n">
        <v>238.0907179899114</v>
      </c>
      <c r="AC10" t="n">
        <v>215.3676740274446</v>
      </c>
      <c r="AD10" t="n">
        <v>174011.8704342215</v>
      </c>
      <c r="AE10" t="n">
        <v>238090.7179899114</v>
      </c>
      <c r="AF10" t="n">
        <v>2.854582355868069e-06</v>
      </c>
      <c r="AG10" t="n">
        <v>15</v>
      </c>
      <c r="AH10" t="n">
        <v>215367.6740274446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172.1372522554276</v>
      </c>
      <c r="AB11" t="n">
        <v>235.5257826953697</v>
      </c>
      <c r="AC11" t="n">
        <v>213.0475325575038</v>
      </c>
      <c r="AD11" t="n">
        <v>172137.2522554276</v>
      </c>
      <c r="AE11" t="n">
        <v>235525.7826953697</v>
      </c>
      <c r="AF11" t="n">
        <v>2.88575671493322e-06</v>
      </c>
      <c r="AG11" t="n">
        <v>15</v>
      </c>
      <c r="AH11" t="n">
        <v>213047.5325575038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170.5506543558854</v>
      </c>
      <c r="AB12" t="n">
        <v>233.3549294534579</v>
      </c>
      <c r="AC12" t="n">
        <v>211.0838625021877</v>
      </c>
      <c r="AD12" t="n">
        <v>170550.6543558854</v>
      </c>
      <c r="AE12" t="n">
        <v>233354.9294534579</v>
      </c>
      <c r="AF12" t="n">
        <v>2.914082156730863e-06</v>
      </c>
      <c r="AG12" t="n">
        <v>15</v>
      </c>
      <c r="AH12" t="n">
        <v>211083.8625021877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169.2468699391342</v>
      </c>
      <c r="AB13" t="n">
        <v>231.5710340955507</v>
      </c>
      <c r="AC13" t="n">
        <v>209.4702196135258</v>
      </c>
      <c r="AD13" t="n">
        <v>169246.8699391342</v>
      </c>
      <c r="AE13" t="n">
        <v>231571.0340955507</v>
      </c>
      <c r="AF13" t="n">
        <v>2.933009446163276e-06</v>
      </c>
      <c r="AG13" t="n">
        <v>15</v>
      </c>
      <c r="AH13" t="n">
        <v>209470.2196135258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167.0904527245124</v>
      </c>
      <c r="AB14" t="n">
        <v>228.6205289280934</v>
      </c>
      <c r="AC14" t="n">
        <v>206.8013065181897</v>
      </c>
      <c r="AD14" t="n">
        <v>167090.4527245124</v>
      </c>
      <c r="AE14" t="n">
        <v>228620.5289280934</v>
      </c>
      <c r="AF14" t="n">
        <v>2.965166190493085e-06</v>
      </c>
      <c r="AG14" t="n">
        <v>15</v>
      </c>
      <c r="AH14" t="n">
        <v>206801.3065181897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166.2887515079462</v>
      </c>
      <c r="AB15" t="n">
        <v>227.5236059550266</v>
      </c>
      <c r="AC15" t="n">
        <v>205.8090723341309</v>
      </c>
      <c r="AD15" t="n">
        <v>166288.7515079462</v>
      </c>
      <c r="AE15" t="n">
        <v>227523.6059550266</v>
      </c>
      <c r="AF15" t="n">
        <v>2.973909419348542e-06</v>
      </c>
      <c r="AG15" t="n">
        <v>15</v>
      </c>
      <c r="AH15" t="n">
        <v>205809.0723341309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164.9466785482168</v>
      </c>
      <c r="AB16" t="n">
        <v>225.6873225234455</v>
      </c>
      <c r="AC16" t="n">
        <v>204.1480412160194</v>
      </c>
      <c r="AD16" t="n">
        <v>164946.6785482168</v>
      </c>
      <c r="AE16" t="n">
        <v>225687.3225234455</v>
      </c>
      <c r="AF16" t="n">
        <v>2.99293494730742e-06</v>
      </c>
      <c r="AG16" t="n">
        <v>15</v>
      </c>
      <c r="AH16" t="n">
        <v>204148.0412160194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163.5443998347317</v>
      </c>
      <c r="AB17" t="n">
        <v>223.7686629234855</v>
      </c>
      <c r="AC17" t="n">
        <v>202.4124957954233</v>
      </c>
      <c r="AD17" t="n">
        <v>163544.3998347317</v>
      </c>
      <c r="AE17" t="n">
        <v>223768.6629234855</v>
      </c>
      <c r="AF17" t="n">
        <v>3.011371044107505e-06</v>
      </c>
      <c r="AG17" t="n">
        <v>15</v>
      </c>
      <c r="AH17" t="n">
        <v>202412.4957954233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162.1845313397673</v>
      </c>
      <c r="AB18" t="n">
        <v>221.9080308555123</v>
      </c>
      <c r="AC18" t="n">
        <v>200.7294398406033</v>
      </c>
      <c r="AD18" t="n">
        <v>162184.5313397673</v>
      </c>
      <c r="AE18" t="n">
        <v>221908.0308555123</v>
      </c>
      <c r="AF18" t="n">
        <v>3.028300816835113e-06</v>
      </c>
      <c r="AG18" t="n">
        <v>15</v>
      </c>
      <c r="AH18" t="n">
        <v>200729.4398406033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161.2099592225659</v>
      </c>
      <c r="AB19" t="n">
        <v>220.5745782896706</v>
      </c>
      <c r="AC19" t="n">
        <v>199.5232501161327</v>
      </c>
      <c r="AD19" t="n">
        <v>161209.9592225659</v>
      </c>
      <c r="AE19" t="n">
        <v>220574.5782896706</v>
      </c>
      <c r="AF19" t="n">
        <v>3.042774626401076e-06</v>
      </c>
      <c r="AG19" t="n">
        <v>15</v>
      </c>
      <c r="AH19" t="n">
        <v>199523.2501161327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152.8167640545009</v>
      </c>
      <c r="AB20" t="n">
        <v>209.0906383790921</v>
      </c>
      <c r="AC20" t="n">
        <v>189.1353213128052</v>
      </c>
      <c r="AD20" t="n">
        <v>152816.7640545008</v>
      </c>
      <c r="AE20" t="n">
        <v>209090.6383790921</v>
      </c>
      <c r="AF20" t="n">
        <v>3.059606160602219e-06</v>
      </c>
      <c r="AG20" t="n">
        <v>14</v>
      </c>
      <c r="AH20" t="n">
        <v>189135.3213128053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152.5301524022393</v>
      </c>
      <c r="AB21" t="n">
        <v>208.6984836720544</v>
      </c>
      <c r="AC21" t="n">
        <v>188.7805933006145</v>
      </c>
      <c r="AD21" t="n">
        <v>152530.1524022393</v>
      </c>
      <c r="AE21" t="n">
        <v>208698.4836720544</v>
      </c>
      <c r="AF21" t="n">
        <v>3.062127616114841e-06</v>
      </c>
      <c r="AG21" t="n">
        <v>14</v>
      </c>
      <c r="AH21" t="n">
        <v>188780.5933006145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151.7538167948932</v>
      </c>
      <c r="AB22" t="n">
        <v>207.6362670445742</v>
      </c>
      <c r="AC22" t="n">
        <v>187.8197531372303</v>
      </c>
      <c r="AD22" t="n">
        <v>151753.8167948932</v>
      </c>
      <c r="AE22" t="n">
        <v>207636.2670445742</v>
      </c>
      <c r="AF22" t="n">
        <v>3.057281182142528e-06</v>
      </c>
      <c r="AG22" t="n">
        <v>14</v>
      </c>
      <c r="AH22" t="n">
        <v>187819.7531372303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151.1492856876814</v>
      </c>
      <c r="AB23" t="n">
        <v>206.8091209136572</v>
      </c>
      <c r="AC23" t="n">
        <v>187.0715486721409</v>
      </c>
      <c r="AD23" t="n">
        <v>151149.2856876814</v>
      </c>
      <c r="AE23" t="n">
        <v>206809.1209136572</v>
      </c>
      <c r="AF23" t="n">
        <v>3.072180691989842e-06</v>
      </c>
      <c r="AG23" t="n">
        <v>14</v>
      </c>
      <c r="AH23" t="n">
        <v>187071.5486721409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151.0688132207117</v>
      </c>
      <c r="AB24" t="n">
        <v>206.6990149341547</v>
      </c>
      <c r="AC24" t="n">
        <v>186.9719510527873</v>
      </c>
      <c r="AD24" t="n">
        <v>151068.8132207117</v>
      </c>
      <c r="AE24" t="n">
        <v>206699.0149341547</v>
      </c>
      <c r="AF24" t="n">
        <v>3.075324324836749e-06</v>
      </c>
      <c r="AG24" t="n">
        <v>14</v>
      </c>
      <c r="AH24" t="n">
        <v>186971.9510527873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417.2525056426936</v>
      </c>
      <c r="AB2" t="n">
        <v>570.9032861017201</v>
      </c>
      <c r="AC2" t="n">
        <v>516.4170777439658</v>
      </c>
      <c r="AD2" t="n">
        <v>417252.5056426936</v>
      </c>
      <c r="AE2" t="n">
        <v>570903.2861017202</v>
      </c>
      <c r="AF2" t="n">
        <v>1.543935310722579e-06</v>
      </c>
      <c r="AG2" t="n">
        <v>27</v>
      </c>
      <c r="AH2" t="n">
        <v>516417.0777439658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351.6878710497326</v>
      </c>
      <c r="AB3" t="n">
        <v>481.1948605440957</v>
      </c>
      <c r="AC3" t="n">
        <v>435.2702984149948</v>
      </c>
      <c r="AD3" t="n">
        <v>351687.8710497326</v>
      </c>
      <c r="AE3" t="n">
        <v>481194.8605440957</v>
      </c>
      <c r="AF3" t="n">
        <v>1.774670971644224e-06</v>
      </c>
      <c r="AG3" t="n">
        <v>24</v>
      </c>
      <c r="AH3" t="n">
        <v>435270.2984149948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313.9555433578624</v>
      </c>
      <c r="AB4" t="n">
        <v>429.5678251632651</v>
      </c>
      <c r="AC4" t="n">
        <v>388.5704748319115</v>
      </c>
      <c r="AD4" t="n">
        <v>313955.5433578624</v>
      </c>
      <c r="AE4" t="n">
        <v>429567.8251632651</v>
      </c>
      <c r="AF4" t="n">
        <v>1.940358473380536e-06</v>
      </c>
      <c r="AG4" t="n">
        <v>22</v>
      </c>
      <c r="AH4" t="n">
        <v>388570.4748319115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292.6489215073983</v>
      </c>
      <c r="AB5" t="n">
        <v>400.4151651656446</v>
      </c>
      <c r="AC5" t="n">
        <v>362.2001037884486</v>
      </c>
      <c r="AD5" t="n">
        <v>292648.9215073982</v>
      </c>
      <c r="AE5" t="n">
        <v>400415.1651656446</v>
      </c>
      <c r="AF5" t="n">
        <v>2.063617706257261e-06</v>
      </c>
      <c r="AG5" t="n">
        <v>21</v>
      </c>
      <c r="AH5" t="n">
        <v>362200.1037884486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274.3611574744314</v>
      </c>
      <c r="AB6" t="n">
        <v>375.3930396165313</v>
      </c>
      <c r="AC6" t="n">
        <v>339.5660547829689</v>
      </c>
      <c r="AD6" t="n">
        <v>274361.1574744314</v>
      </c>
      <c r="AE6" t="n">
        <v>375393.0396165313</v>
      </c>
      <c r="AF6" t="n">
        <v>2.173394462131918e-06</v>
      </c>
      <c r="AG6" t="n">
        <v>20</v>
      </c>
      <c r="AH6" t="n">
        <v>339566.0547829689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260.4442437026848</v>
      </c>
      <c r="AB7" t="n">
        <v>356.3513042231238</v>
      </c>
      <c r="AC7" t="n">
        <v>322.3416358902648</v>
      </c>
      <c r="AD7" t="n">
        <v>260444.2437026848</v>
      </c>
      <c r="AE7" t="n">
        <v>356351.3042231238</v>
      </c>
      <c r="AF7" t="n">
        <v>2.251733404333506e-06</v>
      </c>
      <c r="AG7" t="n">
        <v>19</v>
      </c>
      <c r="AH7" t="n">
        <v>322341.6358902648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246.71245455477</v>
      </c>
      <c r="AB8" t="n">
        <v>337.5628645070058</v>
      </c>
      <c r="AC8" t="n">
        <v>305.3463384910136</v>
      </c>
      <c r="AD8" t="n">
        <v>246712.45455477</v>
      </c>
      <c r="AE8" t="n">
        <v>337562.8645070058</v>
      </c>
      <c r="AF8" t="n">
        <v>2.32882633562732e-06</v>
      </c>
      <c r="AG8" t="n">
        <v>18</v>
      </c>
      <c r="AH8" t="n">
        <v>305346.3384910136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242.4633422595525</v>
      </c>
      <c r="AB9" t="n">
        <v>331.7490416070878</v>
      </c>
      <c r="AC9" t="n">
        <v>300.0873786889103</v>
      </c>
      <c r="AD9" t="n">
        <v>242463.3422595525</v>
      </c>
      <c r="AE9" t="n">
        <v>331749.0416070878</v>
      </c>
      <c r="AF9" t="n">
        <v>2.381638028718359e-06</v>
      </c>
      <c r="AG9" t="n">
        <v>18</v>
      </c>
      <c r="AH9" t="n">
        <v>300087.3786889103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239.7566551299209</v>
      </c>
      <c r="AB10" t="n">
        <v>328.0456328657192</v>
      </c>
      <c r="AC10" t="n">
        <v>296.7374180800499</v>
      </c>
      <c r="AD10" t="n">
        <v>239756.6551299209</v>
      </c>
      <c r="AE10" t="n">
        <v>328045.6328657192</v>
      </c>
      <c r="AF10" t="n">
        <v>2.419114202944485e-06</v>
      </c>
      <c r="AG10" t="n">
        <v>18</v>
      </c>
      <c r="AH10" t="n">
        <v>296737.4180800499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228.4097831783171</v>
      </c>
      <c r="AB11" t="n">
        <v>312.5203420728819</v>
      </c>
      <c r="AC11" t="n">
        <v>282.6938392505936</v>
      </c>
      <c r="AD11" t="n">
        <v>228409.7831783171</v>
      </c>
      <c r="AE11" t="n">
        <v>312520.3420728819</v>
      </c>
      <c r="AF11" t="n">
        <v>2.476558500692633e-06</v>
      </c>
      <c r="AG11" t="n">
        <v>17</v>
      </c>
      <c r="AH11" t="n">
        <v>282693.8392505936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225.7275566349631</v>
      </c>
      <c r="AB12" t="n">
        <v>308.8504013847832</v>
      </c>
      <c r="AC12" t="n">
        <v>279.3741525509717</v>
      </c>
      <c r="AD12" t="n">
        <v>225727.5566349631</v>
      </c>
      <c r="AE12" t="n">
        <v>308850.4013847832</v>
      </c>
      <c r="AF12" t="n">
        <v>2.511319010119765e-06</v>
      </c>
      <c r="AG12" t="n">
        <v>17</v>
      </c>
      <c r="AH12" t="n">
        <v>279374.1525509717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223.6555372308101</v>
      </c>
      <c r="AB13" t="n">
        <v>306.0153730249777</v>
      </c>
      <c r="AC13" t="n">
        <v>276.809695318838</v>
      </c>
      <c r="AD13" t="n">
        <v>223655.5372308101</v>
      </c>
      <c r="AE13" t="n">
        <v>306015.3730249777</v>
      </c>
      <c r="AF13" t="n">
        <v>2.539210485055322e-06</v>
      </c>
      <c r="AG13" t="n">
        <v>17</v>
      </c>
      <c r="AH13" t="n">
        <v>276809.6953188379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221.5623544524389</v>
      </c>
      <c r="AB14" t="n">
        <v>303.151388002905</v>
      </c>
      <c r="AC14" t="n">
        <v>274.2190450076427</v>
      </c>
      <c r="AD14" t="n">
        <v>221562.3544524389</v>
      </c>
      <c r="AE14" t="n">
        <v>303151.3880029051</v>
      </c>
      <c r="AF14" t="n">
        <v>2.570201012761497e-06</v>
      </c>
      <c r="AG14" t="n">
        <v>17</v>
      </c>
      <c r="AH14" t="n">
        <v>274219.0450076427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212.055370274875</v>
      </c>
      <c r="AB15" t="n">
        <v>290.1435128326276</v>
      </c>
      <c r="AC15" t="n">
        <v>262.452623186945</v>
      </c>
      <c r="AD15" t="n">
        <v>212055.370274875</v>
      </c>
      <c r="AE15" t="n">
        <v>290143.5128326276</v>
      </c>
      <c r="AF15" t="n">
        <v>2.605057369181535e-06</v>
      </c>
      <c r="AG15" t="n">
        <v>16</v>
      </c>
      <c r="AH15" t="n">
        <v>262452.623186945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211.009491027469</v>
      </c>
      <c r="AB16" t="n">
        <v>288.7124947053916</v>
      </c>
      <c r="AC16" t="n">
        <v>261.1581794213253</v>
      </c>
      <c r="AD16" t="n">
        <v>211009.491027469</v>
      </c>
      <c r="AE16" t="n">
        <v>288712.4947053916</v>
      </c>
      <c r="AF16" t="n">
        <v>2.619082979143402e-06</v>
      </c>
      <c r="AG16" t="n">
        <v>16</v>
      </c>
      <c r="AH16" t="n">
        <v>261158.1794213253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210.273986369068</v>
      </c>
      <c r="AB17" t="n">
        <v>287.7061447835924</v>
      </c>
      <c r="AC17" t="n">
        <v>260.2478741236413</v>
      </c>
      <c r="AD17" t="n">
        <v>210273.986369068</v>
      </c>
      <c r="AE17" t="n">
        <v>287706.1447835924</v>
      </c>
      <c r="AF17" t="n">
        <v>2.630073434329922e-06</v>
      </c>
      <c r="AG17" t="n">
        <v>16</v>
      </c>
      <c r="AH17" t="n">
        <v>260247.8741236413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207.8064647565157</v>
      </c>
      <c r="AB18" t="n">
        <v>284.3299728539294</v>
      </c>
      <c r="AC18" t="n">
        <v>257.1939193044572</v>
      </c>
      <c r="AD18" t="n">
        <v>207806.4647565157</v>
      </c>
      <c r="AE18" t="n">
        <v>284329.9728539294</v>
      </c>
      <c r="AF18" t="n">
        <v>2.668092741515847e-06</v>
      </c>
      <c r="AG18" t="n">
        <v>16</v>
      </c>
      <c r="AH18" t="n">
        <v>257193.9193044572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206.7885406853943</v>
      </c>
      <c r="AB19" t="n">
        <v>282.9372042321812</v>
      </c>
      <c r="AC19" t="n">
        <v>255.9340745652052</v>
      </c>
      <c r="AD19" t="n">
        <v>206788.5406853943</v>
      </c>
      <c r="AE19" t="n">
        <v>282937.2042321812</v>
      </c>
      <c r="AF19" t="n">
        <v>2.683460209378394e-06</v>
      </c>
      <c r="AG19" t="n">
        <v>16</v>
      </c>
      <c r="AH19" t="n">
        <v>255934.0745652051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205.401712142509</v>
      </c>
      <c r="AB20" t="n">
        <v>281.0396842372493</v>
      </c>
      <c r="AC20" t="n">
        <v>254.2176512154029</v>
      </c>
      <c r="AD20" t="n">
        <v>205401.712142509</v>
      </c>
      <c r="AE20" t="n">
        <v>281039.6842372493</v>
      </c>
      <c r="AF20" t="n">
        <v>2.699530555188916e-06</v>
      </c>
      <c r="AG20" t="n">
        <v>16</v>
      </c>
      <c r="AH20" t="n">
        <v>254217.6512154029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203.453221390861</v>
      </c>
      <c r="AB21" t="n">
        <v>278.3736732295006</v>
      </c>
      <c r="AC21" t="n">
        <v>251.8060805564629</v>
      </c>
      <c r="AD21" t="n">
        <v>203453.221390861</v>
      </c>
      <c r="AE21" t="n">
        <v>278373.6732295006</v>
      </c>
      <c r="AF21" t="n">
        <v>2.718859698758231e-06</v>
      </c>
      <c r="AG21" t="n">
        <v>16</v>
      </c>
      <c r="AH21" t="n">
        <v>251806.080556463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203.822121081046</v>
      </c>
      <c r="AB22" t="n">
        <v>278.8784180603174</v>
      </c>
      <c r="AC22" t="n">
        <v>252.2626532490405</v>
      </c>
      <c r="AD22" t="n">
        <v>203822.1210810461</v>
      </c>
      <c r="AE22" t="n">
        <v>278878.4180603173</v>
      </c>
      <c r="AF22" t="n">
        <v>2.715600900999437e-06</v>
      </c>
      <c r="AG22" t="n">
        <v>16</v>
      </c>
      <c r="AH22" t="n">
        <v>252262.6532490405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202.7008664111457</v>
      </c>
      <c r="AB23" t="n">
        <v>277.3442679546955</v>
      </c>
      <c r="AC23" t="n">
        <v>250.8749202763055</v>
      </c>
      <c r="AD23" t="n">
        <v>202700.8664111457</v>
      </c>
      <c r="AE23" t="n">
        <v>277344.2679546955</v>
      </c>
      <c r="AF23" t="n">
        <v>2.73320479869645e-06</v>
      </c>
      <c r="AG23" t="n">
        <v>16</v>
      </c>
      <c r="AH23" t="n">
        <v>250874.9202763056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200.8909106005318</v>
      </c>
      <c r="AB24" t="n">
        <v>274.8678065650001</v>
      </c>
      <c r="AC24" t="n">
        <v>248.6348088859065</v>
      </c>
      <c r="AD24" t="n">
        <v>200890.9106005318</v>
      </c>
      <c r="AE24" t="n">
        <v>274867.8065650001</v>
      </c>
      <c r="AF24" t="n">
        <v>2.75243809527286e-06</v>
      </c>
      <c r="AG24" t="n">
        <v>16</v>
      </c>
      <c r="AH24" t="n">
        <v>248634.8088859065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200.9198262085968</v>
      </c>
      <c r="AB25" t="n">
        <v>274.9073701756211</v>
      </c>
      <c r="AC25" t="n">
        <v>248.6705966010578</v>
      </c>
      <c r="AD25" t="n">
        <v>200919.8262085968</v>
      </c>
      <c r="AE25" t="n">
        <v>274907.3701756211</v>
      </c>
      <c r="AF25" t="n">
        <v>2.752917330237388e-06</v>
      </c>
      <c r="AG25" t="n">
        <v>16</v>
      </c>
      <c r="AH25" t="n">
        <v>248670.5966010577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192.152237021137</v>
      </c>
      <c r="AB26" t="n">
        <v>262.9111678506085</v>
      </c>
      <c r="AC26" t="n">
        <v>237.8192949891648</v>
      </c>
      <c r="AD26" t="n">
        <v>192152.2370211369</v>
      </c>
      <c r="AE26" t="n">
        <v>262911.1678506085</v>
      </c>
      <c r="AF26" t="n">
        <v>2.774003668676641e-06</v>
      </c>
      <c r="AG26" t="n">
        <v>15</v>
      </c>
      <c r="AH26" t="n">
        <v>237819.2949891648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192.0096564501214</v>
      </c>
      <c r="AB27" t="n">
        <v>262.7160828231343</v>
      </c>
      <c r="AC27" t="n">
        <v>237.6428286029091</v>
      </c>
      <c r="AD27" t="n">
        <v>192009.6564501214</v>
      </c>
      <c r="AE27" t="n">
        <v>262716.0828231343</v>
      </c>
      <c r="AF27" t="n">
        <v>2.77307714774522e-06</v>
      </c>
      <c r="AG27" t="n">
        <v>15</v>
      </c>
      <c r="AH27" t="n">
        <v>237642.8286029091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191.0692341609025</v>
      </c>
      <c r="AB28" t="n">
        <v>261.4293555585223</v>
      </c>
      <c r="AC28" t="n">
        <v>236.4789047824982</v>
      </c>
      <c r="AD28" t="n">
        <v>191069.2341609024</v>
      </c>
      <c r="AE28" t="n">
        <v>261429.3555585222</v>
      </c>
      <c r="AF28" t="n">
        <v>2.78889190157466e-06</v>
      </c>
      <c r="AG28" t="n">
        <v>15</v>
      </c>
      <c r="AH28" t="n">
        <v>236478.9047824982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190.7780522685436</v>
      </c>
      <c r="AB29" t="n">
        <v>261.0309476473586</v>
      </c>
      <c r="AC29" t="n">
        <v>236.1185203632068</v>
      </c>
      <c r="AD29" t="n">
        <v>190778.0522685436</v>
      </c>
      <c r="AE29" t="n">
        <v>261030.9476473586</v>
      </c>
      <c r="AF29" t="n">
        <v>2.787805635655061e-06</v>
      </c>
      <c r="AG29" t="n">
        <v>15</v>
      </c>
      <c r="AH29" t="n">
        <v>236118.5203632068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189.0150453668003</v>
      </c>
      <c r="AB30" t="n">
        <v>258.6187238260193</v>
      </c>
      <c r="AC30" t="n">
        <v>233.9365157977981</v>
      </c>
      <c r="AD30" t="n">
        <v>189015.0453668003</v>
      </c>
      <c r="AE30" t="n">
        <v>258618.7238260194</v>
      </c>
      <c r="AF30" t="n">
        <v>2.809115617077761e-06</v>
      </c>
      <c r="AG30" t="n">
        <v>15</v>
      </c>
      <c r="AH30" t="n">
        <v>233936.5157977981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188.5814372186993</v>
      </c>
      <c r="AB31" t="n">
        <v>258.0254420283464</v>
      </c>
      <c r="AC31" t="n">
        <v>233.3998559822187</v>
      </c>
      <c r="AD31" t="n">
        <v>188581.4372186993</v>
      </c>
      <c r="AE31" t="n">
        <v>258025.4420283465</v>
      </c>
      <c r="AF31" t="n">
        <v>2.808284943139245e-06</v>
      </c>
      <c r="AG31" t="n">
        <v>15</v>
      </c>
      <c r="AH31" t="n">
        <v>233399.8559822187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188.054933668126</v>
      </c>
      <c r="AB32" t="n">
        <v>257.3050566427551</v>
      </c>
      <c r="AC32" t="n">
        <v>232.7482231667607</v>
      </c>
      <c r="AD32" t="n">
        <v>188054.933668126</v>
      </c>
      <c r="AE32" t="n">
        <v>257305.0566427551</v>
      </c>
      <c r="AF32" t="n">
        <v>2.807869606169987e-06</v>
      </c>
      <c r="AG32" t="n">
        <v>15</v>
      </c>
      <c r="AH32" t="n">
        <v>232748.2231667607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186.9174143646255</v>
      </c>
      <c r="AB33" t="n">
        <v>255.7486525478967</v>
      </c>
      <c r="AC33" t="n">
        <v>231.3403600942882</v>
      </c>
      <c r="AD33" t="n">
        <v>186917.4143646255</v>
      </c>
      <c r="AE33" t="n">
        <v>255748.6525478967</v>
      </c>
      <c r="AF33" t="n">
        <v>2.826655616779504e-06</v>
      </c>
      <c r="AG33" t="n">
        <v>15</v>
      </c>
      <c r="AH33" t="n">
        <v>231340.3600942882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186.8341299420472</v>
      </c>
      <c r="AB34" t="n">
        <v>255.6346991266757</v>
      </c>
      <c r="AC34" t="n">
        <v>231.2372822276539</v>
      </c>
      <c r="AD34" t="n">
        <v>186834.1299420472</v>
      </c>
      <c r="AE34" t="n">
        <v>255634.6991266757</v>
      </c>
      <c r="AF34" t="n">
        <v>2.82540960587173e-06</v>
      </c>
      <c r="AG34" t="n">
        <v>15</v>
      </c>
      <c r="AH34" t="n">
        <v>231237.2822276539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186.334378107277</v>
      </c>
      <c r="AB35" t="n">
        <v>254.9509166188485</v>
      </c>
      <c r="AC35" t="n">
        <v>230.6187589626787</v>
      </c>
      <c r="AD35" t="n">
        <v>186334.378107277</v>
      </c>
      <c r="AE35" t="n">
        <v>254950.9166188485</v>
      </c>
      <c r="AF35" t="n">
        <v>2.825888840836258e-06</v>
      </c>
      <c r="AG35" t="n">
        <v>15</v>
      </c>
      <c r="AH35" t="n">
        <v>230618.7589626787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184.514796074096</v>
      </c>
      <c r="AB36" t="n">
        <v>252.4612842067577</v>
      </c>
      <c r="AC36" t="n">
        <v>228.366733573776</v>
      </c>
      <c r="AD36" t="n">
        <v>184514.796074096</v>
      </c>
      <c r="AE36" t="n">
        <v>252461.2842067577</v>
      </c>
      <c r="AF36" t="n">
        <v>2.848285088178555e-06</v>
      </c>
      <c r="AG36" t="n">
        <v>15</v>
      </c>
      <c r="AH36" t="n">
        <v>228366.733573776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184.3281542777449</v>
      </c>
      <c r="AB37" t="n">
        <v>252.2059126669353</v>
      </c>
      <c r="AC37" t="n">
        <v>228.1357343352979</v>
      </c>
      <c r="AD37" t="n">
        <v>184328.1542777449</v>
      </c>
      <c r="AE37" t="n">
        <v>252205.9126669353</v>
      </c>
      <c r="AF37" t="n">
        <v>2.847007128273146e-06</v>
      </c>
      <c r="AG37" t="n">
        <v>15</v>
      </c>
      <c r="AH37" t="n">
        <v>228135.734335298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183.1183303456096</v>
      </c>
      <c r="AB38" t="n">
        <v>250.5505781893237</v>
      </c>
      <c r="AC38" t="n">
        <v>226.6383826569525</v>
      </c>
      <c r="AD38" t="n">
        <v>183118.3303456096</v>
      </c>
      <c r="AE38" t="n">
        <v>250550.5781893237</v>
      </c>
      <c r="AF38" t="n">
        <v>2.847933649204568e-06</v>
      </c>
      <c r="AG38" t="n">
        <v>15</v>
      </c>
      <c r="AH38" t="n">
        <v>226638.3826569525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182.3359673511406</v>
      </c>
      <c r="AB39" t="n">
        <v>249.4801146248724</v>
      </c>
      <c r="AC39" t="n">
        <v>225.6700826326872</v>
      </c>
      <c r="AD39" t="n">
        <v>182335.9673511406</v>
      </c>
      <c r="AE39" t="n">
        <v>249480.1146248725</v>
      </c>
      <c r="AF39" t="n">
        <v>2.864227637998536e-06</v>
      </c>
      <c r="AG39" t="n">
        <v>15</v>
      </c>
      <c r="AH39" t="n">
        <v>225670.0826326872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182.0541930693102</v>
      </c>
      <c r="AB40" t="n">
        <v>249.0945786214683</v>
      </c>
      <c r="AC40" t="n">
        <v>225.3213416443446</v>
      </c>
      <c r="AD40" t="n">
        <v>182054.1930693102</v>
      </c>
      <c r="AE40" t="n">
        <v>249094.5786214683</v>
      </c>
      <c r="AF40" t="n">
        <v>2.865313903918134e-06</v>
      </c>
      <c r="AG40" t="n">
        <v>15</v>
      </c>
      <c r="AH40" t="n">
        <v>225321.3416443446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181.5537465425967</v>
      </c>
      <c r="AB41" t="n">
        <v>248.4098456054766</v>
      </c>
      <c r="AC41" t="n">
        <v>224.7019585863701</v>
      </c>
      <c r="AD41" t="n">
        <v>181553.7465425967</v>
      </c>
      <c r="AE41" t="n">
        <v>248409.8456054766</v>
      </c>
      <c r="AF41" t="n">
        <v>2.864962464944146e-06</v>
      </c>
      <c r="AG41" t="n">
        <v>15</v>
      </c>
      <c r="AH41" t="n">
        <v>224701.9585863701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180.9611456191145</v>
      </c>
      <c r="AB42" t="n">
        <v>247.5990228782611</v>
      </c>
      <c r="AC42" t="n">
        <v>223.9685196422429</v>
      </c>
      <c r="AD42" t="n">
        <v>180961.1456191145</v>
      </c>
      <c r="AE42" t="n">
        <v>247599.0228782611</v>
      </c>
      <c r="AF42" t="n">
        <v>2.863876199024549e-06</v>
      </c>
      <c r="AG42" t="n">
        <v>15</v>
      </c>
      <c r="AH42" t="n">
        <v>223968.5196422429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179.3190887744107</v>
      </c>
      <c r="AB43" t="n">
        <v>245.3522882609033</v>
      </c>
      <c r="AC43" t="n">
        <v>221.9362102234532</v>
      </c>
      <c r="AD43" t="n">
        <v>179319.0887744107</v>
      </c>
      <c r="AE43" t="n">
        <v>245352.2882609033</v>
      </c>
      <c r="AF43" t="n">
        <v>2.883844322546569e-06</v>
      </c>
      <c r="AG43" t="n">
        <v>15</v>
      </c>
      <c r="AH43" t="n">
        <v>221936.2102234532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179.5705046439392</v>
      </c>
      <c r="AB44" t="n">
        <v>245.6962865452772</v>
      </c>
      <c r="AC44" t="n">
        <v>222.2473777943713</v>
      </c>
      <c r="AD44" t="n">
        <v>179570.5046439392</v>
      </c>
      <c r="AE44" t="n">
        <v>245696.2865452773</v>
      </c>
      <c r="AF44" t="n">
        <v>2.883205342593864e-06</v>
      </c>
      <c r="AG44" t="n">
        <v>15</v>
      </c>
      <c r="AH44" t="n">
        <v>222247.3777943713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179.880502463521</v>
      </c>
      <c r="AB45" t="n">
        <v>246.1204392381675</v>
      </c>
      <c r="AC45" t="n">
        <v>222.6310499495543</v>
      </c>
      <c r="AD45" t="n">
        <v>179880.502463521</v>
      </c>
      <c r="AE45" t="n">
        <v>246120.4392381675</v>
      </c>
      <c r="AF45" t="n">
        <v>2.883109495600958e-06</v>
      </c>
      <c r="AG45" t="n">
        <v>15</v>
      </c>
      <c r="AH45" t="n">
        <v>222631.0499495543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179.7721451780419</v>
      </c>
      <c r="AB46" t="n">
        <v>245.972180019789</v>
      </c>
      <c r="AC46" t="n">
        <v>222.4969403828946</v>
      </c>
      <c r="AD46" t="n">
        <v>179772.1451780419</v>
      </c>
      <c r="AE46" t="n">
        <v>245972.180019789</v>
      </c>
      <c r="AF46" t="n">
        <v>2.88263026063643e-06</v>
      </c>
      <c r="AG46" t="n">
        <v>15</v>
      </c>
      <c r="AH46" t="n">
        <v>222496.9403828946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179.7175448187979</v>
      </c>
      <c r="AB47" t="n">
        <v>245.8974733994736</v>
      </c>
      <c r="AC47" t="n">
        <v>222.4293636575707</v>
      </c>
      <c r="AD47" t="n">
        <v>179717.5448187979</v>
      </c>
      <c r="AE47" t="n">
        <v>245897.4733994736</v>
      </c>
      <c r="AF47" t="n">
        <v>2.882406617652983e-06</v>
      </c>
      <c r="AG47" t="n">
        <v>15</v>
      </c>
      <c r="AH47" t="n">
        <v>222429.3636575707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179.8331708302988</v>
      </c>
      <c r="AB48" t="n">
        <v>246.0556780094686</v>
      </c>
      <c r="AC48" t="n">
        <v>222.5724694416294</v>
      </c>
      <c r="AD48" t="n">
        <v>179833.1708302988</v>
      </c>
      <c r="AE48" t="n">
        <v>246055.6780094686</v>
      </c>
      <c r="AF48" t="n">
        <v>2.881895433690819e-06</v>
      </c>
      <c r="AG48" t="n">
        <v>15</v>
      </c>
      <c r="AH48" t="n">
        <v>222572.4694416294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179.8681057590079</v>
      </c>
      <c r="AB49" t="n">
        <v>246.1034775201487</v>
      </c>
      <c r="AC49" t="n">
        <v>222.6157070340972</v>
      </c>
      <c r="AD49" t="n">
        <v>179868.1057590079</v>
      </c>
      <c r="AE49" t="n">
        <v>246103.4775201487</v>
      </c>
      <c r="AF49" t="n">
        <v>2.881160606745209e-06</v>
      </c>
      <c r="AG49" t="n">
        <v>15</v>
      </c>
      <c r="AH49" t="n">
        <v>222615.7070340972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179.9334484971606</v>
      </c>
      <c r="AB50" t="n">
        <v>246.1928823372074</v>
      </c>
      <c r="AC50" t="n">
        <v>222.6965791808963</v>
      </c>
      <c r="AD50" t="n">
        <v>179933.4484971606</v>
      </c>
      <c r="AE50" t="n">
        <v>246192.8823372074</v>
      </c>
      <c r="AF50" t="n">
        <v>2.881671790707373e-06</v>
      </c>
      <c r="AG50" t="n">
        <v>15</v>
      </c>
      <c r="AH50" t="n">
        <v>222696.5791808963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127.1878881490633</v>
      </c>
      <c r="AB2" t="n">
        <v>174.0240796990835</v>
      </c>
      <c r="AC2" t="n">
        <v>157.4154657769813</v>
      </c>
      <c r="AD2" t="n">
        <v>127187.8881490633</v>
      </c>
      <c r="AE2" t="n">
        <v>174024.0796990835</v>
      </c>
      <c r="AF2" t="n">
        <v>2.912996036523047e-06</v>
      </c>
      <c r="AG2" t="n">
        <v>16</v>
      </c>
      <c r="AH2" t="n">
        <v>157415.4657769813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157.2492535245878</v>
      </c>
      <c r="AB2" t="n">
        <v>215.1553660196964</v>
      </c>
      <c r="AC2" t="n">
        <v>194.6212398592909</v>
      </c>
      <c r="AD2" t="n">
        <v>157249.2535245878</v>
      </c>
      <c r="AE2" t="n">
        <v>215155.3660196964</v>
      </c>
      <c r="AF2" t="n">
        <v>2.949986926002491e-06</v>
      </c>
      <c r="AG2" t="n">
        <v>16</v>
      </c>
      <c r="AH2" t="n">
        <v>194621.2398592909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145.2156715397893</v>
      </c>
      <c r="AB3" t="n">
        <v>198.690488263934</v>
      </c>
      <c r="AC3" t="n">
        <v>179.7277469279323</v>
      </c>
      <c r="AD3" t="n">
        <v>145215.6715397893</v>
      </c>
      <c r="AE3" t="n">
        <v>198690.488263934</v>
      </c>
      <c r="AF3" t="n">
        <v>3.094790159405914e-06</v>
      </c>
      <c r="AG3" t="n">
        <v>15</v>
      </c>
      <c r="AH3" t="n">
        <v>179727.7469279323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134.7950120345545</v>
      </c>
      <c r="AB4" t="n">
        <v>184.4324822018276</v>
      </c>
      <c r="AC4" t="n">
        <v>166.8305049531515</v>
      </c>
      <c r="AD4" t="n">
        <v>134795.0120345545</v>
      </c>
      <c r="AE4" t="n">
        <v>184432.4822018276</v>
      </c>
      <c r="AF4" t="n">
        <v>3.190269684983377e-06</v>
      </c>
      <c r="AG4" t="n">
        <v>14</v>
      </c>
      <c r="AH4" t="n">
        <v>166830.5049531515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132.186182964646</v>
      </c>
      <c r="AB5" t="n">
        <v>180.8629671749648</v>
      </c>
      <c r="AC5" t="n">
        <v>163.6016594306056</v>
      </c>
      <c r="AD5" t="n">
        <v>132186.182964646</v>
      </c>
      <c r="AE5" t="n">
        <v>180862.9671749648</v>
      </c>
      <c r="AF5" t="n">
        <v>3.244464449590492e-06</v>
      </c>
      <c r="AG5" t="n">
        <v>14</v>
      </c>
      <c r="AH5" t="n">
        <v>163601.6594306056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131.5654082756065</v>
      </c>
      <c r="AB6" t="n">
        <v>180.0135958587749</v>
      </c>
      <c r="AC6" t="n">
        <v>162.8333509207324</v>
      </c>
      <c r="AD6" t="n">
        <v>131565.4082756065</v>
      </c>
      <c r="AE6" t="n">
        <v>180013.5958587749</v>
      </c>
      <c r="AF6" t="n">
        <v>3.258430416585411e-06</v>
      </c>
      <c r="AG6" t="n">
        <v>14</v>
      </c>
      <c r="AH6" t="n">
        <v>162833.3509207325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131.4825156778633</v>
      </c>
      <c r="AB7" t="n">
        <v>179.9001785495795</v>
      </c>
      <c r="AC7" t="n">
        <v>162.7307580003444</v>
      </c>
      <c r="AD7" t="n">
        <v>131482.5156778633</v>
      </c>
      <c r="AE7" t="n">
        <v>179900.1785495795</v>
      </c>
      <c r="AF7" t="n">
        <v>3.263812423378575e-06</v>
      </c>
      <c r="AG7" t="n">
        <v>14</v>
      </c>
      <c r="AH7" t="n">
        <v>162730.7580003444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131.6004198736958</v>
      </c>
      <c r="AB8" t="n">
        <v>180.0615002718834</v>
      </c>
      <c r="AC8" t="n">
        <v>162.8766834038882</v>
      </c>
      <c r="AD8" t="n">
        <v>131600.4198736958</v>
      </c>
      <c r="AE8" t="n">
        <v>180061.5002718834</v>
      </c>
      <c r="AF8" t="n">
        <v>3.262415826679084e-06</v>
      </c>
      <c r="AG8" t="n">
        <v>14</v>
      </c>
      <c r="AH8" t="n">
        <v>162876.6834038882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273.4581882198377</v>
      </c>
      <c r="AB2" t="n">
        <v>374.1575572462042</v>
      </c>
      <c r="AC2" t="n">
        <v>338.4484851160555</v>
      </c>
      <c r="AD2" t="n">
        <v>273458.1882198377</v>
      </c>
      <c r="AE2" t="n">
        <v>374157.5572462042</v>
      </c>
      <c r="AF2" t="n">
        <v>2.045740045103129e-06</v>
      </c>
      <c r="AG2" t="n">
        <v>21</v>
      </c>
      <c r="AH2" t="n">
        <v>338448.4851160555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240.5522752683515</v>
      </c>
      <c r="AB3" t="n">
        <v>329.1342354394026</v>
      </c>
      <c r="AC3" t="n">
        <v>297.7221259519646</v>
      </c>
      <c r="AD3" t="n">
        <v>240552.2752683515</v>
      </c>
      <c r="AE3" t="n">
        <v>329134.2354394026</v>
      </c>
      <c r="AF3" t="n">
        <v>2.256756888231394e-06</v>
      </c>
      <c r="AG3" t="n">
        <v>19</v>
      </c>
      <c r="AH3" t="n">
        <v>297722.1259519646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223.7134081087668</v>
      </c>
      <c r="AB4" t="n">
        <v>306.094554513281</v>
      </c>
      <c r="AC4" t="n">
        <v>276.8813198370294</v>
      </c>
      <c r="AD4" t="n">
        <v>223713.4081087668</v>
      </c>
      <c r="AE4" t="n">
        <v>306094.554513281</v>
      </c>
      <c r="AF4" t="n">
        <v>2.394169280042557e-06</v>
      </c>
      <c r="AG4" t="n">
        <v>18</v>
      </c>
      <c r="AH4" t="n">
        <v>276881.3198370294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209.5016995516886</v>
      </c>
      <c r="AB5" t="n">
        <v>286.6494678891646</v>
      </c>
      <c r="AC5" t="n">
        <v>259.2920449889621</v>
      </c>
      <c r="AD5" t="n">
        <v>209501.6995516886</v>
      </c>
      <c r="AE5" t="n">
        <v>286649.4678891646</v>
      </c>
      <c r="AF5" t="n">
        <v>2.506371984002433e-06</v>
      </c>
      <c r="AG5" t="n">
        <v>17</v>
      </c>
      <c r="AH5" t="n">
        <v>259292.0449889621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204.3349687163476</v>
      </c>
      <c r="AB6" t="n">
        <v>279.5801188201774</v>
      </c>
      <c r="AC6" t="n">
        <v>252.897384673223</v>
      </c>
      <c r="AD6" t="n">
        <v>204334.9687163476</v>
      </c>
      <c r="AE6" t="n">
        <v>279580.1188201774</v>
      </c>
      <c r="AF6" t="n">
        <v>2.590295426719803e-06</v>
      </c>
      <c r="AG6" t="n">
        <v>17</v>
      </c>
      <c r="AH6" t="n">
        <v>252897.384673223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200.3197720494944</v>
      </c>
      <c r="AB7" t="n">
        <v>274.0863496026165</v>
      </c>
      <c r="AC7" t="n">
        <v>247.9279330792308</v>
      </c>
      <c r="AD7" t="n">
        <v>200319.7720494944</v>
      </c>
      <c r="AE7" t="n">
        <v>274086.3496026165</v>
      </c>
      <c r="AF7" t="n">
        <v>2.657630111110159e-06</v>
      </c>
      <c r="AG7" t="n">
        <v>17</v>
      </c>
      <c r="AH7" t="n">
        <v>247927.9330792308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189.6400985125574</v>
      </c>
      <c r="AB8" t="n">
        <v>259.4739491154425</v>
      </c>
      <c r="AC8" t="n">
        <v>234.7101195859152</v>
      </c>
      <c r="AD8" t="n">
        <v>189640.0985125574</v>
      </c>
      <c r="AE8" t="n">
        <v>259473.9491154425</v>
      </c>
      <c r="AF8" t="n">
        <v>2.723397353768829e-06</v>
      </c>
      <c r="AG8" t="n">
        <v>16</v>
      </c>
      <c r="AH8" t="n">
        <v>234710.1195859151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187.3799182447426</v>
      </c>
      <c r="AB9" t="n">
        <v>256.3814707609037</v>
      </c>
      <c r="AC9" t="n">
        <v>231.9127830252119</v>
      </c>
      <c r="AD9" t="n">
        <v>187379.9182447426</v>
      </c>
      <c r="AE9" t="n">
        <v>256381.4707609037</v>
      </c>
      <c r="AF9" t="n">
        <v>2.765424385199668e-06</v>
      </c>
      <c r="AG9" t="n">
        <v>16</v>
      </c>
      <c r="AH9" t="n">
        <v>231912.7830252119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184.7469901208268</v>
      </c>
      <c r="AB10" t="n">
        <v>252.7789823451729</v>
      </c>
      <c r="AC10" t="n">
        <v>228.6541110477532</v>
      </c>
      <c r="AD10" t="n">
        <v>184746.9901208268</v>
      </c>
      <c r="AE10" t="n">
        <v>252778.982345173</v>
      </c>
      <c r="AF10" t="n">
        <v>2.810390369877417e-06</v>
      </c>
      <c r="AG10" t="n">
        <v>16</v>
      </c>
      <c r="AH10" t="n">
        <v>228654.1110477532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175.9295155090122</v>
      </c>
      <c r="AB11" t="n">
        <v>240.7145245817686</v>
      </c>
      <c r="AC11" t="n">
        <v>217.7410682007115</v>
      </c>
      <c r="AD11" t="n">
        <v>175929.5155090122</v>
      </c>
      <c r="AE11" t="n">
        <v>240714.5245817686</v>
      </c>
      <c r="AF11" t="n">
        <v>2.844025057036519e-06</v>
      </c>
      <c r="AG11" t="n">
        <v>15</v>
      </c>
      <c r="AH11" t="n">
        <v>217741.0682007115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174.019122315187</v>
      </c>
      <c r="AB12" t="n">
        <v>238.1006403333788</v>
      </c>
      <c r="AC12" t="n">
        <v>215.3766493963776</v>
      </c>
      <c r="AD12" t="n">
        <v>174019.1223151869</v>
      </c>
      <c r="AE12" t="n">
        <v>238100.6403333788</v>
      </c>
      <c r="AF12" t="n">
        <v>2.87521061648986e-06</v>
      </c>
      <c r="AG12" t="n">
        <v>15</v>
      </c>
      <c r="AH12" t="n">
        <v>215376.6493963776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172.3866164159731</v>
      </c>
      <c r="AB13" t="n">
        <v>235.8669737409983</v>
      </c>
      <c r="AC13" t="n">
        <v>213.3561608086024</v>
      </c>
      <c r="AD13" t="n">
        <v>172386.6164159731</v>
      </c>
      <c r="AE13" t="n">
        <v>235866.9737409983</v>
      </c>
      <c r="AF13" t="n">
        <v>2.905677765149512e-06</v>
      </c>
      <c r="AG13" t="n">
        <v>15</v>
      </c>
      <c r="AH13" t="n">
        <v>213356.1608086024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170.7761359239125</v>
      </c>
      <c r="AB14" t="n">
        <v>233.6634432823771</v>
      </c>
      <c r="AC14" t="n">
        <v>211.3629322042769</v>
      </c>
      <c r="AD14" t="n">
        <v>170776.1359239125</v>
      </c>
      <c r="AE14" t="n">
        <v>233663.4432823771</v>
      </c>
      <c r="AF14" t="n">
        <v>2.921352182466375e-06</v>
      </c>
      <c r="AG14" t="n">
        <v>15</v>
      </c>
      <c r="AH14" t="n">
        <v>211362.9322042769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168.4972436341351</v>
      </c>
      <c r="AB15" t="n">
        <v>230.5453623138729</v>
      </c>
      <c r="AC15" t="n">
        <v>208.5424365071516</v>
      </c>
      <c r="AD15" t="n">
        <v>168497.2436341351</v>
      </c>
      <c r="AE15" t="n">
        <v>230545.3623138729</v>
      </c>
      <c r="AF15" t="n">
        <v>2.954921559553323e-06</v>
      </c>
      <c r="AG15" t="n">
        <v>15</v>
      </c>
      <c r="AH15" t="n">
        <v>208542.4365071516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168.8454282173283</v>
      </c>
      <c r="AB16" t="n">
        <v>231.0217638214175</v>
      </c>
      <c r="AC16" t="n">
        <v>208.97337092345</v>
      </c>
      <c r="AD16" t="n">
        <v>168845.4282173283</v>
      </c>
      <c r="AE16" t="n">
        <v>231021.7638214175</v>
      </c>
      <c r="AF16" t="n">
        <v>2.947737451616428e-06</v>
      </c>
      <c r="AG16" t="n">
        <v>15</v>
      </c>
      <c r="AH16" t="n">
        <v>208973.37092345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166.4877253258527</v>
      </c>
      <c r="AB17" t="n">
        <v>227.7958507107915</v>
      </c>
      <c r="AC17" t="n">
        <v>206.0553344325037</v>
      </c>
      <c r="AD17" t="n">
        <v>166487.7253258527</v>
      </c>
      <c r="AE17" t="n">
        <v>227795.8507107915</v>
      </c>
      <c r="AF17" t="n">
        <v>2.981666034100221e-06</v>
      </c>
      <c r="AG17" t="n">
        <v>15</v>
      </c>
      <c r="AH17" t="n">
        <v>206055.3344325037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166.0002581686873</v>
      </c>
      <c r="AB18" t="n">
        <v>227.1288766408249</v>
      </c>
      <c r="AC18" t="n">
        <v>205.4520154316705</v>
      </c>
      <c r="AD18" t="n">
        <v>166000.2581686873</v>
      </c>
      <c r="AE18" t="n">
        <v>227128.8766408249</v>
      </c>
      <c r="AF18" t="n">
        <v>2.983788611445212e-06</v>
      </c>
      <c r="AG18" t="n">
        <v>15</v>
      </c>
      <c r="AH18" t="n">
        <v>205452.0154316705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164.9489682767779</v>
      </c>
      <c r="AB19" t="n">
        <v>225.6904554310786</v>
      </c>
      <c r="AC19" t="n">
        <v>204.150875123345</v>
      </c>
      <c r="AD19" t="n">
        <v>164948.9682767779</v>
      </c>
      <c r="AE19" t="n">
        <v>225690.4554310786</v>
      </c>
      <c r="AF19" t="n">
        <v>3.001618261143143e-06</v>
      </c>
      <c r="AG19" t="n">
        <v>15</v>
      </c>
      <c r="AH19" t="n">
        <v>204150.875123345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163.9798439155568</v>
      </c>
      <c r="AB20" t="n">
        <v>224.3644567253071</v>
      </c>
      <c r="AC20" t="n">
        <v>202.9514278730011</v>
      </c>
      <c r="AD20" t="n">
        <v>163979.8439155568</v>
      </c>
      <c r="AE20" t="n">
        <v>224364.4567253071</v>
      </c>
      <c r="AF20" t="n">
        <v>3.014843550754246e-06</v>
      </c>
      <c r="AG20" t="n">
        <v>15</v>
      </c>
      <c r="AH20" t="n">
        <v>202951.4278730011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162.1206419000442</v>
      </c>
      <c r="AB21" t="n">
        <v>221.8206145054801</v>
      </c>
      <c r="AC21" t="n">
        <v>200.6503663843285</v>
      </c>
      <c r="AD21" t="n">
        <v>162120.6419000442</v>
      </c>
      <c r="AE21" t="n">
        <v>221820.61450548</v>
      </c>
      <c r="AF21" t="n">
        <v>3.034305952256017e-06</v>
      </c>
      <c r="AG21" t="n">
        <v>15</v>
      </c>
      <c r="AH21" t="n">
        <v>200650.3663843285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161.4602695060943</v>
      </c>
      <c r="AB22" t="n">
        <v>220.9170638625044</v>
      </c>
      <c r="AC22" t="n">
        <v>199.8330493465769</v>
      </c>
      <c r="AD22" t="n">
        <v>161460.2695060943</v>
      </c>
      <c r="AE22" t="n">
        <v>220917.0638625044</v>
      </c>
      <c r="AF22" t="n">
        <v>3.033293646137637e-06</v>
      </c>
      <c r="AG22" t="n">
        <v>15</v>
      </c>
      <c r="AH22" t="n">
        <v>199833.0493465769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153.3457128866297</v>
      </c>
      <c r="AB23" t="n">
        <v>209.814369506786</v>
      </c>
      <c r="AC23" t="n">
        <v>189.7899805574353</v>
      </c>
      <c r="AD23" t="n">
        <v>153345.7128866297</v>
      </c>
      <c r="AE23" t="n">
        <v>209814.369506786</v>
      </c>
      <c r="AF23" t="n">
        <v>3.048870098346269e-06</v>
      </c>
      <c r="AG23" t="n">
        <v>14</v>
      </c>
      <c r="AH23" t="n">
        <v>189789.9805574353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153.3235290396213</v>
      </c>
      <c r="AB24" t="n">
        <v>209.7840165886269</v>
      </c>
      <c r="AC24" t="n">
        <v>189.7625244791848</v>
      </c>
      <c r="AD24" t="n">
        <v>153323.5290396214</v>
      </c>
      <c r="AE24" t="n">
        <v>209784.0165886269</v>
      </c>
      <c r="AF24" t="n">
        <v>3.04753124186712e-06</v>
      </c>
      <c r="AG24" t="n">
        <v>14</v>
      </c>
      <c r="AH24" t="n">
        <v>189762.5244791848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153.3174571442019</v>
      </c>
      <c r="AB25" t="n">
        <v>209.775708753441</v>
      </c>
      <c r="AC25" t="n">
        <v>189.7550095321288</v>
      </c>
      <c r="AD25" t="n">
        <v>153317.4571442019</v>
      </c>
      <c r="AE25" t="n">
        <v>209775.708753441</v>
      </c>
      <c r="AF25" t="n">
        <v>3.047367966686737e-06</v>
      </c>
      <c r="AG25" t="n">
        <v>14</v>
      </c>
      <c r="AH25" t="n">
        <v>189755.0095321288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153.3147404969729</v>
      </c>
      <c r="AB26" t="n">
        <v>209.7719917168522</v>
      </c>
      <c r="AC26" t="n">
        <v>189.7516472442952</v>
      </c>
      <c r="AD26" t="n">
        <v>153314.7404969729</v>
      </c>
      <c r="AE26" t="n">
        <v>209771.9917168522</v>
      </c>
      <c r="AF26" t="n">
        <v>3.046878141145585e-06</v>
      </c>
      <c r="AG26" t="n">
        <v>14</v>
      </c>
      <c r="AH26" t="n">
        <v>189751.6472442952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153.3422479610554</v>
      </c>
      <c r="AB27" t="n">
        <v>209.8096286427535</v>
      </c>
      <c r="AC27" t="n">
        <v>189.7856921548123</v>
      </c>
      <c r="AD27" t="n">
        <v>153342.2479610554</v>
      </c>
      <c r="AE27" t="n">
        <v>209809.6286427535</v>
      </c>
      <c r="AF27" t="n">
        <v>3.046649555893047e-06</v>
      </c>
      <c r="AG27" t="n">
        <v>14</v>
      </c>
      <c r="AH27" t="n">
        <v>189785.6921548123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181.5637341623188</v>
      </c>
      <c r="AB2" t="n">
        <v>248.4235111074032</v>
      </c>
      <c r="AC2" t="n">
        <v>224.7143198719725</v>
      </c>
      <c r="AD2" t="n">
        <v>181563.7341623188</v>
      </c>
      <c r="AE2" t="n">
        <v>248423.5111074032</v>
      </c>
      <c r="AF2" t="n">
        <v>2.690335371984232e-06</v>
      </c>
      <c r="AG2" t="n">
        <v>17</v>
      </c>
      <c r="AH2" t="n">
        <v>224714.3198719725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167.9652190639294</v>
      </c>
      <c r="AB3" t="n">
        <v>229.8174228256505</v>
      </c>
      <c r="AC3" t="n">
        <v>207.8839705420154</v>
      </c>
      <c r="AD3" t="n">
        <v>167965.2190639294</v>
      </c>
      <c r="AE3" t="n">
        <v>229817.4228256505</v>
      </c>
      <c r="AF3" t="n">
        <v>2.846794401416454e-06</v>
      </c>
      <c r="AG3" t="n">
        <v>16</v>
      </c>
      <c r="AH3" t="n">
        <v>207883.9705420154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156.109748585744</v>
      </c>
      <c r="AB4" t="n">
        <v>213.5962450909611</v>
      </c>
      <c r="AC4" t="n">
        <v>193.2109192437537</v>
      </c>
      <c r="AD4" t="n">
        <v>156109.748585744</v>
      </c>
      <c r="AE4" t="n">
        <v>213596.2450909611</v>
      </c>
      <c r="AF4" t="n">
        <v>2.968249379776477e-06</v>
      </c>
      <c r="AG4" t="n">
        <v>15</v>
      </c>
      <c r="AH4" t="n">
        <v>193210.9192437537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153.1144993609494</v>
      </c>
      <c r="AB5" t="n">
        <v>209.4980129605295</v>
      </c>
      <c r="AC5" t="n">
        <v>189.5038166359442</v>
      </c>
      <c r="AD5" t="n">
        <v>153114.4993609494</v>
      </c>
      <c r="AE5" t="n">
        <v>209498.0129605294</v>
      </c>
      <c r="AF5" t="n">
        <v>3.035332071312535e-06</v>
      </c>
      <c r="AG5" t="n">
        <v>15</v>
      </c>
      <c r="AH5" t="n">
        <v>189503.8166359442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149.9800044795198</v>
      </c>
      <c r="AB6" t="n">
        <v>205.2092587796051</v>
      </c>
      <c r="AC6" t="n">
        <v>185.6243751347416</v>
      </c>
      <c r="AD6" t="n">
        <v>149980.0044795198</v>
      </c>
      <c r="AE6" t="n">
        <v>205209.2587796051</v>
      </c>
      <c r="AF6" t="n">
        <v>3.104768541498982e-06</v>
      </c>
      <c r="AG6" t="n">
        <v>15</v>
      </c>
      <c r="AH6" t="n">
        <v>185624.3751347416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140.7047427958823</v>
      </c>
      <c r="AB7" t="n">
        <v>192.5184365483927</v>
      </c>
      <c r="AC7" t="n">
        <v>174.1447471655912</v>
      </c>
      <c r="AD7" t="n">
        <v>140704.7427958823</v>
      </c>
      <c r="AE7" t="n">
        <v>192518.4365483927</v>
      </c>
      <c r="AF7" t="n">
        <v>3.156652548035393e-06</v>
      </c>
      <c r="AG7" t="n">
        <v>14</v>
      </c>
      <c r="AH7" t="n">
        <v>174144.7471655912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138.8338625940279</v>
      </c>
      <c r="AB8" t="n">
        <v>189.9586157188076</v>
      </c>
      <c r="AC8" t="n">
        <v>171.8292320432498</v>
      </c>
      <c r="AD8" t="n">
        <v>138833.8625940279</v>
      </c>
      <c r="AE8" t="n">
        <v>189958.6157188076</v>
      </c>
      <c r="AF8" t="n">
        <v>3.194044003167272e-06</v>
      </c>
      <c r="AG8" t="n">
        <v>14</v>
      </c>
      <c r="AH8" t="n">
        <v>171829.2320432498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137.1860832721837</v>
      </c>
      <c r="AB9" t="n">
        <v>187.7040513557682</v>
      </c>
      <c r="AC9" t="n">
        <v>169.7898401387173</v>
      </c>
      <c r="AD9" t="n">
        <v>137186.0832721837</v>
      </c>
      <c r="AE9" t="n">
        <v>187704.0513557682</v>
      </c>
      <c r="AF9" t="n">
        <v>3.221515962558229e-06</v>
      </c>
      <c r="AG9" t="n">
        <v>14</v>
      </c>
      <c r="AH9" t="n">
        <v>169789.8401387173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137.5744353373824</v>
      </c>
      <c r="AB10" t="n">
        <v>188.2354117842567</v>
      </c>
      <c r="AC10" t="n">
        <v>170.2704882736801</v>
      </c>
      <c r="AD10" t="n">
        <v>137574.4353373824</v>
      </c>
      <c r="AE10" t="n">
        <v>188235.4117842568</v>
      </c>
      <c r="AF10" t="n">
        <v>3.217480913443278e-06</v>
      </c>
      <c r="AG10" t="n">
        <v>14</v>
      </c>
      <c r="AH10" t="n">
        <v>170270.4882736801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137.3810668286386</v>
      </c>
      <c r="AB11" t="n">
        <v>187.9708364597771</v>
      </c>
      <c r="AC11" t="n">
        <v>170.0311636468348</v>
      </c>
      <c r="AD11" t="n">
        <v>137381.0668286385</v>
      </c>
      <c r="AE11" t="n">
        <v>187970.8364597771</v>
      </c>
      <c r="AF11" t="n">
        <v>3.217480913443278e-06</v>
      </c>
      <c r="AG11" t="n">
        <v>14</v>
      </c>
      <c r="AH11" t="n">
        <v>170031.1636468348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137.4059908981554</v>
      </c>
      <c r="AB12" t="n">
        <v>188.0049386712623</v>
      </c>
      <c r="AC12" t="n">
        <v>170.0620111911187</v>
      </c>
      <c r="AD12" t="n">
        <v>137405.9908981553</v>
      </c>
      <c r="AE12" t="n">
        <v>188004.9386712623</v>
      </c>
      <c r="AF12" t="n">
        <v>3.217312786396821e-06</v>
      </c>
      <c r="AG12" t="n">
        <v>14</v>
      </c>
      <c r="AH12" t="n">
        <v>170062.0111911187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363.1829662896836</v>
      </c>
      <c r="AB2" t="n">
        <v>496.9229569792074</v>
      </c>
      <c r="AC2" t="n">
        <v>449.4973274008615</v>
      </c>
      <c r="AD2" t="n">
        <v>363182.9662896836</v>
      </c>
      <c r="AE2" t="n">
        <v>496922.9569792074</v>
      </c>
      <c r="AF2" t="n">
        <v>1.697697722752182e-06</v>
      </c>
      <c r="AG2" t="n">
        <v>25</v>
      </c>
      <c r="AH2" t="n">
        <v>449497.3274008615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307.9077367208023</v>
      </c>
      <c r="AB3" t="n">
        <v>421.2929493120412</v>
      </c>
      <c r="AC3" t="n">
        <v>381.0853415180673</v>
      </c>
      <c r="AD3" t="n">
        <v>307907.7367208023</v>
      </c>
      <c r="AE3" t="n">
        <v>421292.9493120412</v>
      </c>
      <c r="AF3" t="n">
        <v>1.926422614408096e-06</v>
      </c>
      <c r="AG3" t="n">
        <v>22</v>
      </c>
      <c r="AH3" t="n">
        <v>381085.3415180673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283.3761404670638</v>
      </c>
      <c r="AB4" t="n">
        <v>387.7277370600314</v>
      </c>
      <c r="AC4" t="n">
        <v>350.723546014318</v>
      </c>
      <c r="AD4" t="n">
        <v>283376.1404670638</v>
      </c>
      <c r="AE4" t="n">
        <v>387727.7370600314</v>
      </c>
      <c r="AF4" t="n">
        <v>2.083644843407408e-06</v>
      </c>
      <c r="AG4" t="n">
        <v>21</v>
      </c>
      <c r="AH4" t="n">
        <v>350723.546014318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257.4652777229397</v>
      </c>
      <c r="AB5" t="n">
        <v>352.2753515467664</v>
      </c>
      <c r="AC5" t="n">
        <v>318.6546864168095</v>
      </c>
      <c r="AD5" t="n">
        <v>257465.2777229397</v>
      </c>
      <c r="AE5" t="n">
        <v>352275.3515467664</v>
      </c>
      <c r="AF5" t="n">
        <v>2.207769348666889e-06</v>
      </c>
      <c r="AG5" t="n">
        <v>19</v>
      </c>
      <c r="AH5" t="n">
        <v>318654.6864168094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249.3248918507784</v>
      </c>
      <c r="AB6" t="n">
        <v>341.1373164680022</v>
      </c>
      <c r="AC6" t="n">
        <v>308.5796497736284</v>
      </c>
      <c r="AD6" t="n">
        <v>249324.8918507784</v>
      </c>
      <c r="AE6" t="n">
        <v>341137.3164680022</v>
      </c>
      <c r="AF6" t="n">
        <v>2.30619406649379e-06</v>
      </c>
      <c r="AG6" t="n">
        <v>19</v>
      </c>
      <c r="AH6" t="n">
        <v>308579.6497736285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236.0565233228212</v>
      </c>
      <c r="AB7" t="n">
        <v>322.9829492889534</v>
      </c>
      <c r="AC7" t="n">
        <v>292.157909918328</v>
      </c>
      <c r="AD7" t="n">
        <v>236056.5233228212</v>
      </c>
      <c r="AE7" t="n">
        <v>322982.9492889534</v>
      </c>
      <c r="AF7" t="n">
        <v>2.383068274208265e-06</v>
      </c>
      <c r="AG7" t="n">
        <v>18</v>
      </c>
      <c r="AH7" t="n">
        <v>292157.9099183279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231.6383432747317</v>
      </c>
      <c r="AB8" t="n">
        <v>316.9378004308132</v>
      </c>
      <c r="AC8" t="n">
        <v>286.689701582787</v>
      </c>
      <c r="AD8" t="n">
        <v>231638.3432747317</v>
      </c>
      <c r="AE8" t="n">
        <v>316937.8004308132</v>
      </c>
      <c r="AF8" t="n">
        <v>2.445629083415233e-06</v>
      </c>
      <c r="AG8" t="n">
        <v>18</v>
      </c>
      <c r="AH8" t="n">
        <v>286689.701582787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221.0943245148878</v>
      </c>
      <c r="AB9" t="n">
        <v>302.5110087943243</v>
      </c>
      <c r="AC9" t="n">
        <v>273.6397826919508</v>
      </c>
      <c r="AD9" t="n">
        <v>221094.3245148878</v>
      </c>
      <c r="AE9" t="n">
        <v>302511.0087943242</v>
      </c>
      <c r="AF9" t="n">
        <v>2.498250926018112e-06</v>
      </c>
      <c r="AG9" t="n">
        <v>17</v>
      </c>
      <c r="AH9" t="n">
        <v>273639.7826919507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217.2054771638971</v>
      </c>
      <c r="AB10" t="n">
        <v>297.1901162848646</v>
      </c>
      <c r="AC10" t="n">
        <v>268.8267086956728</v>
      </c>
      <c r="AD10" t="n">
        <v>217205.4771638971</v>
      </c>
      <c r="AE10" t="n">
        <v>297190.1162848646</v>
      </c>
      <c r="AF10" t="n">
        <v>2.554346582191353e-06</v>
      </c>
      <c r="AG10" t="n">
        <v>17</v>
      </c>
      <c r="AH10" t="n">
        <v>268826.7086956728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215.0009163094921</v>
      </c>
      <c r="AB11" t="n">
        <v>294.1737388655085</v>
      </c>
      <c r="AC11" t="n">
        <v>266.0982101037067</v>
      </c>
      <c r="AD11" t="n">
        <v>215000.9163094921</v>
      </c>
      <c r="AE11" t="n">
        <v>294173.7388655085</v>
      </c>
      <c r="AF11" t="n">
        <v>2.585257089979475e-06</v>
      </c>
      <c r="AG11" t="n">
        <v>17</v>
      </c>
      <c r="AH11" t="n">
        <v>266098.2101037067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205.1655480855225</v>
      </c>
      <c r="AB12" t="n">
        <v>280.7165541556576</v>
      </c>
      <c r="AC12" t="n">
        <v>253.9253602152823</v>
      </c>
      <c r="AD12" t="n">
        <v>205165.5480855225</v>
      </c>
      <c r="AE12" t="n">
        <v>280716.5541556576</v>
      </c>
      <c r="AF12" t="n">
        <v>2.629998522168109e-06</v>
      </c>
      <c r="AG12" t="n">
        <v>16</v>
      </c>
      <c r="AH12" t="n">
        <v>253925.3602152823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203.3057390722462</v>
      </c>
      <c r="AB13" t="n">
        <v>278.1718814147114</v>
      </c>
      <c r="AC13" t="n">
        <v>251.6235474692606</v>
      </c>
      <c r="AD13" t="n">
        <v>203305.7390722462</v>
      </c>
      <c r="AE13" t="n">
        <v>278171.8814147114</v>
      </c>
      <c r="AF13" t="n">
        <v>2.65942944269478e-06</v>
      </c>
      <c r="AG13" t="n">
        <v>16</v>
      </c>
      <c r="AH13" t="n">
        <v>251623.5474692606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202.0297007056405</v>
      </c>
      <c r="AB14" t="n">
        <v>276.4259494266826</v>
      </c>
      <c r="AC14" t="n">
        <v>250.0442447797378</v>
      </c>
      <c r="AD14" t="n">
        <v>202029.7007056405</v>
      </c>
      <c r="AE14" t="n">
        <v>276425.9494266825</v>
      </c>
      <c r="AF14" t="n">
        <v>2.674032325666484e-06</v>
      </c>
      <c r="AG14" t="n">
        <v>16</v>
      </c>
      <c r="AH14" t="n">
        <v>250044.2447797378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199.9379191615337</v>
      </c>
      <c r="AB15" t="n">
        <v>273.5638816351484</v>
      </c>
      <c r="AC15" t="n">
        <v>247.4553287212893</v>
      </c>
      <c r="AD15" t="n">
        <v>199937.9191615337</v>
      </c>
      <c r="AE15" t="n">
        <v>273563.8816351484</v>
      </c>
      <c r="AF15" t="n">
        <v>2.7083844820845e-06</v>
      </c>
      <c r="AG15" t="n">
        <v>16</v>
      </c>
      <c r="AH15" t="n">
        <v>247455.3287212893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198.7253366487846</v>
      </c>
      <c r="AB16" t="n">
        <v>271.904772745841</v>
      </c>
      <c r="AC16" t="n">
        <v>245.9545628558029</v>
      </c>
      <c r="AD16" t="n">
        <v>198725.3366487846</v>
      </c>
      <c r="AE16" t="n">
        <v>271904.772745841</v>
      </c>
      <c r="AF16" t="n">
        <v>2.723212519639468e-06</v>
      </c>
      <c r="AG16" t="n">
        <v>16</v>
      </c>
      <c r="AH16" t="n">
        <v>245954.5628558029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197.6247986023052</v>
      </c>
      <c r="AB17" t="n">
        <v>270.3989680383367</v>
      </c>
      <c r="AC17" t="n">
        <v>244.5924700361722</v>
      </c>
      <c r="AD17" t="n">
        <v>197624.7986023052</v>
      </c>
      <c r="AE17" t="n">
        <v>270398.9680383367</v>
      </c>
      <c r="AF17" t="n">
        <v>2.741192721360134e-06</v>
      </c>
      <c r="AG17" t="n">
        <v>16</v>
      </c>
      <c r="AH17" t="n">
        <v>244592.4700361722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196.2602837421377</v>
      </c>
      <c r="AB18" t="n">
        <v>268.5319786085093</v>
      </c>
      <c r="AC18" t="n">
        <v>242.9036634571908</v>
      </c>
      <c r="AD18" t="n">
        <v>196260.2837421377</v>
      </c>
      <c r="AE18" t="n">
        <v>268531.9786085093</v>
      </c>
      <c r="AF18" t="n">
        <v>2.75647106808163e-06</v>
      </c>
      <c r="AG18" t="n">
        <v>16</v>
      </c>
      <c r="AH18" t="n">
        <v>242903.6634571908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193.8568887475923</v>
      </c>
      <c r="AB19" t="n">
        <v>265.2435475466701</v>
      </c>
      <c r="AC19" t="n">
        <v>239.9290756405505</v>
      </c>
      <c r="AD19" t="n">
        <v>193856.8887475923</v>
      </c>
      <c r="AE19" t="n">
        <v>265243.5475466701</v>
      </c>
      <c r="AF19" t="n">
        <v>2.790276420511719e-06</v>
      </c>
      <c r="AG19" t="n">
        <v>16</v>
      </c>
      <c r="AH19" t="n">
        <v>239929.0756405505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193.9970419232351</v>
      </c>
      <c r="AB20" t="n">
        <v>265.4353113047061</v>
      </c>
      <c r="AC20" t="n">
        <v>240.1025377346617</v>
      </c>
      <c r="AD20" t="n">
        <v>193997.0419232351</v>
      </c>
      <c r="AE20" t="n">
        <v>265435.3113047061</v>
      </c>
      <c r="AF20" t="n">
        <v>2.789343637238197e-06</v>
      </c>
      <c r="AG20" t="n">
        <v>16</v>
      </c>
      <c r="AH20" t="n">
        <v>240102.5377346617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185.9888991053069</v>
      </c>
      <c r="AB21" t="n">
        <v>254.4782170068953</v>
      </c>
      <c r="AC21" t="n">
        <v>230.1911731382522</v>
      </c>
      <c r="AD21" t="n">
        <v>185988.8991053069</v>
      </c>
      <c r="AE21" t="n">
        <v>254478.2170068953</v>
      </c>
      <c r="AF21" t="n">
        <v>2.804879303483423e-06</v>
      </c>
      <c r="AG21" t="n">
        <v>15</v>
      </c>
      <c r="AH21" t="n">
        <v>230191.1731382522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184.3443762902735</v>
      </c>
      <c r="AB22" t="n">
        <v>252.2281083401415</v>
      </c>
      <c r="AC22" t="n">
        <v>228.1558116846053</v>
      </c>
      <c r="AD22" t="n">
        <v>184344.3762902734</v>
      </c>
      <c r="AE22" t="n">
        <v>252228.1083401415</v>
      </c>
      <c r="AF22" t="n">
        <v>2.824596411989269e-06</v>
      </c>
      <c r="AG22" t="n">
        <v>15</v>
      </c>
      <c r="AH22" t="n">
        <v>228155.8116846053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182.9353276414038</v>
      </c>
      <c r="AB23" t="n">
        <v>250.3001858159199</v>
      </c>
      <c r="AC23" t="n">
        <v>226.4118873802385</v>
      </c>
      <c r="AD23" t="n">
        <v>182935.3276414038</v>
      </c>
      <c r="AE23" t="n">
        <v>250300.1858159199</v>
      </c>
      <c r="AF23" t="n">
        <v>2.843734551566723e-06</v>
      </c>
      <c r="AG23" t="n">
        <v>15</v>
      </c>
      <c r="AH23" t="n">
        <v>226411.8873802384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182.6612186535966</v>
      </c>
      <c r="AB24" t="n">
        <v>249.9251378059672</v>
      </c>
      <c r="AC24" t="n">
        <v>226.0726334259724</v>
      </c>
      <c r="AD24" t="n">
        <v>182661.2186535966</v>
      </c>
      <c r="AE24" t="n">
        <v>249925.1378059672</v>
      </c>
      <c r="AF24" t="n">
        <v>2.844763829661644e-06</v>
      </c>
      <c r="AG24" t="n">
        <v>15</v>
      </c>
      <c r="AH24" t="n">
        <v>226072.6334259724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181.794871633985</v>
      </c>
      <c r="AB25" t="n">
        <v>248.7397635932022</v>
      </c>
      <c r="AC25" t="n">
        <v>225.0003896643901</v>
      </c>
      <c r="AD25" t="n">
        <v>181794.871633985</v>
      </c>
      <c r="AE25" t="n">
        <v>248739.7635932023</v>
      </c>
      <c r="AF25" t="n">
        <v>2.858819908645421e-06</v>
      </c>
      <c r="AG25" t="n">
        <v>15</v>
      </c>
      <c r="AH25" t="n">
        <v>225000.3896643901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181.2874814683379</v>
      </c>
      <c r="AB26" t="n">
        <v>248.04552998409</v>
      </c>
      <c r="AC26" t="n">
        <v>224.3724127365683</v>
      </c>
      <c r="AD26" t="n">
        <v>181287.4814683379</v>
      </c>
      <c r="AE26" t="n">
        <v>248045.52998409</v>
      </c>
      <c r="AF26" t="n">
        <v>2.859945681561742e-06</v>
      </c>
      <c r="AG26" t="n">
        <v>15</v>
      </c>
      <c r="AH26" t="n">
        <v>224372.4127365683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179.6698397385729</v>
      </c>
      <c r="AB27" t="n">
        <v>245.8322012041102</v>
      </c>
      <c r="AC27" t="n">
        <v>222.3703209489226</v>
      </c>
      <c r="AD27" t="n">
        <v>179669.8397385729</v>
      </c>
      <c r="AE27" t="n">
        <v>245832.2012041102</v>
      </c>
      <c r="AF27" t="n">
        <v>2.879437635484324e-06</v>
      </c>
      <c r="AG27" t="n">
        <v>15</v>
      </c>
      <c r="AH27" t="n">
        <v>222370.3209489226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178.9755373958654</v>
      </c>
      <c r="AB28" t="n">
        <v>244.8822261083606</v>
      </c>
      <c r="AC28" t="n">
        <v>221.5110101430127</v>
      </c>
      <c r="AD28" t="n">
        <v>178975.5373958654</v>
      </c>
      <c r="AE28" t="n">
        <v>244882.2261083606</v>
      </c>
      <c r="AF28" t="n">
        <v>2.879727119948521e-06</v>
      </c>
      <c r="AG28" t="n">
        <v>15</v>
      </c>
      <c r="AH28" t="n">
        <v>221511.0101430127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177.5481785623633</v>
      </c>
      <c r="AB29" t="n">
        <v>242.9292507817365</v>
      </c>
      <c r="AC29" t="n">
        <v>219.7444240405429</v>
      </c>
      <c r="AD29" t="n">
        <v>177548.1785623633</v>
      </c>
      <c r="AE29" t="n">
        <v>242929.2507817365</v>
      </c>
      <c r="AF29" t="n">
        <v>2.898607940002243e-06</v>
      </c>
      <c r="AG29" t="n">
        <v>15</v>
      </c>
      <c r="AH29" t="n">
        <v>219744.4240405429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177.4666004359174</v>
      </c>
      <c r="AB30" t="n">
        <v>242.8176319901604</v>
      </c>
      <c r="AC30" t="n">
        <v>219.6434579897769</v>
      </c>
      <c r="AD30" t="n">
        <v>177466.6004359174</v>
      </c>
      <c r="AE30" t="n">
        <v>242817.6319901604</v>
      </c>
      <c r="AF30" t="n">
        <v>2.897514332026389e-06</v>
      </c>
      <c r="AG30" t="n">
        <v>15</v>
      </c>
      <c r="AH30" t="n">
        <v>219643.4579897769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177.1247617858766</v>
      </c>
      <c r="AB31" t="n">
        <v>242.349913268318</v>
      </c>
      <c r="AC31" t="n">
        <v>219.2203776862995</v>
      </c>
      <c r="AD31" t="n">
        <v>177124.7617858766</v>
      </c>
      <c r="AE31" t="n">
        <v>242349.913268318</v>
      </c>
      <c r="AF31" t="n">
        <v>2.896581548752866e-06</v>
      </c>
      <c r="AG31" t="n">
        <v>15</v>
      </c>
      <c r="AH31" t="n">
        <v>219220.3776862995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175.2499487849238</v>
      </c>
      <c r="AB32" t="n">
        <v>239.7847114095034</v>
      </c>
      <c r="AC32" t="n">
        <v>216.899995092606</v>
      </c>
      <c r="AD32" t="n">
        <v>175249.9487849238</v>
      </c>
      <c r="AE32" t="n">
        <v>239784.7114095034</v>
      </c>
      <c r="AF32" t="n">
        <v>2.917295770413168e-06</v>
      </c>
      <c r="AG32" t="n">
        <v>15</v>
      </c>
      <c r="AH32" t="n">
        <v>216899.995092606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174.7594670456743</v>
      </c>
      <c r="AB33" t="n">
        <v>239.1136126553355</v>
      </c>
      <c r="AC33" t="n">
        <v>216.2929450616426</v>
      </c>
      <c r="AD33" t="n">
        <v>174759.4670456743</v>
      </c>
      <c r="AE33" t="n">
        <v>239113.6126553355</v>
      </c>
      <c r="AF33" t="n">
        <v>2.917231440532235e-06</v>
      </c>
      <c r="AG33" t="n">
        <v>15</v>
      </c>
      <c r="AH33" t="n">
        <v>216292.9450616426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172.6569791756324</v>
      </c>
      <c r="AB34" t="n">
        <v>236.236895996327</v>
      </c>
      <c r="AC34" t="n">
        <v>213.6907782030718</v>
      </c>
      <c r="AD34" t="n">
        <v>172656.9791756324</v>
      </c>
      <c r="AE34" t="n">
        <v>236236.895996327</v>
      </c>
      <c r="AF34" t="n">
        <v>2.934246694038912e-06</v>
      </c>
      <c r="AG34" t="n">
        <v>15</v>
      </c>
      <c r="AH34" t="n">
        <v>213690.7782030718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173.0744691431619</v>
      </c>
      <c r="AB35" t="n">
        <v>236.8081241882581</v>
      </c>
      <c r="AC35" t="n">
        <v>214.207489178089</v>
      </c>
      <c r="AD35" t="n">
        <v>173074.4691431619</v>
      </c>
      <c r="AE35" t="n">
        <v>236808.1241882581</v>
      </c>
      <c r="AF35" t="n">
        <v>2.931191024694613e-06</v>
      </c>
      <c r="AG35" t="n">
        <v>15</v>
      </c>
      <c r="AH35" t="n">
        <v>214207.489178089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172.9308701557123</v>
      </c>
      <c r="AB36" t="n">
        <v>236.6116457184895</v>
      </c>
      <c r="AC36" t="n">
        <v>214.0297623377157</v>
      </c>
      <c r="AD36" t="n">
        <v>172930.8701557123</v>
      </c>
      <c r="AE36" t="n">
        <v>236611.6457184895</v>
      </c>
      <c r="AF36" t="n">
        <v>2.93260628207513e-06</v>
      </c>
      <c r="AG36" t="n">
        <v>15</v>
      </c>
      <c r="AH36" t="n">
        <v>214029.7623377157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172.600117335008</v>
      </c>
      <c r="AB37" t="n">
        <v>236.1590951174174</v>
      </c>
      <c r="AC37" t="n">
        <v>213.6204025308511</v>
      </c>
      <c r="AD37" t="n">
        <v>172600.117335008</v>
      </c>
      <c r="AE37" t="n">
        <v>236159.0951174174</v>
      </c>
      <c r="AF37" t="n">
        <v>2.931930818325338e-06</v>
      </c>
      <c r="AG37" t="n">
        <v>15</v>
      </c>
      <c r="AH37" t="n">
        <v>213620.4025308511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172.4058305041445</v>
      </c>
      <c r="AB38" t="n">
        <v>235.8932633041001</v>
      </c>
      <c r="AC38" t="n">
        <v>213.3799413326994</v>
      </c>
      <c r="AD38" t="n">
        <v>172405.8305041445</v>
      </c>
      <c r="AE38" t="n">
        <v>235893.2633041001</v>
      </c>
      <c r="AF38" t="n">
        <v>2.933120921122591e-06</v>
      </c>
      <c r="AG38" t="n">
        <v>15</v>
      </c>
      <c r="AH38" t="n">
        <v>213379.9413326994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172.3712809504736</v>
      </c>
      <c r="AB39" t="n">
        <v>235.8459910805488</v>
      </c>
      <c r="AC39" t="n">
        <v>213.3371807038168</v>
      </c>
      <c r="AD39" t="n">
        <v>172371.2809504736</v>
      </c>
      <c r="AE39" t="n">
        <v>235845.9910805488</v>
      </c>
      <c r="AF39" t="n">
        <v>2.93112669481368e-06</v>
      </c>
      <c r="AG39" t="n">
        <v>15</v>
      </c>
      <c r="AH39" t="n">
        <v>213337.1807038168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172.5298407864622</v>
      </c>
      <c r="AB40" t="n">
        <v>236.0629396433146</v>
      </c>
      <c r="AC40" t="n">
        <v>213.5334240002416</v>
      </c>
      <c r="AD40" t="n">
        <v>172529.8407864622</v>
      </c>
      <c r="AE40" t="n">
        <v>236062.9396433146</v>
      </c>
      <c r="AF40" t="n">
        <v>2.929936592016427e-06</v>
      </c>
      <c r="AG40" t="n">
        <v>15</v>
      </c>
      <c r="AH40" t="n">
        <v>213533.4240002416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220.7150855258445</v>
      </c>
      <c r="AB2" t="n">
        <v>301.9921172786721</v>
      </c>
      <c r="AC2" t="n">
        <v>273.1704134542834</v>
      </c>
      <c r="AD2" t="n">
        <v>220715.0855258445</v>
      </c>
      <c r="AE2" t="n">
        <v>301992.1172786721</v>
      </c>
      <c r="AF2" t="n">
        <v>2.385046942267416e-06</v>
      </c>
      <c r="AG2" t="n">
        <v>19</v>
      </c>
      <c r="AH2" t="n">
        <v>273170.4134542834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196.0057153911818</v>
      </c>
      <c r="AB3" t="n">
        <v>268.1836669599685</v>
      </c>
      <c r="AC3" t="n">
        <v>242.5885941835282</v>
      </c>
      <c r="AD3" t="n">
        <v>196005.7153911818</v>
      </c>
      <c r="AE3" t="n">
        <v>268183.6669599686</v>
      </c>
      <c r="AF3" t="n">
        <v>2.571066947270678e-06</v>
      </c>
      <c r="AG3" t="n">
        <v>17</v>
      </c>
      <c r="AH3" t="n">
        <v>242588.5941835282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189.4914204350789</v>
      </c>
      <c r="AB4" t="n">
        <v>259.2705212106227</v>
      </c>
      <c r="AC4" t="n">
        <v>234.5261065548185</v>
      </c>
      <c r="AD4" t="n">
        <v>189491.4204350789</v>
      </c>
      <c r="AE4" t="n">
        <v>259270.5212106227</v>
      </c>
      <c r="AF4" t="n">
        <v>2.694008536464745e-06</v>
      </c>
      <c r="AG4" t="n">
        <v>17</v>
      </c>
      <c r="AH4" t="n">
        <v>234526.1065548185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177.9492006948335</v>
      </c>
      <c r="AB5" t="n">
        <v>243.4779469552299</v>
      </c>
      <c r="AC5" t="n">
        <v>220.2407534213382</v>
      </c>
      <c r="AD5" t="n">
        <v>177949.2006948335</v>
      </c>
      <c r="AE5" t="n">
        <v>243477.9469552299</v>
      </c>
      <c r="AF5" t="n">
        <v>2.789239376517198e-06</v>
      </c>
      <c r="AG5" t="n">
        <v>16</v>
      </c>
      <c r="AH5" t="n">
        <v>220240.7534213382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174.1979906156139</v>
      </c>
      <c r="AB6" t="n">
        <v>238.3453758331353</v>
      </c>
      <c r="AC6" t="n">
        <v>215.5980276835257</v>
      </c>
      <c r="AD6" t="n">
        <v>174197.9906156139</v>
      </c>
      <c r="AE6" t="n">
        <v>238345.3758331353</v>
      </c>
      <c r="AF6" t="n">
        <v>2.86474785324518e-06</v>
      </c>
      <c r="AG6" t="n">
        <v>16</v>
      </c>
      <c r="AH6" t="n">
        <v>215598.0276835258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164.8135711687497</v>
      </c>
      <c r="AB7" t="n">
        <v>225.5051991345755</v>
      </c>
      <c r="AC7" t="n">
        <v>203.9832994277713</v>
      </c>
      <c r="AD7" t="n">
        <v>164813.5711687497</v>
      </c>
      <c r="AE7" t="n">
        <v>225505.1991345756</v>
      </c>
      <c r="AF7" t="n">
        <v>2.913374251559468e-06</v>
      </c>
      <c r="AG7" t="n">
        <v>15</v>
      </c>
      <c r="AH7" t="n">
        <v>203983.2994277713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162.10056121395</v>
      </c>
      <c r="AB8" t="n">
        <v>221.7931392248686</v>
      </c>
      <c r="AC8" t="n">
        <v>200.6255133059369</v>
      </c>
      <c r="AD8" t="n">
        <v>162100.56121395</v>
      </c>
      <c r="AE8" t="n">
        <v>221793.1392248686</v>
      </c>
      <c r="AF8" t="n">
        <v>2.971613230317617e-06</v>
      </c>
      <c r="AG8" t="n">
        <v>15</v>
      </c>
      <c r="AH8" t="n">
        <v>200625.5133059369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160.272720831918</v>
      </c>
      <c r="AB9" t="n">
        <v>219.2922073755472</v>
      </c>
      <c r="AC9" t="n">
        <v>198.3632668822339</v>
      </c>
      <c r="AD9" t="n">
        <v>160272.720831918</v>
      </c>
      <c r="AE9" t="n">
        <v>219292.2073755472</v>
      </c>
      <c r="AF9" t="n">
        <v>3.00780956771312e-06</v>
      </c>
      <c r="AG9" t="n">
        <v>15</v>
      </c>
      <c r="AH9" t="n">
        <v>198363.2668822339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158.1336075271603</v>
      </c>
      <c r="AB10" t="n">
        <v>216.3653781809606</v>
      </c>
      <c r="AC10" t="n">
        <v>195.7157701581472</v>
      </c>
      <c r="AD10" t="n">
        <v>158133.6075271603</v>
      </c>
      <c r="AE10" t="n">
        <v>216365.3781809606</v>
      </c>
      <c r="AF10" t="n">
        <v>3.041221571462816e-06</v>
      </c>
      <c r="AG10" t="n">
        <v>15</v>
      </c>
      <c r="AH10" t="n">
        <v>195715.7701581472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155.8941384870748</v>
      </c>
      <c r="AB11" t="n">
        <v>213.3012378419158</v>
      </c>
      <c r="AC11" t="n">
        <v>192.9440670725119</v>
      </c>
      <c r="AD11" t="n">
        <v>155894.1384870748</v>
      </c>
      <c r="AE11" t="n">
        <v>213301.2378419158</v>
      </c>
      <c r="AF11" t="n">
        <v>3.075230218136612e-06</v>
      </c>
      <c r="AG11" t="n">
        <v>15</v>
      </c>
      <c r="AH11" t="n">
        <v>192944.0670725119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147.7022850065898</v>
      </c>
      <c r="AB12" t="n">
        <v>202.0927825108527</v>
      </c>
      <c r="AC12" t="n">
        <v>182.805330987076</v>
      </c>
      <c r="AD12" t="n">
        <v>147702.2850065898</v>
      </c>
      <c r="AE12" t="n">
        <v>202092.7825108527</v>
      </c>
      <c r="AF12" t="n">
        <v>3.100090339974183e-06</v>
      </c>
      <c r="AG12" t="n">
        <v>14</v>
      </c>
      <c r="AH12" t="n">
        <v>182805.330987076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146.549022586221</v>
      </c>
      <c r="AB13" t="n">
        <v>200.5148379889577</v>
      </c>
      <c r="AC13" t="n">
        <v>181.3779832756912</v>
      </c>
      <c r="AD13" t="n">
        <v>146549.0225862211</v>
      </c>
      <c r="AE13" t="n">
        <v>200514.8379889577</v>
      </c>
      <c r="AF13" t="n">
        <v>3.112719281867669e-06</v>
      </c>
      <c r="AG13" t="n">
        <v>14</v>
      </c>
      <c r="AH13" t="n">
        <v>181377.9832756912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144.8899988094022</v>
      </c>
      <c r="AB14" t="n">
        <v>198.2448884665519</v>
      </c>
      <c r="AC14" t="n">
        <v>179.3246745498088</v>
      </c>
      <c r="AD14" t="n">
        <v>144889.9988094022</v>
      </c>
      <c r="AE14" t="n">
        <v>198244.8884665519</v>
      </c>
      <c r="AF14" t="n">
        <v>3.131579827635106e-06</v>
      </c>
      <c r="AG14" t="n">
        <v>14</v>
      </c>
      <c r="AH14" t="n">
        <v>179324.6745498088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143.9788849557863</v>
      </c>
      <c r="AB15" t="n">
        <v>196.9982622965288</v>
      </c>
      <c r="AC15" t="n">
        <v>178.1970246318015</v>
      </c>
      <c r="AD15" t="n">
        <v>143978.8849557863</v>
      </c>
      <c r="AE15" t="n">
        <v>196998.2622965288</v>
      </c>
      <c r="AF15" t="n">
        <v>3.144772265623576e-06</v>
      </c>
      <c r="AG15" t="n">
        <v>14</v>
      </c>
      <c r="AH15" t="n">
        <v>178197.0246318015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143.7827620557849</v>
      </c>
      <c r="AB16" t="n">
        <v>196.7299182924153</v>
      </c>
      <c r="AC16" t="n">
        <v>177.9542910028174</v>
      </c>
      <c r="AD16" t="n">
        <v>143782.7620557849</v>
      </c>
      <c r="AE16" t="n">
        <v>196729.9182924153</v>
      </c>
      <c r="AF16" t="n">
        <v>3.146761075370582e-06</v>
      </c>
      <c r="AG16" t="n">
        <v>14</v>
      </c>
      <c r="AH16" t="n">
        <v>177954.2910028174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143.71652286316</v>
      </c>
      <c r="AB17" t="n">
        <v>196.639286906799</v>
      </c>
      <c r="AC17" t="n">
        <v>177.8723093494423</v>
      </c>
      <c r="AD17" t="n">
        <v>143716.5228631599</v>
      </c>
      <c r="AE17" t="n">
        <v>196639.286906799</v>
      </c>
      <c r="AF17" t="n">
        <v>3.147357718294684e-06</v>
      </c>
      <c r="AG17" t="n">
        <v>14</v>
      </c>
      <c r="AH17" t="n">
        <v>177872.3093494423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143.658220925089</v>
      </c>
      <c r="AB18" t="n">
        <v>196.5595156230303</v>
      </c>
      <c r="AC18" t="n">
        <v>177.8001513250368</v>
      </c>
      <c r="AD18" t="n">
        <v>143658.2209250889</v>
      </c>
      <c r="AE18" t="n">
        <v>196559.5156230303</v>
      </c>
      <c r="AF18" t="n">
        <v>3.147424011952917e-06</v>
      </c>
      <c r="AG18" t="n">
        <v>14</v>
      </c>
      <c r="AH18" t="n">
        <v>177800.1513250368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306.368501384223</v>
      </c>
      <c r="AB2" t="n">
        <v>419.1868996182628</v>
      </c>
      <c r="AC2" t="n">
        <v>379.1802902512038</v>
      </c>
      <c r="AD2" t="n">
        <v>306368.5013842229</v>
      </c>
      <c r="AE2" t="n">
        <v>419186.8996182628</v>
      </c>
      <c r="AF2" t="n">
        <v>1.919438049164275e-06</v>
      </c>
      <c r="AG2" t="n">
        <v>23</v>
      </c>
      <c r="AH2" t="n">
        <v>379180.2902512038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261.2227646710875</v>
      </c>
      <c r="AB3" t="n">
        <v>357.4165109580136</v>
      </c>
      <c r="AC3" t="n">
        <v>323.3051807894037</v>
      </c>
      <c r="AD3" t="n">
        <v>261222.7646710876</v>
      </c>
      <c r="AE3" t="n">
        <v>357416.5109580136</v>
      </c>
      <c r="AF3" t="n">
        <v>2.145867620191709e-06</v>
      </c>
      <c r="AG3" t="n">
        <v>20</v>
      </c>
      <c r="AH3" t="n">
        <v>323305.1807894037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242.2406854623616</v>
      </c>
      <c r="AB4" t="n">
        <v>331.4443927542468</v>
      </c>
      <c r="AC4" t="n">
        <v>299.811805095007</v>
      </c>
      <c r="AD4" t="n">
        <v>242240.6854623616</v>
      </c>
      <c r="AE4" t="n">
        <v>331444.3927542468</v>
      </c>
      <c r="AF4" t="n">
        <v>2.29011862075588e-06</v>
      </c>
      <c r="AG4" t="n">
        <v>19</v>
      </c>
      <c r="AH4" t="n">
        <v>299811.805095007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227.2382328108656</v>
      </c>
      <c r="AB5" t="n">
        <v>310.9173751749812</v>
      </c>
      <c r="AC5" t="n">
        <v>281.2438572636498</v>
      </c>
      <c r="AD5" t="n">
        <v>227238.2328108657</v>
      </c>
      <c r="AE5" t="n">
        <v>310917.3751749812</v>
      </c>
      <c r="AF5" t="n">
        <v>2.398932142910794e-06</v>
      </c>
      <c r="AG5" t="n">
        <v>18</v>
      </c>
      <c r="AH5" t="n">
        <v>281243.8572636498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213.5369637210713</v>
      </c>
      <c r="AB6" t="n">
        <v>292.1706943490021</v>
      </c>
      <c r="AC6" t="n">
        <v>264.2863333445644</v>
      </c>
      <c r="AD6" t="n">
        <v>213536.9637210713</v>
      </c>
      <c r="AE6" t="n">
        <v>292170.6943490021</v>
      </c>
      <c r="AF6" t="n">
        <v>2.498001170544372e-06</v>
      </c>
      <c r="AG6" t="n">
        <v>17</v>
      </c>
      <c r="AH6" t="n">
        <v>264286.3333445644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208.8668236691379</v>
      </c>
      <c r="AB7" t="n">
        <v>285.7808026979121</v>
      </c>
      <c r="AC7" t="n">
        <v>258.5062839843832</v>
      </c>
      <c r="AD7" t="n">
        <v>208866.823669138</v>
      </c>
      <c r="AE7" t="n">
        <v>285780.8026979121</v>
      </c>
      <c r="AF7" t="n">
        <v>2.572676480226207e-06</v>
      </c>
      <c r="AG7" t="n">
        <v>17</v>
      </c>
      <c r="AH7" t="n">
        <v>258506.2839843832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205.5497905955849</v>
      </c>
      <c r="AB8" t="n">
        <v>281.2422917095078</v>
      </c>
      <c r="AC8" t="n">
        <v>254.4009221148705</v>
      </c>
      <c r="AD8" t="n">
        <v>205549.7905955848</v>
      </c>
      <c r="AE8" t="n">
        <v>281242.2917095078</v>
      </c>
      <c r="AF8" t="n">
        <v>2.624419746134499e-06</v>
      </c>
      <c r="AG8" t="n">
        <v>17</v>
      </c>
      <c r="AH8" t="n">
        <v>254400.9221148705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195.5681100308364</v>
      </c>
      <c r="AB9" t="n">
        <v>267.5849160001583</v>
      </c>
      <c r="AC9" t="n">
        <v>242.0469871749698</v>
      </c>
      <c r="AD9" t="n">
        <v>195568.1100308363</v>
      </c>
      <c r="AE9" t="n">
        <v>267584.9160001584</v>
      </c>
      <c r="AF9" t="n">
        <v>2.679313731938022e-06</v>
      </c>
      <c r="AG9" t="n">
        <v>16</v>
      </c>
      <c r="AH9" t="n">
        <v>242046.9871749698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192.9508397733615</v>
      </c>
      <c r="AB10" t="n">
        <v>264.0038513680684</v>
      </c>
      <c r="AC10" t="n">
        <v>238.8076943253097</v>
      </c>
      <c r="AD10" t="n">
        <v>192950.8397733615</v>
      </c>
      <c r="AE10" t="n">
        <v>264003.8513680684</v>
      </c>
      <c r="AF10" t="n">
        <v>2.724008480142548e-06</v>
      </c>
      <c r="AG10" t="n">
        <v>16</v>
      </c>
      <c r="AH10" t="n">
        <v>238807.6943253097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190.9094408861767</v>
      </c>
      <c r="AB11" t="n">
        <v>261.2107193504608</v>
      </c>
      <c r="AC11" t="n">
        <v>236.2811349072762</v>
      </c>
      <c r="AD11" t="n">
        <v>190909.4408861767</v>
      </c>
      <c r="AE11" t="n">
        <v>261210.7193504608</v>
      </c>
      <c r="AF11" t="n">
        <v>2.755418234149653e-06</v>
      </c>
      <c r="AG11" t="n">
        <v>16</v>
      </c>
      <c r="AH11" t="n">
        <v>236281.1349072762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188.9326037058267</v>
      </c>
      <c r="AB12" t="n">
        <v>258.5059235084061</v>
      </c>
      <c r="AC12" t="n">
        <v>233.8344809841815</v>
      </c>
      <c r="AD12" t="n">
        <v>188932.6037058267</v>
      </c>
      <c r="AE12" t="n">
        <v>258505.923508406</v>
      </c>
      <c r="AF12" t="n">
        <v>2.786730543211545e-06</v>
      </c>
      <c r="AG12" t="n">
        <v>16</v>
      </c>
      <c r="AH12" t="n">
        <v>233834.4809841815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187.0881326181409</v>
      </c>
      <c r="AB13" t="n">
        <v>255.9822367939142</v>
      </c>
      <c r="AC13" t="n">
        <v>231.5516513877033</v>
      </c>
      <c r="AD13" t="n">
        <v>187088.1326181409</v>
      </c>
      <c r="AE13" t="n">
        <v>255982.2367939141</v>
      </c>
      <c r="AF13" t="n">
        <v>2.81719832941492e-06</v>
      </c>
      <c r="AG13" t="n">
        <v>16</v>
      </c>
      <c r="AH13" t="n">
        <v>231551.6513877033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179.2156577620216</v>
      </c>
      <c r="AB14" t="n">
        <v>245.2107693866983</v>
      </c>
      <c r="AC14" t="n">
        <v>221.8081977119793</v>
      </c>
      <c r="AD14" t="n">
        <v>179215.6577620216</v>
      </c>
      <c r="AE14" t="n">
        <v>245210.7693866983</v>
      </c>
      <c r="AF14" t="n">
        <v>2.82996361723787e-06</v>
      </c>
      <c r="AG14" t="n">
        <v>15</v>
      </c>
      <c r="AH14" t="n">
        <v>221808.1977119793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177.1700974158377</v>
      </c>
      <c r="AB15" t="n">
        <v>242.4119434772975</v>
      </c>
      <c r="AC15" t="n">
        <v>219.276487819194</v>
      </c>
      <c r="AD15" t="n">
        <v>177170.0974158377</v>
      </c>
      <c r="AE15" t="n">
        <v>242411.9434772975</v>
      </c>
      <c r="AF15" t="n">
        <v>2.863712049930096e-06</v>
      </c>
      <c r="AG15" t="n">
        <v>15</v>
      </c>
      <c r="AH15" t="n">
        <v>219276.4878191939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175.7123730687179</v>
      </c>
      <c r="AB16" t="n">
        <v>240.4174207153099</v>
      </c>
      <c r="AC16" t="n">
        <v>217.4723195102796</v>
      </c>
      <c r="AD16" t="n">
        <v>175712.3730687179</v>
      </c>
      <c r="AE16" t="n">
        <v>240417.4207153099</v>
      </c>
      <c r="AF16" t="n">
        <v>2.881349585013713e-06</v>
      </c>
      <c r="AG16" t="n">
        <v>15</v>
      </c>
      <c r="AH16" t="n">
        <v>217472.3195102796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175.0862349103565</v>
      </c>
      <c r="AB17" t="n">
        <v>239.5607108637742</v>
      </c>
      <c r="AC17" t="n">
        <v>216.6973728445743</v>
      </c>
      <c r="AD17" t="n">
        <v>175086.2349103565</v>
      </c>
      <c r="AE17" t="n">
        <v>239560.7108637742</v>
      </c>
      <c r="AF17" t="n">
        <v>2.890054666786106e-06</v>
      </c>
      <c r="AG17" t="n">
        <v>15</v>
      </c>
      <c r="AH17" t="n">
        <v>216697.3728445743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173.9572674171214</v>
      </c>
      <c r="AB18" t="n">
        <v>238.0160077330001</v>
      </c>
      <c r="AC18" t="n">
        <v>215.3000940125964</v>
      </c>
      <c r="AD18" t="n">
        <v>173957.2674171214</v>
      </c>
      <c r="AE18" t="n">
        <v>238016.0077330001</v>
      </c>
      <c r="AF18" t="n">
        <v>2.908504243079835e-06</v>
      </c>
      <c r="AG18" t="n">
        <v>15</v>
      </c>
      <c r="AH18" t="n">
        <v>215300.0940125964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172.3196902823367</v>
      </c>
      <c r="AB19" t="n">
        <v>235.7754024523844</v>
      </c>
      <c r="AC19" t="n">
        <v>213.2733289552527</v>
      </c>
      <c r="AD19" t="n">
        <v>172319.6902823367</v>
      </c>
      <c r="AE19" t="n">
        <v>235775.4024523844</v>
      </c>
      <c r="AF19" t="n">
        <v>2.928415493551764e-06</v>
      </c>
      <c r="AG19" t="n">
        <v>15</v>
      </c>
      <c r="AH19" t="n">
        <v>213273.3289552527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170.8555697316376</v>
      </c>
      <c r="AB20" t="n">
        <v>233.7721281224788</v>
      </c>
      <c r="AC20" t="n">
        <v>211.4612443157795</v>
      </c>
      <c r="AD20" t="n">
        <v>170855.5697316376</v>
      </c>
      <c r="AE20" t="n">
        <v>233772.1281224788</v>
      </c>
      <c r="AF20" t="n">
        <v>2.948261780726884e-06</v>
      </c>
      <c r="AG20" t="n">
        <v>15</v>
      </c>
      <c r="AH20" t="n">
        <v>211461.2443157795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170.6951261244451</v>
      </c>
      <c r="AB21" t="n">
        <v>233.5526021008458</v>
      </c>
      <c r="AC21" t="n">
        <v>211.2626695495443</v>
      </c>
      <c r="AD21" t="n">
        <v>170695.1261244451</v>
      </c>
      <c r="AE21" t="n">
        <v>233552.6021008458</v>
      </c>
      <c r="AF21" t="n">
        <v>2.946182955228999e-06</v>
      </c>
      <c r="AG21" t="n">
        <v>15</v>
      </c>
      <c r="AH21" t="n">
        <v>211262.6695495443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169.5287526414902</v>
      </c>
      <c r="AB22" t="n">
        <v>231.9567184447012</v>
      </c>
      <c r="AC22" t="n">
        <v>209.8190947897049</v>
      </c>
      <c r="AD22" t="n">
        <v>169528.7526414902</v>
      </c>
      <c r="AE22" t="n">
        <v>231956.7184447012</v>
      </c>
      <c r="AF22" t="n">
        <v>2.9629759674541e-06</v>
      </c>
      <c r="AG22" t="n">
        <v>15</v>
      </c>
      <c r="AH22" t="n">
        <v>209819.0947897049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167.8018636832015</v>
      </c>
      <c r="AB23" t="n">
        <v>229.5939127870079</v>
      </c>
      <c r="AC23" t="n">
        <v>207.6817919877625</v>
      </c>
      <c r="AD23" t="n">
        <v>167801.8636832015</v>
      </c>
      <c r="AE23" t="n">
        <v>229593.9127870079</v>
      </c>
      <c r="AF23" t="n">
        <v>2.981652915286661e-06</v>
      </c>
      <c r="AG23" t="n">
        <v>15</v>
      </c>
      <c r="AH23" t="n">
        <v>207681.7919877625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167.0855443712412</v>
      </c>
      <c r="AB24" t="n">
        <v>228.6138131026066</v>
      </c>
      <c r="AC24" t="n">
        <v>206.7952316416616</v>
      </c>
      <c r="AD24" t="n">
        <v>167085.5443712412</v>
      </c>
      <c r="AE24" t="n">
        <v>228613.8131026066</v>
      </c>
      <c r="AF24" t="n">
        <v>2.981035763966976e-06</v>
      </c>
      <c r="AG24" t="n">
        <v>15</v>
      </c>
      <c r="AH24" t="n">
        <v>206795.2316416616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165.5703026985375</v>
      </c>
      <c r="AB25" t="n">
        <v>226.5405925982696</v>
      </c>
      <c r="AC25" t="n">
        <v>204.9198763924746</v>
      </c>
      <c r="AD25" t="n">
        <v>165570.3026985375</v>
      </c>
      <c r="AE25" t="n">
        <v>226540.5925982696</v>
      </c>
      <c r="AF25" t="n">
        <v>2.998380964214953e-06</v>
      </c>
      <c r="AG25" t="n">
        <v>15</v>
      </c>
      <c r="AH25" t="n">
        <v>204919.8763924746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165.1178710428806</v>
      </c>
      <c r="AB26" t="n">
        <v>225.9215556471243</v>
      </c>
      <c r="AC26" t="n">
        <v>204.3599194591226</v>
      </c>
      <c r="AD26" t="n">
        <v>165117.8710428806</v>
      </c>
      <c r="AE26" t="n">
        <v>225921.5556471243</v>
      </c>
      <c r="AF26" t="n">
        <v>2.996691918497921e-06</v>
      </c>
      <c r="AG26" t="n">
        <v>15</v>
      </c>
      <c r="AH26" t="n">
        <v>204359.9194591226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165.1131797329092</v>
      </c>
      <c r="AB27" t="n">
        <v>225.9151367898554</v>
      </c>
      <c r="AC27" t="n">
        <v>204.3541132085825</v>
      </c>
      <c r="AD27" t="n">
        <v>165113.1797329092</v>
      </c>
      <c r="AE27" t="n">
        <v>225915.1367898554</v>
      </c>
      <c r="AF27" t="n">
        <v>2.995457615858552e-06</v>
      </c>
      <c r="AG27" t="n">
        <v>15</v>
      </c>
      <c r="AH27" t="n">
        <v>204354.1132085825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164.5496506571864</v>
      </c>
      <c r="AB28" t="n">
        <v>225.1440914473037</v>
      </c>
      <c r="AC28" t="n">
        <v>203.6566553513548</v>
      </c>
      <c r="AD28" t="n">
        <v>164549.6506571864</v>
      </c>
      <c r="AE28" t="n">
        <v>225144.0914473037</v>
      </c>
      <c r="AF28" t="n">
        <v>3.01367982061345e-06</v>
      </c>
      <c r="AG28" t="n">
        <v>15</v>
      </c>
      <c r="AH28" t="n">
        <v>203656.6553513548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164.2728461062951</v>
      </c>
      <c r="AB29" t="n">
        <v>224.7653552490194</v>
      </c>
      <c r="AC29" t="n">
        <v>203.314065204275</v>
      </c>
      <c r="AD29" t="n">
        <v>164272.8461062951</v>
      </c>
      <c r="AE29" t="n">
        <v>224765.3552490194</v>
      </c>
      <c r="AF29" t="n">
        <v>3.015076531494842e-06</v>
      </c>
      <c r="AG29" t="n">
        <v>15</v>
      </c>
      <c r="AH29" t="n">
        <v>203314.065204275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164.1236701632904</v>
      </c>
      <c r="AB30" t="n">
        <v>224.5612461426224</v>
      </c>
      <c r="AC30" t="n">
        <v>203.1294359845236</v>
      </c>
      <c r="AD30" t="n">
        <v>164123.6701632904</v>
      </c>
      <c r="AE30" t="n">
        <v>224561.2461426224</v>
      </c>
      <c r="AF30" t="n">
        <v>3.012672889512912e-06</v>
      </c>
      <c r="AG30" t="n">
        <v>15</v>
      </c>
      <c r="AH30" t="n">
        <v>203129.4359845236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164.0011174514913</v>
      </c>
      <c r="AB31" t="n">
        <v>224.3935641156948</v>
      </c>
      <c r="AC31" t="n">
        <v>202.9777572949027</v>
      </c>
      <c r="AD31" t="n">
        <v>164001.1174514913</v>
      </c>
      <c r="AE31" t="n">
        <v>224393.5641156948</v>
      </c>
      <c r="AF31" t="n">
        <v>3.014134563691112e-06</v>
      </c>
      <c r="AG31" t="n">
        <v>15</v>
      </c>
      <c r="AH31" t="n">
        <v>202977.7572949027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164.296902650682</v>
      </c>
      <c r="AB32" t="n">
        <v>224.7982704743494</v>
      </c>
      <c r="AC32" t="n">
        <v>203.3438390466963</v>
      </c>
      <c r="AD32" t="n">
        <v>164296.902650682</v>
      </c>
      <c r="AE32" t="n">
        <v>224798.2704743494</v>
      </c>
      <c r="AF32" t="n">
        <v>3.014004637097494e-06</v>
      </c>
      <c r="AG32" t="n">
        <v>15</v>
      </c>
      <c r="AH32" t="n">
        <v>203343.8390466963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164.3637841918525</v>
      </c>
      <c r="AB33" t="n">
        <v>224.8897807495842</v>
      </c>
      <c r="AC33" t="n">
        <v>203.4266157096983</v>
      </c>
      <c r="AD33" t="n">
        <v>164363.7841918525</v>
      </c>
      <c r="AE33" t="n">
        <v>224889.7807495842</v>
      </c>
      <c r="AF33" t="n">
        <v>3.013290040832596e-06</v>
      </c>
      <c r="AG33" t="n">
        <v>15</v>
      </c>
      <c r="AH33" t="n">
        <v>203426.6157096983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138.3991865342196</v>
      </c>
      <c r="AB2" t="n">
        <v>189.3638727572237</v>
      </c>
      <c r="AC2" t="n">
        <v>171.2912505151923</v>
      </c>
      <c r="AD2" t="n">
        <v>138399.1865342196</v>
      </c>
      <c r="AE2" t="n">
        <v>189363.8727572237</v>
      </c>
      <c r="AF2" t="n">
        <v>3.15746105901314e-06</v>
      </c>
      <c r="AG2" t="n">
        <v>15</v>
      </c>
      <c r="AH2" t="n">
        <v>171291.2505151923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128.3849638532743</v>
      </c>
      <c r="AB3" t="n">
        <v>175.6619714888371</v>
      </c>
      <c r="AC3" t="n">
        <v>158.8970394731169</v>
      </c>
      <c r="AD3" t="n">
        <v>128384.9638532743</v>
      </c>
      <c r="AE3" t="n">
        <v>175661.9714888371</v>
      </c>
      <c r="AF3" t="n">
        <v>3.248177667021583e-06</v>
      </c>
      <c r="AG3" t="n">
        <v>14</v>
      </c>
      <c r="AH3" t="n">
        <v>158897.0394731169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127.2379424222414</v>
      </c>
      <c r="AB4" t="n">
        <v>174.0925661638845</v>
      </c>
      <c r="AC4" t="n">
        <v>157.4774159897031</v>
      </c>
      <c r="AD4" t="n">
        <v>127237.9424222414</v>
      </c>
      <c r="AE4" t="n">
        <v>174092.5661638845</v>
      </c>
      <c r="AF4" t="n">
        <v>3.28599919668823e-06</v>
      </c>
      <c r="AG4" t="n">
        <v>14</v>
      </c>
      <c r="AH4" t="n">
        <v>157477.4159897031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127.3636309065523</v>
      </c>
      <c r="AB5" t="n">
        <v>174.2645386931031</v>
      </c>
      <c r="AC5" t="n">
        <v>157.6329757020981</v>
      </c>
      <c r="AD5" t="n">
        <v>127363.6309065523</v>
      </c>
      <c r="AE5" t="n">
        <v>174264.5386931031</v>
      </c>
      <c r="AF5" t="n">
        <v>3.284794689374005e-06</v>
      </c>
      <c r="AG5" t="n">
        <v>14</v>
      </c>
      <c r="AH5" t="n">
        <v>157632.9757020981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162.8924868978003</v>
      </c>
      <c r="AB2" t="n">
        <v>222.8766868828075</v>
      </c>
      <c r="AC2" t="n">
        <v>201.6056486961711</v>
      </c>
      <c r="AD2" t="n">
        <v>162892.4868978003</v>
      </c>
      <c r="AE2" t="n">
        <v>222876.6868828075</v>
      </c>
      <c r="AF2" t="n">
        <v>2.862811780364056e-06</v>
      </c>
      <c r="AG2" t="n">
        <v>16</v>
      </c>
      <c r="AH2" t="n">
        <v>201605.6486961711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150.9025414037876</v>
      </c>
      <c r="AB3" t="n">
        <v>206.4715144988444</v>
      </c>
      <c r="AC3" t="n">
        <v>186.7661629397242</v>
      </c>
      <c r="AD3" t="n">
        <v>150902.5414037876</v>
      </c>
      <c r="AE3" t="n">
        <v>206471.5144988445</v>
      </c>
      <c r="AF3" t="n">
        <v>3.001493530709775e-06</v>
      </c>
      <c r="AG3" t="n">
        <v>15</v>
      </c>
      <c r="AH3" t="n">
        <v>186766.1629397242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146.6823593304108</v>
      </c>
      <c r="AB4" t="n">
        <v>200.6972752047601</v>
      </c>
      <c r="AC4" t="n">
        <v>181.5430089396696</v>
      </c>
      <c r="AD4" t="n">
        <v>146682.3593304108</v>
      </c>
      <c r="AE4" t="n">
        <v>200697.2752047601</v>
      </c>
      <c r="AF4" t="n">
        <v>3.106742467891464e-06</v>
      </c>
      <c r="AG4" t="n">
        <v>15</v>
      </c>
      <c r="AH4" t="n">
        <v>181543.0089396696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136.6149257098961</v>
      </c>
      <c r="AB5" t="n">
        <v>186.9225683813536</v>
      </c>
      <c r="AC5" t="n">
        <v>169.0829408025622</v>
      </c>
      <c r="AD5" t="n">
        <v>136614.9257098961</v>
      </c>
      <c r="AE5" t="n">
        <v>186922.5683813535</v>
      </c>
      <c r="AF5" t="n">
        <v>3.187035471514609e-06</v>
      </c>
      <c r="AG5" t="n">
        <v>14</v>
      </c>
      <c r="AH5" t="n">
        <v>169082.9408025622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134.0556890726189</v>
      </c>
      <c r="AB6" t="n">
        <v>183.4209079086806</v>
      </c>
      <c r="AC6" t="n">
        <v>165.9154738907887</v>
      </c>
      <c r="AD6" t="n">
        <v>134055.6890726189</v>
      </c>
      <c r="AE6" t="n">
        <v>183420.9079086806</v>
      </c>
      <c r="AF6" t="n">
        <v>3.234845072489538e-06</v>
      </c>
      <c r="AG6" t="n">
        <v>14</v>
      </c>
      <c r="AH6" t="n">
        <v>165915.4738907887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133.4888202131457</v>
      </c>
      <c r="AB7" t="n">
        <v>182.6452929266608</v>
      </c>
      <c r="AC7" t="n">
        <v>165.2138825140701</v>
      </c>
      <c r="AD7" t="n">
        <v>133488.8202131458</v>
      </c>
      <c r="AE7" t="n">
        <v>182645.2929266608</v>
      </c>
      <c r="AF7" t="n">
        <v>3.254782693321637e-06</v>
      </c>
      <c r="AG7" t="n">
        <v>14</v>
      </c>
      <c r="AH7" t="n">
        <v>165213.8825140701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133.4993420899514</v>
      </c>
      <c r="AB8" t="n">
        <v>182.6596894226987</v>
      </c>
      <c r="AC8" t="n">
        <v>165.2269050287318</v>
      </c>
      <c r="AD8" t="n">
        <v>133499.3420899514</v>
      </c>
      <c r="AE8" t="n">
        <v>182659.6894226987</v>
      </c>
      <c r="AF8" t="n">
        <v>3.250544253518894e-06</v>
      </c>
      <c r="AG8" t="n">
        <v>14</v>
      </c>
      <c r="AH8" t="n">
        <v>165226.9050287318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133.4321272392218</v>
      </c>
      <c r="AB9" t="n">
        <v>182.5677230986206</v>
      </c>
      <c r="AC9" t="n">
        <v>165.1437158415482</v>
      </c>
      <c r="AD9" t="n">
        <v>133432.1272392218</v>
      </c>
      <c r="AE9" t="n">
        <v>182567.7230986206</v>
      </c>
      <c r="AF9" t="n">
        <v>3.254782693321637e-06</v>
      </c>
      <c r="AG9" t="n">
        <v>14</v>
      </c>
      <c r="AH9" t="n">
        <v>165143.7158415482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382.6481321755443</v>
      </c>
      <c r="AB2" t="n">
        <v>523.5560556867538</v>
      </c>
      <c r="AC2" t="n">
        <v>473.5886005475485</v>
      </c>
      <c r="AD2" t="n">
        <v>382648.1321755443</v>
      </c>
      <c r="AE2" t="n">
        <v>523556.0556867538</v>
      </c>
      <c r="AF2" t="n">
        <v>1.645953070288444e-06</v>
      </c>
      <c r="AG2" t="n">
        <v>26</v>
      </c>
      <c r="AH2" t="n">
        <v>473588.6005475486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324.8649095675142</v>
      </c>
      <c r="AB3" t="n">
        <v>444.4945012985803</v>
      </c>
      <c r="AC3" t="n">
        <v>402.0725699465938</v>
      </c>
      <c r="AD3" t="n">
        <v>324864.9095675143</v>
      </c>
      <c r="AE3" t="n">
        <v>444494.5012985803</v>
      </c>
      <c r="AF3" t="n">
        <v>1.872195401065078e-06</v>
      </c>
      <c r="AG3" t="n">
        <v>23</v>
      </c>
      <c r="AH3" t="n">
        <v>402072.5699465938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290.4560516236988</v>
      </c>
      <c r="AB4" t="n">
        <v>397.4147838481755</v>
      </c>
      <c r="AC4" t="n">
        <v>359.4860746528572</v>
      </c>
      <c r="AD4" t="n">
        <v>290456.0516236988</v>
      </c>
      <c r="AE4" t="n">
        <v>397414.7838481755</v>
      </c>
      <c r="AF4" t="n">
        <v>2.038427354742094e-06</v>
      </c>
      <c r="AG4" t="n">
        <v>21</v>
      </c>
      <c r="AH4" t="n">
        <v>359486.0746528571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271.7526264014947</v>
      </c>
      <c r="AB5" t="n">
        <v>371.8239323222704</v>
      </c>
      <c r="AC5" t="n">
        <v>336.3375780795986</v>
      </c>
      <c r="AD5" t="n">
        <v>271752.6264014947</v>
      </c>
      <c r="AE5" t="n">
        <v>371823.9323222704</v>
      </c>
      <c r="AF5" t="n">
        <v>2.155688273416961e-06</v>
      </c>
      <c r="AG5" t="n">
        <v>20</v>
      </c>
      <c r="AH5" t="n">
        <v>336337.5780795986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255.2837502075041</v>
      </c>
      <c r="AB6" t="n">
        <v>349.2904893579474</v>
      </c>
      <c r="AC6" t="n">
        <v>315.95469528601</v>
      </c>
      <c r="AD6" t="n">
        <v>255283.7502075041</v>
      </c>
      <c r="AE6" t="n">
        <v>349290.4893579474</v>
      </c>
      <c r="AF6" t="n">
        <v>2.258347736701281e-06</v>
      </c>
      <c r="AG6" t="n">
        <v>19</v>
      </c>
      <c r="AH6" t="n">
        <v>315954.6952860099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241.3977156048534</v>
      </c>
      <c r="AB7" t="n">
        <v>330.2910042059993</v>
      </c>
      <c r="AC7" t="n">
        <v>298.7684943310128</v>
      </c>
      <c r="AD7" t="n">
        <v>241397.7156048534</v>
      </c>
      <c r="AE7" t="n">
        <v>330291.0042059993</v>
      </c>
      <c r="AF7" t="n">
        <v>2.342458537972991e-06</v>
      </c>
      <c r="AG7" t="n">
        <v>18</v>
      </c>
      <c r="AH7" t="n">
        <v>298768.4943310128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236.6809095526844</v>
      </c>
      <c r="AB8" t="n">
        <v>323.8372620746281</v>
      </c>
      <c r="AC8" t="n">
        <v>292.9306882907737</v>
      </c>
      <c r="AD8" t="n">
        <v>236680.9095526844</v>
      </c>
      <c r="AE8" t="n">
        <v>323837.2620746281</v>
      </c>
      <c r="AF8" t="n">
        <v>2.404875748378743e-06</v>
      </c>
      <c r="AG8" t="n">
        <v>18</v>
      </c>
      <c r="AH8" t="n">
        <v>292930.6882907737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225.6260530035262</v>
      </c>
      <c r="AB9" t="n">
        <v>308.7115196382271</v>
      </c>
      <c r="AC9" t="n">
        <v>279.2485254833852</v>
      </c>
      <c r="AD9" t="n">
        <v>225626.0530035262</v>
      </c>
      <c r="AE9" t="n">
        <v>308711.5196382271</v>
      </c>
      <c r="AF9" t="n">
        <v>2.458917178879147e-06</v>
      </c>
      <c r="AG9" t="n">
        <v>17</v>
      </c>
      <c r="AH9" t="n">
        <v>279248.5254833852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221.8875832249835</v>
      </c>
      <c r="AB10" t="n">
        <v>303.5963803575811</v>
      </c>
      <c r="AC10" t="n">
        <v>274.6215679165392</v>
      </c>
      <c r="AD10" t="n">
        <v>221887.5832249835</v>
      </c>
      <c r="AE10" t="n">
        <v>303596.3803575811</v>
      </c>
      <c r="AF10" t="n">
        <v>2.513985524923503e-06</v>
      </c>
      <c r="AG10" t="n">
        <v>17</v>
      </c>
      <c r="AH10" t="n">
        <v>274621.5679165392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219.9595379319888</v>
      </c>
      <c r="AB11" t="n">
        <v>300.958343728352</v>
      </c>
      <c r="AC11" t="n">
        <v>272.2353018006953</v>
      </c>
      <c r="AD11" t="n">
        <v>219959.5379319889</v>
      </c>
      <c r="AE11" t="n">
        <v>300958.343728352</v>
      </c>
      <c r="AF11" t="n">
        <v>2.541262969059692e-06</v>
      </c>
      <c r="AG11" t="n">
        <v>17</v>
      </c>
      <c r="AH11" t="n">
        <v>272235.3018006952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216.5746887566644</v>
      </c>
      <c r="AB12" t="n">
        <v>296.3270437576689</v>
      </c>
      <c r="AC12" t="n">
        <v>268.0460065991424</v>
      </c>
      <c r="AD12" t="n">
        <v>216574.6887566644</v>
      </c>
      <c r="AE12" t="n">
        <v>296327.0437576689</v>
      </c>
      <c r="AF12" t="n">
        <v>2.590619097390821e-06</v>
      </c>
      <c r="AG12" t="n">
        <v>17</v>
      </c>
      <c r="AH12" t="n">
        <v>268046.0065991424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207.4245617512005</v>
      </c>
      <c r="AB13" t="n">
        <v>283.807436313686</v>
      </c>
      <c r="AC13" t="n">
        <v>256.7212529182298</v>
      </c>
      <c r="AD13" t="n">
        <v>207424.5617512005</v>
      </c>
      <c r="AE13" t="n">
        <v>283807.436313686</v>
      </c>
      <c r="AF13" t="n">
        <v>2.620881014826618e-06</v>
      </c>
      <c r="AG13" t="n">
        <v>16</v>
      </c>
      <c r="AH13" t="n">
        <v>256721.2529182298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205.1920667430341</v>
      </c>
      <c r="AB14" t="n">
        <v>280.7528381527856</v>
      </c>
      <c r="AC14" t="n">
        <v>253.9581813186493</v>
      </c>
      <c r="AD14" t="n">
        <v>205192.0667430341</v>
      </c>
      <c r="AE14" t="n">
        <v>280752.8381527856</v>
      </c>
      <c r="AF14" t="n">
        <v>2.654544590001751e-06</v>
      </c>
      <c r="AG14" t="n">
        <v>16</v>
      </c>
      <c r="AH14" t="n">
        <v>253958.1813186493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204.152193692656</v>
      </c>
      <c r="AB15" t="n">
        <v>279.3300379692977</v>
      </c>
      <c r="AC15" t="n">
        <v>252.6711711877605</v>
      </c>
      <c r="AD15" t="n">
        <v>204152.193692656</v>
      </c>
      <c r="AE15" t="n">
        <v>279330.0379692977</v>
      </c>
      <c r="AF15" t="n">
        <v>2.668568405398827e-06</v>
      </c>
      <c r="AG15" t="n">
        <v>16</v>
      </c>
      <c r="AH15" t="n">
        <v>252671.1711877605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202.432323346273</v>
      </c>
      <c r="AB16" t="n">
        <v>276.976835486053</v>
      </c>
      <c r="AC16" t="n">
        <v>250.5425550467755</v>
      </c>
      <c r="AD16" t="n">
        <v>202432.323346273</v>
      </c>
      <c r="AE16" t="n">
        <v>276976.835486053</v>
      </c>
      <c r="AF16" t="n">
        <v>2.69767504284768e-06</v>
      </c>
      <c r="AG16" t="n">
        <v>16</v>
      </c>
      <c r="AH16" t="n">
        <v>250542.5550467755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201.1099794727483</v>
      </c>
      <c r="AB17" t="n">
        <v>275.1675462606029</v>
      </c>
      <c r="AC17" t="n">
        <v>248.9059418456483</v>
      </c>
      <c r="AD17" t="n">
        <v>201109.9794727482</v>
      </c>
      <c r="AE17" t="n">
        <v>275167.5462606029</v>
      </c>
      <c r="AF17" t="n">
        <v>2.716319978192534e-06</v>
      </c>
      <c r="AG17" t="n">
        <v>16</v>
      </c>
      <c r="AH17" t="n">
        <v>248905.9418456483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199.6823691822096</v>
      </c>
      <c r="AB18" t="n">
        <v>273.214226879368</v>
      </c>
      <c r="AC18" t="n">
        <v>247.1390445246569</v>
      </c>
      <c r="AD18" t="n">
        <v>199682.3691822096</v>
      </c>
      <c r="AE18" t="n">
        <v>273214.226879368</v>
      </c>
      <c r="AF18" t="n">
        <v>2.732140895791525e-06</v>
      </c>
      <c r="AG18" t="n">
        <v>16</v>
      </c>
      <c r="AH18" t="n">
        <v>247139.0445246569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198.6755716084002</v>
      </c>
      <c r="AB19" t="n">
        <v>271.8366820221084</v>
      </c>
      <c r="AC19" t="n">
        <v>245.8929706151775</v>
      </c>
      <c r="AD19" t="n">
        <v>198675.5716084002</v>
      </c>
      <c r="AE19" t="n">
        <v>271836.6820221085</v>
      </c>
      <c r="AF19" t="n">
        <v>2.746742351182073e-06</v>
      </c>
      <c r="AG19" t="n">
        <v>16</v>
      </c>
      <c r="AH19" t="n">
        <v>245892.9706151775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197.4775478395358</v>
      </c>
      <c r="AB20" t="n">
        <v>270.1974930484704</v>
      </c>
      <c r="AC20" t="n">
        <v>244.4102235365667</v>
      </c>
      <c r="AD20" t="n">
        <v>197477.5478395357</v>
      </c>
      <c r="AE20" t="n">
        <v>270197.4930484704</v>
      </c>
      <c r="AF20" t="n">
        <v>2.762563268781063e-06</v>
      </c>
      <c r="AG20" t="n">
        <v>16</v>
      </c>
      <c r="AH20" t="n">
        <v>244410.2235365667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196.1541728860393</v>
      </c>
      <c r="AB21" t="n">
        <v>268.386793053915</v>
      </c>
      <c r="AC21" t="n">
        <v>242.7723342081577</v>
      </c>
      <c r="AD21" t="n">
        <v>196154.1728860393</v>
      </c>
      <c r="AE21" t="n">
        <v>268386.793053915</v>
      </c>
      <c r="AF21" t="n">
        <v>2.782331393002114e-06</v>
      </c>
      <c r="AG21" t="n">
        <v>16</v>
      </c>
      <c r="AH21" t="n">
        <v>242772.3342081577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195.6825884281527</v>
      </c>
      <c r="AB22" t="n">
        <v>267.7415503937969</v>
      </c>
      <c r="AC22" t="n">
        <v>242.1886726019173</v>
      </c>
      <c r="AD22" t="n">
        <v>195682.5884281527</v>
      </c>
      <c r="AE22" t="n">
        <v>267741.5503937969</v>
      </c>
      <c r="AF22" t="n">
        <v>2.783069488549328e-06</v>
      </c>
      <c r="AG22" t="n">
        <v>16</v>
      </c>
      <c r="AH22" t="n">
        <v>242188.6726019173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187.5250834153539</v>
      </c>
      <c r="AB23" t="n">
        <v>256.5800921515693</v>
      </c>
      <c r="AC23" t="n">
        <v>232.0924482691194</v>
      </c>
      <c r="AD23" t="n">
        <v>187525.0834153539</v>
      </c>
      <c r="AE23" t="n">
        <v>256580.0921515693</v>
      </c>
      <c r="AF23" t="n">
        <v>2.800751690571729e-06</v>
      </c>
      <c r="AG23" t="n">
        <v>15</v>
      </c>
      <c r="AH23" t="n">
        <v>232092.4482691194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185.9457590608713</v>
      </c>
      <c r="AB24" t="n">
        <v>254.4191908948942</v>
      </c>
      <c r="AC24" t="n">
        <v>230.1377803955367</v>
      </c>
      <c r="AD24" t="n">
        <v>185945.7590608713</v>
      </c>
      <c r="AE24" t="n">
        <v>254419.1908948942</v>
      </c>
      <c r="AF24" t="n">
        <v>2.819268261473589e-06</v>
      </c>
      <c r="AG24" t="n">
        <v>15</v>
      </c>
      <c r="AH24" t="n">
        <v>230137.7803955367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185.6586775586973</v>
      </c>
      <c r="AB25" t="n">
        <v>254.0263933184779</v>
      </c>
      <c r="AC25" t="n">
        <v>229.7824708685186</v>
      </c>
      <c r="AD25" t="n">
        <v>185658.6775586973</v>
      </c>
      <c r="AE25" t="n">
        <v>254026.3933184779</v>
      </c>
      <c r="AF25" t="n">
        <v>2.821610912558227e-06</v>
      </c>
      <c r="AG25" t="n">
        <v>15</v>
      </c>
      <c r="AH25" t="n">
        <v>229782.4708685186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184.7782384229133</v>
      </c>
      <c r="AB26" t="n">
        <v>252.8217376506655</v>
      </c>
      <c r="AC26" t="n">
        <v>228.6927858468969</v>
      </c>
      <c r="AD26" t="n">
        <v>184778.2384229133</v>
      </c>
      <c r="AE26" t="n">
        <v>252821.7376506655</v>
      </c>
      <c r="AF26" t="n">
        <v>2.834704085743598e-06</v>
      </c>
      <c r="AG26" t="n">
        <v>15</v>
      </c>
      <c r="AH26" t="n">
        <v>228692.7858468969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184.4154992214446</v>
      </c>
      <c r="AB27" t="n">
        <v>252.3254218722922</v>
      </c>
      <c r="AC27" t="n">
        <v>228.2438377498279</v>
      </c>
      <c r="AD27" t="n">
        <v>184415.4992214446</v>
      </c>
      <c r="AE27" t="n">
        <v>252325.4218722922</v>
      </c>
      <c r="AF27" t="n">
        <v>2.835121270183328e-06</v>
      </c>
      <c r="AG27" t="n">
        <v>15</v>
      </c>
      <c r="AH27" t="n">
        <v>228243.8377498279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182.7278070776092</v>
      </c>
      <c r="AB28" t="n">
        <v>250.0162470253752</v>
      </c>
      <c r="AC28" t="n">
        <v>226.1550473093526</v>
      </c>
      <c r="AD28" t="n">
        <v>182727.8070776092</v>
      </c>
      <c r="AE28" t="n">
        <v>250016.2470253752</v>
      </c>
      <c r="AF28" t="n">
        <v>2.855563307730096e-06</v>
      </c>
      <c r="AG28" t="n">
        <v>15</v>
      </c>
      <c r="AH28" t="n">
        <v>226155.0473093526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182.1691424387555</v>
      </c>
      <c r="AB29" t="n">
        <v>249.2518574199515</v>
      </c>
      <c r="AC29" t="n">
        <v>225.4636099750428</v>
      </c>
      <c r="AD29" t="n">
        <v>182169.1424387555</v>
      </c>
      <c r="AE29" t="n">
        <v>249251.8574199515</v>
      </c>
      <c r="AF29" t="n">
        <v>2.854728938850636e-06</v>
      </c>
      <c r="AG29" t="n">
        <v>15</v>
      </c>
      <c r="AH29" t="n">
        <v>225463.6099750428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180.8241903394521</v>
      </c>
      <c r="AB30" t="n">
        <v>247.4116346225867</v>
      </c>
      <c r="AC30" t="n">
        <v>223.7990154586889</v>
      </c>
      <c r="AD30" t="n">
        <v>180824.1903394522</v>
      </c>
      <c r="AE30" t="n">
        <v>247411.6346225867</v>
      </c>
      <c r="AF30" t="n">
        <v>2.873245509752497e-06</v>
      </c>
      <c r="AG30" t="n">
        <v>15</v>
      </c>
      <c r="AH30" t="n">
        <v>223799.0154586889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180.5496949973464</v>
      </c>
      <c r="AB31" t="n">
        <v>247.0360579856379</v>
      </c>
      <c r="AC31" t="n">
        <v>223.4592833288453</v>
      </c>
      <c r="AD31" t="n">
        <v>180549.6949973464</v>
      </c>
      <c r="AE31" t="n">
        <v>247036.0579856379</v>
      </c>
      <c r="AF31" t="n">
        <v>2.873983605299712e-06</v>
      </c>
      <c r="AG31" t="n">
        <v>15</v>
      </c>
      <c r="AH31" t="n">
        <v>223459.2833288453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179.9262971812239</v>
      </c>
      <c r="AB32" t="n">
        <v>246.1830975912489</v>
      </c>
      <c r="AC32" t="n">
        <v>222.6877282773591</v>
      </c>
      <c r="AD32" t="n">
        <v>179926.2971812239</v>
      </c>
      <c r="AE32" t="n">
        <v>246183.0975912489</v>
      </c>
      <c r="AF32" t="n">
        <v>2.873887331967466e-06</v>
      </c>
      <c r="AG32" t="n">
        <v>15</v>
      </c>
      <c r="AH32" t="n">
        <v>222687.7282773591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178.6360414051083</v>
      </c>
      <c r="AB33" t="n">
        <v>244.417712716301</v>
      </c>
      <c r="AC33" t="n">
        <v>221.0908292571424</v>
      </c>
      <c r="AD33" t="n">
        <v>178636.0414051083</v>
      </c>
      <c r="AE33" t="n">
        <v>244417.712716301</v>
      </c>
      <c r="AF33" t="n">
        <v>2.892115082872591e-06</v>
      </c>
      <c r="AG33" t="n">
        <v>15</v>
      </c>
      <c r="AH33" t="n">
        <v>221090.8292571424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178.2524202326726</v>
      </c>
      <c r="AB34" t="n">
        <v>243.892825304003</v>
      </c>
      <c r="AC34" t="n">
        <v>220.6160363627899</v>
      </c>
      <c r="AD34" t="n">
        <v>178252.4202326726</v>
      </c>
      <c r="AE34" t="n">
        <v>243892.825304003</v>
      </c>
      <c r="AF34" t="n">
        <v>2.893206180638038e-06</v>
      </c>
      <c r="AG34" t="n">
        <v>15</v>
      </c>
      <c r="AH34" t="n">
        <v>220616.0363627899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176.8502573488229</v>
      </c>
      <c r="AB35" t="n">
        <v>241.9743241872601</v>
      </c>
      <c r="AC35" t="n">
        <v>218.8806342999951</v>
      </c>
      <c r="AD35" t="n">
        <v>176850.2573488228</v>
      </c>
      <c r="AE35" t="n">
        <v>241974.3241872601</v>
      </c>
      <c r="AF35" t="n">
        <v>2.895580922833424e-06</v>
      </c>
      <c r="AG35" t="n">
        <v>15</v>
      </c>
      <c r="AH35" t="n">
        <v>218880.6342999951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176.0891623626007</v>
      </c>
      <c r="AB36" t="n">
        <v>240.9329604499705</v>
      </c>
      <c r="AC36" t="n">
        <v>217.9386568562289</v>
      </c>
      <c r="AD36" t="n">
        <v>176089.1623626007</v>
      </c>
      <c r="AE36" t="n">
        <v>240932.9604499705</v>
      </c>
      <c r="AF36" t="n">
        <v>2.909283827123016e-06</v>
      </c>
      <c r="AG36" t="n">
        <v>15</v>
      </c>
      <c r="AH36" t="n">
        <v>217938.6568562289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175.7662039588524</v>
      </c>
      <c r="AB37" t="n">
        <v>240.491074514043</v>
      </c>
      <c r="AC37" t="n">
        <v>217.5389438938354</v>
      </c>
      <c r="AD37" t="n">
        <v>175766.2039588524</v>
      </c>
      <c r="AE37" t="n">
        <v>240491.0745140431</v>
      </c>
      <c r="AF37" t="n">
        <v>2.909733102673494e-06</v>
      </c>
      <c r="AG37" t="n">
        <v>15</v>
      </c>
      <c r="AH37" t="n">
        <v>217538.9438938354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175.4896039766797</v>
      </c>
      <c r="AB38" t="n">
        <v>240.1126182157046</v>
      </c>
      <c r="AC38" t="n">
        <v>217.1966069334435</v>
      </c>
      <c r="AD38" t="n">
        <v>175489.6039766797</v>
      </c>
      <c r="AE38" t="n">
        <v>240112.6182157046</v>
      </c>
      <c r="AF38" t="n">
        <v>2.910599562663703e-06</v>
      </c>
      <c r="AG38" t="n">
        <v>15</v>
      </c>
      <c r="AH38" t="n">
        <v>217196.6069334435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175.5453737171595</v>
      </c>
      <c r="AB39" t="n">
        <v>240.1889248350163</v>
      </c>
      <c r="AC39" t="n">
        <v>217.2656309561051</v>
      </c>
      <c r="AD39" t="n">
        <v>175545.3737171595</v>
      </c>
      <c r="AE39" t="n">
        <v>240188.9248350163</v>
      </c>
      <c r="AF39" t="n">
        <v>2.908930824904783e-06</v>
      </c>
      <c r="AG39" t="n">
        <v>15</v>
      </c>
      <c r="AH39" t="n">
        <v>217265.6309561051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175.1442660870802</v>
      </c>
      <c r="AB40" t="n">
        <v>239.6401116799223</v>
      </c>
      <c r="AC40" t="n">
        <v>216.769195758269</v>
      </c>
      <c r="AD40" t="n">
        <v>175144.2660870802</v>
      </c>
      <c r="AE40" t="n">
        <v>239640.1116799223</v>
      </c>
      <c r="AF40" t="n">
        <v>2.908128547136071e-06</v>
      </c>
      <c r="AG40" t="n">
        <v>15</v>
      </c>
      <c r="AH40" t="n">
        <v>216769.195758269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174.9534267082425</v>
      </c>
      <c r="AB41" t="n">
        <v>239.3789968225575</v>
      </c>
      <c r="AC41" t="n">
        <v>216.533001336414</v>
      </c>
      <c r="AD41" t="n">
        <v>174953.4267082424</v>
      </c>
      <c r="AE41" t="n">
        <v>239378.9968225575</v>
      </c>
      <c r="AF41" t="n">
        <v>2.906716538263139e-06</v>
      </c>
      <c r="AG41" t="n">
        <v>15</v>
      </c>
      <c r="AH41" t="n">
        <v>216533.001336414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174.597502919505</v>
      </c>
      <c r="AB42" t="n">
        <v>238.8920061925577</v>
      </c>
      <c r="AC42" t="n">
        <v>216.0924884086456</v>
      </c>
      <c r="AD42" t="n">
        <v>174597.502919505</v>
      </c>
      <c r="AE42" t="n">
        <v>238892.0061925577</v>
      </c>
      <c r="AF42" t="n">
        <v>2.909155462680023e-06</v>
      </c>
      <c r="AG42" t="n">
        <v>15</v>
      </c>
      <c r="AH42" t="n">
        <v>216092.4884086456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173.739275509942</v>
      </c>
      <c r="AB43" t="n">
        <v>237.7177415884732</v>
      </c>
      <c r="AC43" t="n">
        <v>215.0302939702839</v>
      </c>
      <c r="AD43" t="n">
        <v>173739.2755099421</v>
      </c>
      <c r="AE43" t="n">
        <v>237717.7415884732</v>
      </c>
      <c r="AF43" t="n">
        <v>2.928089218021613e-06</v>
      </c>
      <c r="AG43" t="n">
        <v>15</v>
      </c>
      <c r="AH43" t="n">
        <v>215030.2939702838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122.9820374522574</v>
      </c>
      <c r="AB2" t="n">
        <v>168.2694492266793</v>
      </c>
      <c r="AC2" t="n">
        <v>152.2100491601869</v>
      </c>
      <c r="AD2" t="n">
        <v>122982.0374522574</v>
      </c>
      <c r="AE2" t="n">
        <v>168269.4492266793</v>
      </c>
      <c r="AF2" t="n">
        <v>3.263942330431268e-06</v>
      </c>
      <c r="AG2" t="n">
        <v>14</v>
      </c>
      <c r="AH2" t="n">
        <v>152210.0491601869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123.105281428725</v>
      </c>
      <c r="AB3" t="n">
        <v>168.4380770724227</v>
      </c>
      <c r="AC3" t="n">
        <v>152.3625834010033</v>
      </c>
      <c r="AD3" t="n">
        <v>123105.281428725</v>
      </c>
      <c r="AE3" t="n">
        <v>168438.0770724227</v>
      </c>
      <c r="AF3" t="n">
        <v>3.269064070870143e-06</v>
      </c>
      <c r="AG3" t="n">
        <v>14</v>
      </c>
      <c r="AH3" t="n">
        <v>152362.5834010033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228.0295499472048</v>
      </c>
      <c r="AB2" t="n">
        <v>312.0000901913681</v>
      </c>
      <c r="AC2" t="n">
        <v>282.2232394784731</v>
      </c>
      <c r="AD2" t="n">
        <v>228029.5499472048</v>
      </c>
      <c r="AE2" t="n">
        <v>312000.0901913681</v>
      </c>
      <c r="AF2" t="n">
        <v>2.310659520353039e-06</v>
      </c>
      <c r="AG2" t="n">
        <v>19</v>
      </c>
      <c r="AH2" t="n">
        <v>282223.2394784731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208.7560446906215</v>
      </c>
      <c r="AB3" t="n">
        <v>285.6292300122824</v>
      </c>
      <c r="AC3" t="n">
        <v>258.3691771831362</v>
      </c>
      <c r="AD3" t="n">
        <v>208756.0446906215</v>
      </c>
      <c r="AE3" t="n">
        <v>285629.2300122824</v>
      </c>
      <c r="AF3" t="n">
        <v>2.503021743699271e-06</v>
      </c>
      <c r="AG3" t="n">
        <v>18</v>
      </c>
      <c r="AH3" t="n">
        <v>258369.1771831363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194.8079154928809</v>
      </c>
      <c r="AB4" t="n">
        <v>266.5447842959121</v>
      </c>
      <c r="AC4" t="n">
        <v>241.1061241807425</v>
      </c>
      <c r="AD4" t="n">
        <v>194807.9154928809</v>
      </c>
      <c r="AE4" t="n">
        <v>266544.7842959121</v>
      </c>
      <c r="AF4" t="n">
        <v>2.629335859098214e-06</v>
      </c>
      <c r="AG4" t="n">
        <v>17</v>
      </c>
      <c r="AH4" t="n">
        <v>241106.1241807425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183.0611321704306</v>
      </c>
      <c r="AB5" t="n">
        <v>250.4723171226384</v>
      </c>
      <c r="AC5" t="n">
        <v>226.5675907166316</v>
      </c>
      <c r="AD5" t="n">
        <v>183061.1321704306</v>
      </c>
      <c r="AE5" t="n">
        <v>250472.3171226384</v>
      </c>
      <c r="AF5" t="n">
        <v>2.723699739186987e-06</v>
      </c>
      <c r="AG5" t="n">
        <v>16</v>
      </c>
      <c r="AH5" t="n">
        <v>226567.5907166316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179.2002393519556</v>
      </c>
      <c r="AB6" t="n">
        <v>245.1896732378339</v>
      </c>
      <c r="AC6" t="n">
        <v>221.7891149499539</v>
      </c>
      <c r="AD6" t="n">
        <v>179200.2393519556</v>
      </c>
      <c r="AE6" t="n">
        <v>245189.6732378339</v>
      </c>
      <c r="AF6" t="n">
        <v>2.79926353252138e-06</v>
      </c>
      <c r="AG6" t="n">
        <v>16</v>
      </c>
      <c r="AH6" t="n">
        <v>221789.1149499539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168.8112828114289</v>
      </c>
      <c r="AB7" t="n">
        <v>230.9750445706769</v>
      </c>
      <c r="AC7" t="n">
        <v>208.9311104924291</v>
      </c>
      <c r="AD7" t="n">
        <v>168811.2828114289</v>
      </c>
      <c r="AE7" t="n">
        <v>230975.0445706769</v>
      </c>
      <c r="AF7" t="n">
        <v>2.868450495023442e-06</v>
      </c>
      <c r="AG7" t="n">
        <v>15</v>
      </c>
      <c r="AH7" t="n">
        <v>208931.1104924291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165.9407319151511</v>
      </c>
      <c r="AB8" t="n">
        <v>227.0474301946238</v>
      </c>
      <c r="AC8" t="n">
        <v>205.378342119984</v>
      </c>
      <c r="AD8" t="n">
        <v>165940.7319151511</v>
      </c>
      <c r="AE8" t="n">
        <v>227047.4301946238</v>
      </c>
      <c r="AF8" t="n">
        <v>2.92508203930641e-06</v>
      </c>
      <c r="AG8" t="n">
        <v>15</v>
      </c>
      <c r="AH8" t="n">
        <v>205378.342119984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164.4697156390594</v>
      </c>
      <c r="AB9" t="n">
        <v>225.0347208290183</v>
      </c>
      <c r="AC9" t="n">
        <v>203.5577229113759</v>
      </c>
      <c r="AD9" t="n">
        <v>164469.7156390594</v>
      </c>
      <c r="AE9" t="n">
        <v>225034.7208290183</v>
      </c>
      <c r="AF9" t="n">
        <v>2.952307472497289e-06</v>
      </c>
      <c r="AG9" t="n">
        <v>15</v>
      </c>
      <c r="AH9" t="n">
        <v>203557.7229113759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161.9849115312587</v>
      </c>
      <c r="AB10" t="n">
        <v>221.6349022269066</v>
      </c>
      <c r="AC10" t="n">
        <v>200.4823782249732</v>
      </c>
      <c r="AD10" t="n">
        <v>161984.9115312588</v>
      </c>
      <c r="AE10" t="n">
        <v>221634.9022269066</v>
      </c>
      <c r="AF10" t="n">
        <v>2.997573059234551e-06</v>
      </c>
      <c r="AG10" t="n">
        <v>15</v>
      </c>
      <c r="AH10" t="n">
        <v>200482.3782249732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160.3596099070775</v>
      </c>
      <c r="AB11" t="n">
        <v>219.4110928414559</v>
      </c>
      <c r="AC11" t="n">
        <v>198.4708060861331</v>
      </c>
      <c r="AD11" t="n">
        <v>160359.6099070775</v>
      </c>
      <c r="AE11" t="n">
        <v>219411.0928414559</v>
      </c>
      <c r="AF11" t="n">
        <v>3.026450521138468e-06</v>
      </c>
      <c r="AG11" t="n">
        <v>15</v>
      </c>
      <c r="AH11" t="n">
        <v>198470.8060861331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158.3387419645798</v>
      </c>
      <c r="AB12" t="n">
        <v>216.6460521681305</v>
      </c>
      <c r="AC12" t="n">
        <v>195.9696570139101</v>
      </c>
      <c r="AD12" t="n">
        <v>158338.7419645798</v>
      </c>
      <c r="AE12" t="n">
        <v>216646.0521681305</v>
      </c>
      <c r="AF12" t="n">
        <v>3.056021835101862e-06</v>
      </c>
      <c r="AG12" t="n">
        <v>15</v>
      </c>
      <c r="AH12" t="n">
        <v>195969.6570139101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157.5059729966856</v>
      </c>
      <c r="AB13" t="n">
        <v>215.5066209270843</v>
      </c>
      <c r="AC13" t="n">
        <v>194.9389714913072</v>
      </c>
      <c r="AD13" t="n">
        <v>157505.9729966857</v>
      </c>
      <c r="AE13" t="n">
        <v>215506.6209270843</v>
      </c>
      <c r="AF13" t="n">
        <v>3.067123468053482e-06</v>
      </c>
      <c r="AG13" t="n">
        <v>15</v>
      </c>
      <c r="AH13" t="n">
        <v>194938.9714913072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148.2229426779239</v>
      </c>
      <c r="AB14" t="n">
        <v>202.8051693065669</v>
      </c>
      <c r="AC14" t="n">
        <v>183.4497285868487</v>
      </c>
      <c r="AD14" t="n">
        <v>148222.9426779239</v>
      </c>
      <c r="AE14" t="n">
        <v>202805.1693065669</v>
      </c>
      <c r="AF14" t="n">
        <v>3.097487755799135e-06</v>
      </c>
      <c r="AG14" t="n">
        <v>14</v>
      </c>
      <c r="AH14" t="n">
        <v>183449.7285868487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146.7398715428908</v>
      </c>
      <c r="AB15" t="n">
        <v>200.7759659511349</v>
      </c>
      <c r="AC15" t="n">
        <v>181.6141895516537</v>
      </c>
      <c r="AD15" t="n">
        <v>146739.8715428908</v>
      </c>
      <c r="AE15" t="n">
        <v>200775.9659511349</v>
      </c>
      <c r="AF15" t="n">
        <v>3.120880482375763e-06</v>
      </c>
      <c r="AG15" t="n">
        <v>14</v>
      </c>
      <c r="AH15" t="n">
        <v>181614.1895516537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146.5664101716732</v>
      </c>
      <c r="AB16" t="n">
        <v>200.5386284504595</v>
      </c>
      <c r="AC16" t="n">
        <v>181.3995032089373</v>
      </c>
      <c r="AD16" t="n">
        <v>146566.4101716732</v>
      </c>
      <c r="AE16" t="n">
        <v>200538.6284504595</v>
      </c>
      <c r="AF16" t="n">
        <v>3.119228453662724e-06</v>
      </c>
      <c r="AG16" t="n">
        <v>14</v>
      </c>
      <c r="AH16" t="n">
        <v>181399.5032089374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145.8129494654119</v>
      </c>
      <c r="AB17" t="n">
        <v>199.507710271813</v>
      </c>
      <c r="AC17" t="n">
        <v>180.4669744143577</v>
      </c>
      <c r="AD17" t="n">
        <v>145812.9494654119</v>
      </c>
      <c r="AE17" t="n">
        <v>199507.710271813</v>
      </c>
      <c r="AF17" t="n">
        <v>3.130396167762866e-06</v>
      </c>
      <c r="AG17" t="n">
        <v>14</v>
      </c>
      <c r="AH17" t="n">
        <v>180466.9744143577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145.9769313060162</v>
      </c>
      <c r="AB18" t="n">
        <v>199.732077460496</v>
      </c>
      <c r="AC18" t="n">
        <v>180.6699283134542</v>
      </c>
      <c r="AD18" t="n">
        <v>145976.9313060163</v>
      </c>
      <c r="AE18" t="n">
        <v>199732.077460496</v>
      </c>
      <c r="AF18" t="n">
        <v>3.13056137063417e-06</v>
      </c>
      <c r="AG18" t="n">
        <v>14</v>
      </c>
      <c r="AH18" t="n">
        <v>180669.9283134542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145.8156781798208</v>
      </c>
      <c r="AB19" t="n">
        <v>199.5114438192496</v>
      </c>
      <c r="AC19" t="n">
        <v>180.4703516372671</v>
      </c>
      <c r="AD19" t="n">
        <v>145815.6781798208</v>
      </c>
      <c r="AE19" t="n">
        <v>199511.4438192496</v>
      </c>
      <c r="AF19" t="n">
        <v>3.129239747663739e-06</v>
      </c>
      <c r="AG19" t="n">
        <v>14</v>
      </c>
      <c r="AH19" t="n">
        <v>180470.3516372671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145.9334685081238</v>
      </c>
      <c r="AB20" t="n">
        <v>199.6726097429761</v>
      </c>
      <c r="AC20" t="n">
        <v>180.616136111431</v>
      </c>
      <c r="AD20" t="n">
        <v>145933.4685081238</v>
      </c>
      <c r="AE20" t="n">
        <v>199672.6097429761</v>
      </c>
      <c r="AF20" t="n">
        <v>3.12966927512913e-06</v>
      </c>
      <c r="AG20" t="n">
        <v>14</v>
      </c>
      <c r="AH20" t="n">
        <v>180616.1361114311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127.242049448307</v>
      </c>
      <c r="AB2" t="n">
        <v>174.0981855781366</v>
      </c>
      <c r="AC2" t="n">
        <v>157.4824990949458</v>
      </c>
      <c r="AD2" t="n">
        <v>127242.049448307</v>
      </c>
      <c r="AE2" t="n">
        <v>174098.1855781366</v>
      </c>
      <c r="AF2" t="n">
        <v>3.222619752282281e-06</v>
      </c>
      <c r="AG2" t="n">
        <v>15</v>
      </c>
      <c r="AH2" t="n">
        <v>157482.4990949458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314.6983877529216</v>
      </c>
      <c r="AB2" t="n">
        <v>430.5842176365667</v>
      </c>
      <c r="AC2" t="n">
        <v>389.4898642340771</v>
      </c>
      <c r="AD2" t="n">
        <v>314698.3877529216</v>
      </c>
      <c r="AE2" t="n">
        <v>430584.2176365667</v>
      </c>
      <c r="AF2" t="n">
        <v>1.871073178493838e-06</v>
      </c>
      <c r="AG2" t="n">
        <v>23</v>
      </c>
      <c r="AH2" t="n">
        <v>389489.864234077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275.7396799761099</v>
      </c>
      <c r="AB3" t="n">
        <v>377.2791949194483</v>
      </c>
      <c r="AC3" t="n">
        <v>341.2721980710112</v>
      </c>
      <c r="AD3" t="n">
        <v>275739.6799761099</v>
      </c>
      <c r="AE3" t="n">
        <v>377279.1949194483</v>
      </c>
      <c r="AF3" t="n">
        <v>2.089345069950488e-06</v>
      </c>
      <c r="AG3" t="n">
        <v>21</v>
      </c>
      <c r="AH3" t="n">
        <v>341272.1980710112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248.5830023001314</v>
      </c>
      <c r="AB4" t="n">
        <v>340.1222304549505</v>
      </c>
      <c r="AC4" t="n">
        <v>307.66144214498</v>
      </c>
      <c r="AD4" t="n">
        <v>248583.0023001314</v>
      </c>
      <c r="AE4" t="n">
        <v>340122.2304549505</v>
      </c>
      <c r="AF4" t="n">
        <v>2.237570378457861e-06</v>
      </c>
      <c r="AG4" t="n">
        <v>19</v>
      </c>
      <c r="AH4" t="n">
        <v>307661.44214498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231.9464631956091</v>
      </c>
      <c r="AB5" t="n">
        <v>317.3593836998489</v>
      </c>
      <c r="AC5" t="n">
        <v>287.0710495363219</v>
      </c>
      <c r="AD5" t="n">
        <v>231946.463195609</v>
      </c>
      <c r="AE5" t="n">
        <v>317359.3836998489</v>
      </c>
      <c r="AF5" t="n">
        <v>2.360070901182752e-06</v>
      </c>
      <c r="AG5" t="n">
        <v>18</v>
      </c>
      <c r="AH5" t="n">
        <v>287071.0495363219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226.1863180996054</v>
      </c>
      <c r="AB6" t="n">
        <v>309.4780990598338</v>
      </c>
      <c r="AC6" t="n">
        <v>279.9419436408949</v>
      </c>
      <c r="AD6" t="n">
        <v>226186.3180996054</v>
      </c>
      <c r="AE6" t="n">
        <v>309478.0990598338</v>
      </c>
      <c r="AF6" t="n">
        <v>2.441327529321876e-06</v>
      </c>
      <c r="AG6" t="n">
        <v>18</v>
      </c>
      <c r="AH6" t="n">
        <v>279941.9436408949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214.1662072910682</v>
      </c>
      <c r="AB7" t="n">
        <v>293.0316531617385</v>
      </c>
      <c r="AC7" t="n">
        <v>265.0651234565768</v>
      </c>
      <c r="AD7" t="n">
        <v>214166.2072910682</v>
      </c>
      <c r="AE7" t="n">
        <v>293031.6531617385</v>
      </c>
      <c r="AF7" t="n">
        <v>2.516752342044316e-06</v>
      </c>
      <c r="AG7" t="n">
        <v>17</v>
      </c>
      <c r="AH7" t="n">
        <v>265065.1234565768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210.2065493513049</v>
      </c>
      <c r="AB8" t="n">
        <v>287.6138744807777</v>
      </c>
      <c r="AC8" t="n">
        <v>260.164409969025</v>
      </c>
      <c r="AD8" t="n">
        <v>210206.5493513049</v>
      </c>
      <c r="AE8" t="n">
        <v>287613.8744807777</v>
      </c>
      <c r="AF8" t="n">
        <v>2.581809482914875e-06</v>
      </c>
      <c r="AG8" t="n">
        <v>17</v>
      </c>
      <c r="AH8" t="n">
        <v>260164.409969025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206.6843656387751</v>
      </c>
      <c r="AB9" t="n">
        <v>282.7946673375182</v>
      </c>
      <c r="AC9" t="n">
        <v>255.805141191717</v>
      </c>
      <c r="AD9" t="n">
        <v>206684.3656387751</v>
      </c>
      <c r="AE9" t="n">
        <v>282794.6673375182</v>
      </c>
      <c r="AF9" t="n">
        <v>2.636142563213643e-06</v>
      </c>
      <c r="AG9" t="n">
        <v>17</v>
      </c>
      <c r="AH9" t="n">
        <v>255805.1411917169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197.0271664339262</v>
      </c>
      <c r="AB10" t="n">
        <v>269.5812613398905</v>
      </c>
      <c r="AC10" t="n">
        <v>243.8528041173668</v>
      </c>
      <c r="AD10" t="n">
        <v>197027.1664339262</v>
      </c>
      <c r="AE10" t="n">
        <v>269581.2613398905</v>
      </c>
      <c r="AF10" t="n">
        <v>2.680496759354975e-06</v>
      </c>
      <c r="AG10" t="n">
        <v>16</v>
      </c>
      <c r="AH10" t="n">
        <v>243852.8041173668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194.9358135362546</v>
      </c>
      <c r="AB11" t="n">
        <v>266.7197800413195</v>
      </c>
      <c r="AC11" t="n">
        <v>241.2644185778163</v>
      </c>
      <c r="AD11" t="n">
        <v>194935.8135362546</v>
      </c>
      <c r="AE11" t="n">
        <v>266719.7800413195</v>
      </c>
      <c r="AF11" t="n">
        <v>2.713608511331923e-06</v>
      </c>
      <c r="AG11" t="n">
        <v>16</v>
      </c>
      <c r="AH11" t="n">
        <v>241264.4185778163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193.3576710561063</v>
      </c>
      <c r="AB12" t="n">
        <v>264.5604958772491</v>
      </c>
      <c r="AC12" t="n">
        <v>239.3112134637898</v>
      </c>
      <c r="AD12" t="n">
        <v>193357.6710561063</v>
      </c>
      <c r="AE12" t="n">
        <v>264560.4958772491</v>
      </c>
      <c r="AF12" t="n">
        <v>2.740758851994038e-06</v>
      </c>
      <c r="AG12" t="n">
        <v>16</v>
      </c>
      <c r="AH12" t="n">
        <v>239311.2134637898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191.1297389458077</v>
      </c>
      <c r="AB13" t="n">
        <v>261.5121408745123</v>
      </c>
      <c r="AC13" t="n">
        <v>236.5537891841201</v>
      </c>
      <c r="AD13" t="n">
        <v>191129.7389458077</v>
      </c>
      <c r="AE13" t="n">
        <v>261512.1408745123</v>
      </c>
      <c r="AF13" t="n">
        <v>2.774550982436266e-06</v>
      </c>
      <c r="AG13" t="n">
        <v>16</v>
      </c>
      <c r="AH13" t="n">
        <v>236553.7891841201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189.5721803967374</v>
      </c>
      <c r="AB14" t="n">
        <v>259.3810205530419</v>
      </c>
      <c r="AC14" t="n">
        <v>234.6260599950839</v>
      </c>
      <c r="AD14" t="n">
        <v>189572.1803967374</v>
      </c>
      <c r="AE14" t="n">
        <v>259381.0205530419</v>
      </c>
      <c r="AF14" t="n">
        <v>2.80160412617477e-06</v>
      </c>
      <c r="AG14" t="n">
        <v>16</v>
      </c>
      <c r="AH14" t="n">
        <v>234626.059995084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181.4430611782996</v>
      </c>
      <c r="AB15" t="n">
        <v>248.2584010069519</v>
      </c>
      <c r="AC15" t="n">
        <v>224.5649676477747</v>
      </c>
      <c r="AD15" t="n">
        <v>181443.0611782997</v>
      </c>
      <c r="AE15" t="n">
        <v>248258.4010069519</v>
      </c>
      <c r="AF15" t="n">
        <v>2.820654723202603e-06</v>
      </c>
      <c r="AG15" t="n">
        <v>15</v>
      </c>
      <c r="AH15" t="n">
        <v>224564.9676477747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179.6244548443091</v>
      </c>
      <c r="AB16" t="n">
        <v>245.7701035895383</v>
      </c>
      <c r="AC16" t="n">
        <v>222.3141498435309</v>
      </c>
      <c r="AD16" t="n">
        <v>179624.4548443091</v>
      </c>
      <c r="AE16" t="n">
        <v>245770.1035895383</v>
      </c>
      <c r="AF16" t="n">
        <v>2.839186936637842e-06</v>
      </c>
      <c r="AG16" t="n">
        <v>15</v>
      </c>
      <c r="AH16" t="n">
        <v>222314.1498435309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177.6094861922325</v>
      </c>
      <c r="AB17" t="n">
        <v>243.0131345856253</v>
      </c>
      <c r="AC17" t="n">
        <v>219.8203020919202</v>
      </c>
      <c r="AD17" t="n">
        <v>177609.4861922325</v>
      </c>
      <c r="AE17" t="n">
        <v>243013.1345856253</v>
      </c>
      <c r="AF17" t="n">
        <v>2.869058791161076e-06</v>
      </c>
      <c r="AG17" t="n">
        <v>15</v>
      </c>
      <c r="AH17" t="n">
        <v>219820.3020919202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177.6889765620036</v>
      </c>
      <c r="AB18" t="n">
        <v>243.1218968164137</v>
      </c>
      <c r="AC18" t="n">
        <v>219.918684208051</v>
      </c>
      <c r="AD18" t="n">
        <v>177688.9765620036</v>
      </c>
      <c r="AE18" t="n">
        <v>243121.8968164137</v>
      </c>
      <c r="AF18" t="n">
        <v>2.86653167114718e-06</v>
      </c>
      <c r="AG18" t="n">
        <v>15</v>
      </c>
      <c r="AH18" t="n">
        <v>219918.684208051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176.5270693311791</v>
      </c>
      <c r="AB19" t="n">
        <v>241.532124083471</v>
      </c>
      <c r="AC19" t="n">
        <v>218.4806371534798</v>
      </c>
      <c r="AD19" t="n">
        <v>176527.0693311791</v>
      </c>
      <c r="AE19" t="n">
        <v>241532.124083471</v>
      </c>
      <c r="AF19" t="n">
        <v>2.883767925600934e-06</v>
      </c>
      <c r="AG19" t="n">
        <v>15</v>
      </c>
      <c r="AH19" t="n">
        <v>218480.6371534798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175.3359449422753</v>
      </c>
      <c r="AB20" t="n">
        <v>239.9023751458745</v>
      </c>
      <c r="AC20" t="n">
        <v>217.0064291671199</v>
      </c>
      <c r="AD20" t="n">
        <v>175335.9449422754</v>
      </c>
      <c r="AE20" t="n">
        <v>239902.3751458745</v>
      </c>
      <c r="AF20" t="n">
        <v>2.902397335959784e-06</v>
      </c>
      <c r="AG20" t="n">
        <v>15</v>
      </c>
      <c r="AH20" t="n">
        <v>217006.4291671199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173.7117170635545</v>
      </c>
      <c r="AB21" t="n">
        <v>237.6800349063328</v>
      </c>
      <c r="AC21" t="n">
        <v>214.9961859609653</v>
      </c>
      <c r="AD21" t="n">
        <v>173711.7170635544</v>
      </c>
      <c r="AE21" t="n">
        <v>237680.0349063328</v>
      </c>
      <c r="AF21" t="n">
        <v>2.921609927860302e-06</v>
      </c>
      <c r="AG21" t="n">
        <v>15</v>
      </c>
      <c r="AH21" t="n">
        <v>214996.1859609653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173.4431806814119</v>
      </c>
      <c r="AB22" t="n">
        <v>237.3126115812966</v>
      </c>
      <c r="AC22" t="n">
        <v>214.6638290023885</v>
      </c>
      <c r="AD22" t="n">
        <v>173443.1806814119</v>
      </c>
      <c r="AE22" t="n">
        <v>237312.6115812965</v>
      </c>
      <c r="AF22" t="n">
        <v>2.917884045788532e-06</v>
      </c>
      <c r="AG22" t="n">
        <v>15</v>
      </c>
      <c r="AH22" t="n">
        <v>214663.8290023885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172.350086912954</v>
      </c>
      <c r="AB23" t="n">
        <v>235.8169924633995</v>
      </c>
      <c r="AC23" t="n">
        <v>213.3109496739885</v>
      </c>
      <c r="AD23" t="n">
        <v>172350.086912954</v>
      </c>
      <c r="AE23" t="n">
        <v>235816.9924633995</v>
      </c>
      <c r="AF23" t="n">
        <v>2.936837445892754e-06</v>
      </c>
      <c r="AG23" t="n">
        <v>15</v>
      </c>
      <c r="AH23" t="n">
        <v>213310.9496739885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170.7079891758027</v>
      </c>
      <c r="AB24" t="n">
        <v>233.570201895191</v>
      </c>
      <c r="AC24" t="n">
        <v>211.2785896442187</v>
      </c>
      <c r="AD24" t="n">
        <v>170707.9891758027</v>
      </c>
      <c r="AE24" t="n">
        <v>233570.201895191</v>
      </c>
      <c r="AF24" t="n">
        <v>2.955499255226141e-06</v>
      </c>
      <c r="AG24" t="n">
        <v>15</v>
      </c>
      <c r="AH24" t="n">
        <v>211278.5896442187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169.9476688698311</v>
      </c>
      <c r="AB25" t="n">
        <v>232.5298981095966</v>
      </c>
      <c r="AC25" t="n">
        <v>210.3375709918456</v>
      </c>
      <c r="AD25" t="n">
        <v>169947.6688698311</v>
      </c>
      <c r="AE25" t="n">
        <v>232529.8981095966</v>
      </c>
      <c r="AF25" t="n">
        <v>2.955078068557159e-06</v>
      </c>
      <c r="AG25" t="n">
        <v>15</v>
      </c>
      <c r="AH25" t="n">
        <v>210337.5709918456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168.8382189112282</v>
      </c>
      <c r="AB26" t="n">
        <v>231.0118997307591</v>
      </c>
      <c r="AC26" t="n">
        <v>208.9644482477597</v>
      </c>
      <c r="AD26" t="n">
        <v>168838.2189112282</v>
      </c>
      <c r="AE26" t="n">
        <v>231011.8997307591</v>
      </c>
      <c r="AF26" t="n">
        <v>2.970402783513222e-06</v>
      </c>
      <c r="AG26" t="n">
        <v>15</v>
      </c>
      <c r="AH26" t="n">
        <v>208964.4482477597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168.2116257667327</v>
      </c>
      <c r="AB27" t="n">
        <v>230.1545673471223</v>
      </c>
      <c r="AC27" t="n">
        <v>208.1889384635434</v>
      </c>
      <c r="AD27" t="n">
        <v>168211.6257667327</v>
      </c>
      <c r="AE27" t="n">
        <v>230154.5673471223</v>
      </c>
      <c r="AF27" t="n">
        <v>2.969722405047942e-06</v>
      </c>
      <c r="AG27" t="n">
        <v>15</v>
      </c>
      <c r="AH27" t="n">
        <v>208188.9384635434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167.3363267628476</v>
      </c>
      <c r="AB28" t="n">
        <v>228.9569446345406</v>
      </c>
      <c r="AC28" t="n">
        <v>207.105615181776</v>
      </c>
      <c r="AD28" t="n">
        <v>167336.3267628476</v>
      </c>
      <c r="AE28" t="n">
        <v>228956.9446345406</v>
      </c>
      <c r="AF28" t="n">
        <v>2.990068961057259e-06</v>
      </c>
      <c r="AG28" t="n">
        <v>15</v>
      </c>
      <c r="AH28" t="n">
        <v>207105.6151817761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166.5852495159901</v>
      </c>
      <c r="AB29" t="n">
        <v>227.9292876102011</v>
      </c>
      <c r="AC29" t="n">
        <v>206.1760363015135</v>
      </c>
      <c r="AD29" t="n">
        <v>166585.2495159901</v>
      </c>
      <c r="AE29" t="n">
        <v>227929.2876102011</v>
      </c>
      <c r="AF29" t="n">
        <v>2.990749339522539e-06</v>
      </c>
      <c r="AG29" t="n">
        <v>15</v>
      </c>
      <c r="AH29" t="n">
        <v>206176.0363015135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166.9622329289074</v>
      </c>
      <c r="AB30" t="n">
        <v>228.4450929470887</v>
      </c>
      <c r="AC30" t="n">
        <v>206.642613900986</v>
      </c>
      <c r="AD30" t="n">
        <v>166962.2329289074</v>
      </c>
      <c r="AE30" t="n">
        <v>228445.0929470886</v>
      </c>
      <c r="AF30" t="n">
        <v>2.986926260527158e-06</v>
      </c>
      <c r="AG30" t="n">
        <v>15</v>
      </c>
      <c r="AH30" t="n">
        <v>206642.613900986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166.7613664068458</v>
      </c>
      <c r="AB31" t="n">
        <v>228.1702585099985</v>
      </c>
      <c r="AC31" t="n">
        <v>206.3940092768391</v>
      </c>
      <c r="AD31" t="n">
        <v>166761.3664068458</v>
      </c>
      <c r="AE31" t="n">
        <v>228170.2585099986</v>
      </c>
      <c r="AF31" t="n">
        <v>2.989356183617442e-06</v>
      </c>
      <c r="AG31" t="n">
        <v>15</v>
      </c>
      <c r="AH31" t="n">
        <v>206394.0092768391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166.6174071606279</v>
      </c>
      <c r="AB32" t="n">
        <v>227.9732871182896</v>
      </c>
      <c r="AC32" t="n">
        <v>206.2158365583038</v>
      </c>
      <c r="AD32" t="n">
        <v>166617.4071606279</v>
      </c>
      <c r="AE32" t="n">
        <v>227973.2871182896</v>
      </c>
      <c r="AF32" t="n">
        <v>2.986472674883638e-06</v>
      </c>
      <c r="AG32" t="n">
        <v>15</v>
      </c>
      <c r="AH32" t="n">
        <v>206215.8365583038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166.5182812638617</v>
      </c>
      <c r="AB33" t="n">
        <v>227.8376586932083</v>
      </c>
      <c r="AC33" t="n">
        <v>206.0931523197564</v>
      </c>
      <c r="AD33" t="n">
        <v>166518.2812638617</v>
      </c>
      <c r="AE33" t="n">
        <v>227837.6586932082</v>
      </c>
      <c r="AF33" t="n">
        <v>2.986699467705398e-06</v>
      </c>
      <c r="AG33" t="n">
        <v>15</v>
      </c>
      <c r="AH33" t="n">
        <v>206093.1523197564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166.3053900522519</v>
      </c>
      <c r="AB34" t="n">
        <v>227.5463715453866</v>
      </c>
      <c r="AC34" t="n">
        <v>205.8296652084987</v>
      </c>
      <c r="AD34" t="n">
        <v>166305.3900522519</v>
      </c>
      <c r="AE34" t="n">
        <v>227546.3715453866</v>
      </c>
      <c r="AF34" t="n">
        <v>2.988157421559569e-06</v>
      </c>
      <c r="AG34" t="n">
        <v>15</v>
      </c>
      <c r="AH34" t="n">
        <v>205829.6652084987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166.3711209695974</v>
      </c>
      <c r="AB35" t="n">
        <v>227.636307486342</v>
      </c>
      <c r="AC35" t="n">
        <v>205.9110177894753</v>
      </c>
      <c r="AD35" t="n">
        <v>166371.1209695974</v>
      </c>
      <c r="AE35" t="n">
        <v>227636.307486342</v>
      </c>
      <c r="AF35" t="n">
        <v>2.987541841043363e-06</v>
      </c>
      <c r="AG35" t="n">
        <v>15</v>
      </c>
      <c r="AH35" t="n">
        <v>205911.0177894753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402.3916128893354</v>
      </c>
      <c r="AB2" t="n">
        <v>550.5699570202582</v>
      </c>
      <c r="AC2" t="n">
        <v>498.024333052032</v>
      </c>
      <c r="AD2" t="n">
        <v>402391.6128893354</v>
      </c>
      <c r="AE2" t="n">
        <v>550569.9570202583</v>
      </c>
      <c r="AF2" t="n">
        <v>1.597083954170138e-06</v>
      </c>
      <c r="AG2" t="n">
        <v>27</v>
      </c>
      <c r="AH2" t="n">
        <v>498024.333052032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334.7542048254544</v>
      </c>
      <c r="AB3" t="n">
        <v>458.0254713554094</v>
      </c>
      <c r="AC3" t="n">
        <v>414.3121632120349</v>
      </c>
      <c r="AD3" t="n">
        <v>334754.2048254544</v>
      </c>
      <c r="AE3" t="n">
        <v>458025.4713554094</v>
      </c>
      <c r="AF3" t="n">
        <v>1.821826476560727e-06</v>
      </c>
      <c r="AG3" t="n">
        <v>23</v>
      </c>
      <c r="AH3" t="n">
        <v>414312.1632120349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297.4731117484444</v>
      </c>
      <c r="AB4" t="n">
        <v>407.0158350816967</v>
      </c>
      <c r="AC4" t="n">
        <v>368.1708150318111</v>
      </c>
      <c r="AD4" t="n">
        <v>297473.1117484444</v>
      </c>
      <c r="AE4" t="n">
        <v>407015.8350816967</v>
      </c>
      <c r="AF4" t="n">
        <v>1.995818621691154e-06</v>
      </c>
      <c r="AG4" t="n">
        <v>21</v>
      </c>
      <c r="AH4" t="n">
        <v>368170.8150318111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276.6042059879915</v>
      </c>
      <c r="AB5" t="n">
        <v>378.4620775491006</v>
      </c>
      <c r="AC5" t="n">
        <v>342.3421880426757</v>
      </c>
      <c r="AD5" t="n">
        <v>276604.2059879915</v>
      </c>
      <c r="AE5" t="n">
        <v>378462.0775491006</v>
      </c>
      <c r="AF5" t="n">
        <v>2.124727781848514e-06</v>
      </c>
      <c r="AG5" t="n">
        <v>20</v>
      </c>
      <c r="AH5" t="n">
        <v>342342.1880426757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260.9905285184545</v>
      </c>
      <c r="AB6" t="n">
        <v>357.0987552084451</v>
      </c>
      <c r="AC6" t="n">
        <v>323.017751202601</v>
      </c>
      <c r="AD6" t="n">
        <v>260990.5285184545</v>
      </c>
      <c r="AE6" t="n">
        <v>357098.7552084451</v>
      </c>
      <c r="AF6" t="n">
        <v>2.219152300801334e-06</v>
      </c>
      <c r="AG6" t="n">
        <v>19</v>
      </c>
      <c r="AH6" t="n">
        <v>323017.751202601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253.5278323508091</v>
      </c>
      <c r="AB7" t="n">
        <v>346.8879650807899</v>
      </c>
      <c r="AC7" t="n">
        <v>313.7814645538995</v>
      </c>
      <c r="AD7" t="n">
        <v>253527.8323508091</v>
      </c>
      <c r="AE7" t="n">
        <v>346887.9650807899</v>
      </c>
      <c r="AF7" t="n">
        <v>2.30499568340985e-06</v>
      </c>
      <c r="AG7" t="n">
        <v>19</v>
      </c>
      <c r="AH7" t="n">
        <v>313781.4645538995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241.6442179213275</v>
      </c>
      <c r="AB8" t="n">
        <v>330.6282795503137</v>
      </c>
      <c r="AC8" t="n">
        <v>299.0735805898348</v>
      </c>
      <c r="AD8" t="n">
        <v>241644.2179213275</v>
      </c>
      <c r="AE8" t="n">
        <v>330628.2795503137</v>
      </c>
      <c r="AF8" t="n">
        <v>2.365543925301943e-06</v>
      </c>
      <c r="AG8" t="n">
        <v>18</v>
      </c>
      <c r="AH8" t="n">
        <v>299073.5805898348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237.9094606861083</v>
      </c>
      <c r="AB9" t="n">
        <v>325.5182199352286</v>
      </c>
      <c r="AC9" t="n">
        <v>294.4512178923981</v>
      </c>
      <c r="AD9" t="n">
        <v>237909.4606861083</v>
      </c>
      <c r="AE9" t="n">
        <v>325518.2199352286</v>
      </c>
      <c r="AF9" t="n">
        <v>2.4167425708786e-06</v>
      </c>
      <c r="AG9" t="n">
        <v>18</v>
      </c>
      <c r="AH9" t="n">
        <v>294451.2178923981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226.6477732660338</v>
      </c>
      <c r="AB10" t="n">
        <v>310.1094823765059</v>
      </c>
      <c r="AC10" t="n">
        <v>280.513068619976</v>
      </c>
      <c r="AD10" t="n">
        <v>226647.7732660338</v>
      </c>
      <c r="AE10" t="n">
        <v>310109.4823765059</v>
      </c>
      <c r="AF10" t="n">
        <v>2.473736685404208e-06</v>
      </c>
      <c r="AG10" t="n">
        <v>17</v>
      </c>
      <c r="AH10" t="n">
        <v>280513.0686199761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224.6132288540332</v>
      </c>
      <c r="AB11" t="n">
        <v>307.3257289542435</v>
      </c>
      <c r="AC11" t="n">
        <v>277.994992717311</v>
      </c>
      <c r="AD11" t="n">
        <v>224613.2288540332</v>
      </c>
      <c r="AE11" t="n">
        <v>307325.7289542435</v>
      </c>
      <c r="AF11" t="n">
        <v>2.501881531846911e-06</v>
      </c>
      <c r="AG11" t="n">
        <v>17</v>
      </c>
      <c r="AH11" t="n">
        <v>277994.9927173111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221.7031445944226</v>
      </c>
      <c r="AB12" t="n">
        <v>303.3440232863896</v>
      </c>
      <c r="AC12" t="n">
        <v>274.3932954500369</v>
      </c>
      <c r="AD12" t="n">
        <v>221703.1445944226</v>
      </c>
      <c r="AE12" t="n">
        <v>303344.0232863896</v>
      </c>
      <c r="AF12" t="n">
        <v>2.544402983582871e-06</v>
      </c>
      <c r="AG12" t="n">
        <v>17</v>
      </c>
      <c r="AH12" t="n">
        <v>274393.2954500369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218.9415704601277</v>
      </c>
      <c r="AB13" t="n">
        <v>299.5655157237968</v>
      </c>
      <c r="AC13" t="n">
        <v>270.9754033460481</v>
      </c>
      <c r="AD13" t="n">
        <v>218941.5704601277</v>
      </c>
      <c r="AE13" t="n">
        <v>299565.5157237968</v>
      </c>
      <c r="AF13" t="n">
        <v>2.581449158024517e-06</v>
      </c>
      <c r="AG13" t="n">
        <v>17</v>
      </c>
      <c r="AH13" t="n">
        <v>270975.4033460481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210.2615798772494</v>
      </c>
      <c r="AB14" t="n">
        <v>287.6891696741504</v>
      </c>
      <c r="AC14" t="n">
        <v>260.2325190948197</v>
      </c>
      <c r="AD14" t="n">
        <v>210261.5798772494</v>
      </c>
      <c r="AE14" t="n">
        <v>287689.1696741504</v>
      </c>
      <c r="AF14" t="n">
        <v>2.608121122855883e-06</v>
      </c>
      <c r="AG14" t="n">
        <v>16</v>
      </c>
      <c r="AH14" t="n">
        <v>260232.5190948198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208.926048009244</v>
      </c>
      <c r="AB15" t="n">
        <v>285.8618360528386</v>
      </c>
      <c r="AC15" t="n">
        <v>258.5795836296465</v>
      </c>
      <c r="AD15" t="n">
        <v>208926.048009244</v>
      </c>
      <c r="AE15" t="n">
        <v>285861.8360528386</v>
      </c>
      <c r="AF15" t="n">
        <v>2.622497728149141e-06</v>
      </c>
      <c r="AG15" t="n">
        <v>16</v>
      </c>
      <c r="AH15" t="n">
        <v>258579.5836296465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206.5300378586668</v>
      </c>
      <c r="AB16" t="n">
        <v>282.583509260313</v>
      </c>
      <c r="AC16" t="n">
        <v>255.6141357450379</v>
      </c>
      <c r="AD16" t="n">
        <v>206530.0378586668</v>
      </c>
      <c r="AE16" t="n">
        <v>282583.5092603129</v>
      </c>
      <c r="AF16" t="n">
        <v>2.659095634274293e-06</v>
      </c>
      <c r="AG16" t="n">
        <v>16</v>
      </c>
      <c r="AH16" t="n">
        <v>255614.1357450379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205.2842602459099</v>
      </c>
      <c r="AB17" t="n">
        <v>280.8789813707104</v>
      </c>
      <c r="AC17" t="n">
        <v>254.0722856048986</v>
      </c>
      <c r="AD17" t="n">
        <v>205284.2602459099</v>
      </c>
      <c r="AE17" t="n">
        <v>280878.9813707104</v>
      </c>
      <c r="AF17" t="n">
        <v>2.67414464204229e-06</v>
      </c>
      <c r="AG17" t="n">
        <v>16</v>
      </c>
      <c r="AH17" t="n">
        <v>254072.2856048986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204.2007777368256</v>
      </c>
      <c r="AB18" t="n">
        <v>279.3965128019072</v>
      </c>
      <c r="AC18" t="n">
        <v>252.7313017556438</v>
      </c>
      <c r="AD18" t="n">
        <v>204200.7777368255</v>
      </c>
      <c r="AE18" t="n">
        <v>279396.5128019072</v>
      </c>
      <c r="AF18" t="n">
        <v>2.692075374702033e-06</v>
      </c>
      <c r="AG18" t="n">
        <v>16</v>
      </c>
      <c r="AH18" t="n">
        <v>252731.3017556438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202.2743334334127</v>
      </c>
      <c r="AB19" t="n">
        <v>276.7606667172546</v>
      </c>
      <c r="AC19" t="n">
        <v>250.3470171218764</v>
      </c>
      <c r="AD19" t="n">
        <v>202274.3334334127</v>
      </c>
      <c r="AE19" t="n">
        <v>276760.6667172546</v>
      </c>
      <c r="AF19" t="n">
        <v>2.711767161462285e-06</v>
      </c>
      <c r="AG19" t="n">
        <v>16</v>
      </c>
      <c r="AH19" t="n">
        <v>250347.0171218764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200.937085362828</v>
      </c>
      <c r="AB20" t="n">
        <v>274.9309849118604</v>
      </c>
      <c r="AC20" t="n">
        <v>248.6919575800139</v>
      </c>
      <c r="AD20" t="n">
        <v>200937.085362828</v>
      </c>
      <c r="AE20" t="n">
        <v>274930.9849118604</v>
      </c>
      <c r="AF20" t="n">
        <v>2.729537798294708e-06</v>
      </c>
      <c r="AG20" t="n">
        <v>16</v>
      </c>
      <c r="AH20" t="n">
        <v>248691.9575800139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200.6900824114562</v>
      </c>
      <c r="AB21" t="n">
        <v>274.5930245767925</v>
      </c>
      <c r="AC21" t="n">
        <v>248.3862517049944</v>
      </c>
      <c r="AD21" t="n">
        <v>200690.0824114562</v>
      </c>
      <c r="AE21" t="n">
        <v>274593.0245767925</v>
      </c>
      <c r="AF21" t="n">
        <v>2.73767066632252e-06</v>
      </c>
      <c r="AG21" t="n">
        <v>16</v>
      </c>
      <c r="AH21" t="n">
        <v>248386.2517049944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199.2599018831115</v>
      </c>
      <c r="AB22" t="n">
        <v>272.6361884828004</v>
      </c>
      <c r="AC22" t="n">
        <v>246.6161733013756</v>
      </c>
      <c r="AD22" t="n">
        <v>199259.9018831115</v>
      </c>
      <c r="AE22" t="n">
        <v>272636.1884828004</v>
      </c>
      <c r="AF22" t="n">
        <v>2.759475718003385e-06</v>
      </c>
      <c r="AG22" t="n">
        <v>16</v>
      </c>
      <c r="AH22" t="n">
        <v>246616.1733013756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197.4901687017994</v>
      </c>
      <c r="AB23" t="n">
        <v>270.2147614690127</v>
      </c>
      <c r="AC23" t="n">
        <v>244.4258438832888</v>
      </c>
      <c r="AD23" t="n">
        <v>197490.1687017994</v>
      </c>
      <c r="AE23" t="n">
        <v>270214.7614690127</v>
      </c>
      <c r="AF23" t="n">
        <v>2.776766067353851e-06</v>
      </c>
      <c r="AG23" t="n">
        <v>16</v>
      </c>
      <c r="AH23" t="n">
        <v>244425.8438832888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197.5977846007764</v>
      </c>
      <c r="AB24" t="n">
        <v>270.3620062896712</v>
      </c>
      <c r="AC24" t="n">
        <v>244.5590358649232</v>
      </c>
      <c r="AD24" t="n">
        <v>197597.7846007764</v>
      </c>
      <c r="AE24" t="n">
        <v>270362.0062896712</v>
      </c>
      <c r="AF24" t="n">
        <v>2.778174910634259e-06</v>
      </c>
      <c r="AG24" t="n">
        <v>16</v>
      </c>
      <c r="AH24" t="n">
        <v>244559.0358649232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189.0316379189371</v>
      </c>
      <c r="AB25" t="n">
        <v>258.6414264878647</v>
      </c>
      <c r="AC25" t="n">
        <v>233.9570517494603</v>
      </c>
      <c r="AD25" t="n">
        <v>189031.6379189371</v>
      </c>
      <c r="AE25" t="n">
        <v>258641.4264878647</v>
      </c>
      <c r="AF25" t="n">
        <v>2.796970160761524e-06</v>
      </c>
      <c r="AG25" t="n">
        <v>15</v>
      </c>
      <c r="AH25" t="n">
        <v>233957.0517494603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188.7725471396432</v>
      </c>
      <c r="AB26" t="n">
        <v>258.2869270533566</v>
      </c>
      <c r="AC26" t="n">
        <v>233.6363852434384</v>
      </c>
      <c r="AD26" t="n">
        <v>188772.5471396432</v>
      </c>
      <c r="AE26" t="n">
        <v>258286.9270533566</v>
      </c>
      <c r="AF26" t="n">
        <v>2.797514486574409e-06</v>
      </c>
      <c r="AG26" t="n">
        <v>15</v>
      </c>
      <c r="AH26" t="n">
        <v>233636.3852434384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187.7854930810525</v>
      </c>
      <c r="AB27" t="n">
        <v>256.9363961446416</v>
      </c>
      <c r="AC27" t="n">
        <v>232.4147471091688</v>
      </c>
      <c r="AD27" t="n">
        <v>187785.4930810525</v>
      </c>
      <c r="AE27" t="n">
        <v>256936.3961446416</v>
      </c>
      <c r="AF27" t="n">
        <v>2.8130117626589e-06</v>
      </c>
      <c r="AG27" t="n">
        <v>15</v>
      </c>
      <c r="AH27" t="n">
        <v>232414.7471091688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187.468623289057</v>
      </c>
      <c r="AB28" t="n">
        <v>256.502840915925</v>
      </c>
      <c r="AC28" t="n">
        <v>232.0225697829822</v>
      </c>
      <c r="AD28" t="n">
        <v>187468.623289057</v>
      </c>
      <c r="AE28" t="n">
        <v>256502.840915925</v>
      </c>
      <c r="AF28" t="n">
        <v>2.812115226025913e-06</v>
      </c>
      <c r="AG28" t="n">
        <v>15</v>
      </c>
      <c r="AH28" t="n">
        <v>232022.5697829822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185.8667725829788</v>
      </c>
      <c r="AB29" t="n">
        <v>254.3111181112043</v>
      </c>
      <c r="AC29" t="n">
        <v>230.0400219266409</v>
      </c>
      <c r="AD29" t="n">
        <v>185866.7725829788</v>
      </c>
      <c r="AE29" t="n">
        <v>254311.1181112042</v>
      </c>
      <c r="AF29" t="n">
        <v>2.831198648642353e-06</v>
      </c>
      <c r="AG29" t="n">
        <v>15</v>
      </c>
      <c r="AH29" t="n">
        <v>230040.0219266409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185.3479951922971</v>
      </c>
      <c r="AB30" t="n">
        <v>253.6013039984308</v>
      </c>
      <c r="AC30" t="n">
        <v>229.39795147656</v>
      </c>
      <c r="AD30" t="n">
        <v>185347.9951922971</v>
      </c>
      <c r="AE30" t="n">
        <v>253601.3039984308</v>
      </c>
      <c r="AF30" t="n">
        <v>2.831262686973281e-06</v>
      </c>
      <c r="AG30" t="n">
        <v>15</v>
      </c>
      <c r="AH30" t="n">
        <v>229397.95147656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184.0656383419859</v>
      </c>
      <c r="AB31" t="n">
        <v>251.8467267822444</v>
      </c>
      <c r="AC31" t="n">
        <v>227.8108286473213</v>
      </c>
      <c r="AD31" t="n">
        <v>184065.6383419859</v>
      </c>
      <c r="AE31" t="n">
        <v>251846.7267822444</v>
      </c>
      <c r="AF31" t="n">
        <v>2.84925745796395e-06</v>
      </c>
      <c r="AG31" t="n">
        <v>15</v>
      </c>
      <c r="AH31" t="n">
        <v>227810.8286473213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183.6978443381549</v>
      </c>
      <c r="AB32" t="n">
        <v>251.3434948002767</v>
      </c>
      <c r="AC32" t="n">
        <v>227.355624419422</v>
      </c>
      <c r="AD32" t="n">
        <v>183697.8443381549</v>
      </c>
      <c r="AE32" t="n">
        <v>251343.4948002767</v>
      </c>
      <c r="AF32" t="n">
        <v>2.848617074654674e-06</v>
      </c>
      <c r="AG32" t="n">
        <v>15</v>
      </c>
      <c r="AH32" t="n">
        <v>227355.6244194219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183.359696588251</v>
      </c>
      <c r="AB33" t="n">
        <v>250.8808261308326</v>
      </c>
      <c r="AC33" t="n">
        <v>226.9371121984299</v>
      </c>
      <c r="AD33" t="n">
        <v>183359.696588251</v>
      </c>
      <c r="AE33" t="n">
        <v>250880.8261308326</v>
      </c>
      <c r="AF33" t="n">
        <v>2.848905247143849e-06</v>
      </c>
      <c r="AG33" t="n">
        <v>15</v>
      </c>
      <c r="AH33" t="n">
        <v>226937.1121984299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182.1795887312617</v>
      </c>
      <c r="AB34" t="n">
        <v>249.2661504982164</v>
      </c>
      <c r="AC34" t="n">
        <v>225.4765389419785</v>
      </c>
      <c r="AD34" t="n">
        <v>182179.5887312617</v>
      </c>
      <c r="AE34" t="n">
        <v>249266.1504982164</v>
      </c>
      <c r="AF34" t="n">
        <v>2.869237417213378e-06</v>
      </c>
      <c r="AG34" t="n">
        <v>15</v>
      </c>
      <c r="AH34" t="n">
        <v>225476.5389419785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181.2886900593857</v>
      </c>
      <c r="AB35" t="n">
        <v>248.0471836316808</v>
      </c>
      <c r="AC35" t="n">
        <v>224.373908562354</v>
      </c>
      <c r="AD35" t="n">
        <v>181288.6900593857</v>
      </c>
      <c r="AE35" t="n">
        <v>248047.1836316808</v>
      </c>
      <c r="AF35" t="n">
        <v>2.87202308460873e-06</v>
      </c>
      <c r="AG35" t="n">
        <v>15</v>
      </c>
      <c r="AH35" t="n">
        <v>224373.908562354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180.7334035850251</v>
      </c>
      <c r="AB36" t="n">
        <v>247.2874161799506</v>
      </c>
      <c r="AC36" t="n">
        <v>223.6866522498763</v>
      </c>
      <c r="AD36" t="n">
        <v>180733.4035850251</v>
      </c>
      <c r="AE36" t="n">
        <v>247287.4161799506</v>
      </c>
      <c r="AF36" t="n">
        <v>2.871446739630382e-06</v>
      </c>
      <c r="AG36" t="n">
        <v>15</v>
      </c>
      <c r="AH36" t="n">
        <v>223686.6522498764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179.0926449503439</v>
      </c>
      <c r="AB37" t="n">
        <v>245.0424578308187</v>
      </c>
      <c r="AC37" t="n">
        <v>221.6559495747661</v>
      </c>
      <c r="AD37" t="n">
        <v>179092.6449503439</v>
      </c>
      <c r="AE37" t="n">
        <v>245042.4578308187</v>
      </c>
      <c r="AF37" t="n">
        <v>2.885823344923639e-06</v>
      </c>
      <c r="AG37" t="n">
        <v>15</v>
      </c>
      <c r="AH37" t="n">
        <v>221655.9495747661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179.0767030130735</v>
      </c>
      <c r="AB38" t="n">
        <v>245.0206453689368</v>
      </c>
      <c r="AC38" t="n">
        <v>221.6362188636321</v>
      </c>
      <c r="AD38" t="n">
        <v>179076.7030130735</v>
      </c>
      <c r="AE38" t="n">
        <v>245020.6453689368</v>
      </c>
      <c r="AF38" t="n">
        <v>2.887488341527758e-06</v>
      </c>
      <c r="AG38" t="n">
        <v>15</v>
      </c>
      <c r="AH38" t="n">
        <v>221636.2188636322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178.7105933370536</v>
      </c>
      <c r="AB39" t="n">
        <v>244.5197179585876</v>
      </c>
      <c r="AC39" t="n">
        <v>221.1830992622705</v>
      </c>
      <c r="AD39" t="n">
        <v>178710.5933370536</v>
      </c>
      <c r="AE39" t="n">
        <v>244519.7179585876</v>
      </c>
      <c r="AF39" t="n">
        <v>2.887648437355077e-06</v>
      </c>
      <c r="AG39" t="n">
        <v>15</v>
      </c>
      <c r="AH39" t="n">
        <v>221183.0992622705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178.5092894886053</v>
      </c>
      <c r="AB40" t="n">
        <v>244.2442851522418</v>
      </c>
      <c r="AC40" t="n">
        <v>220.9339533763899</v>
      </c>
      <c r="AD40" t="n">
        <v>178509.2894886053</v>
      </c>
      <c r="AE40" t="n">
        <v>244244.2851522418</v>
      </c>
      <c r="AF40" t="n">
        <v>2.883966233326737e-06</v>
      </c>
      <c r="AG40" t="n">
        <v>15</v>
      </c>
      <c r="AH40" t="n">
        <v>220933.9533763899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177.8862690187629</v>
      </c>
      <c r="AB41" t="n">
        <v>243.3918410596804</v>
      </c>
      <c r="AC41" t="n">
        <v>220.1628653516095</v>
      </c>
      <c r="AD41" t="n">
        <v>177886.2690187629</v>
      </c>
      <c r="AE41" t="n">
        <v>243391.8410596804</v>
      </c>
      <c r="AF41" t="n">
        <v>2.884478539974158e-06</v>
      </c>
      <c r="AG41" t="n">
        <v>15</v>
      </c>
      <c r="AH41" t="n">
        <v>220162.8653516095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176.3294285353891</v>
      </c>
      <c r="AB42" t="n">
        <v>241.2617032273748</v>
      </c>
      <c r="AC42" t="n">
        <v>218.2360248843513</v>
      </c>
      <c r="AD42" t="n">
        <v>176329.4285353891</v>
      </c>
      <c r="AE42" t="n">
        <v>241261.7032273748</v>
      </c>
      <c r="AF42" t="n">
        <v>2.906443687482342e-06</v>
      </c>
      <c r="AG42" t="n">
        <v>15</v>
      </c>
      <c r="AH42" t="n">
        <v>218236.0248843513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176.2232663247527</v>
      </c>
      <c r="AB43" t="n">
        <v>241.116447407236</v>
      </c>
      <c r="AC43" t="n">
        <v>218.1046320758186</v>
      </c>
      <c r="AD43" t="n">
        <v>176223.2663247527</v>
      </c>
      <c r="AE43" t="n">
        <v>241116.447407236</v>
      </c>
      <c r="AF43" t="n">
        <v>2.906123495827704e-06</v>
      </c>
      <c r="AG43" t="n">
        <v>15</v>
      </c>
      <c r="AH43" t="n">
        <v>218104.6320758186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176.3648379771815</v>
      </c>
      <c r="AB44" t="n">
        <v>241.3101519877895</v>
      </c>
      <c r="AC44" t="n">
        <v>218.2798497630702</v>
      </c>
      <c r="AD44" t="n">
        <v>176364.8379771815</v>
      </c>
      <c r="AE44" t="n">
        <v>241310.1519877895</v>
      </c>
      <c r="AF44" t="n">
        <v>2.906219553324095e-06</v>
      </c>
      <c r="AG44" t="n">
        <v>15</v>
      </c>
      <c r="AH44" t="n">
        <v>218279.8497630702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176.8259455292247</v>
      </c>
      <c r="AB45" t="n">
        <v>241.9410596831241</v>
      </c>
      <c r="AC45" t="n">
        <v>218.8505445134468</v>
      </c>
      <c r="AD45" t="n">
        <v>176825.9455292247</v>
      </c>
      <c r="AE45" t="n">
        <v>241941.0596831241</v>
      </c>
      <c r="AF45" t="n">
        <v>2.904522537554513e-06</v>
      </c>
      <c r="AG45" t="n">
        <v>15</v>
      </c>
      <c r="AH45" t="n">
        <v>218850.5445134468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187.6110722421027</v>
      </c>
      <c r="AB2" t="n">
        <v>256.6977458578863</v>
      </c>
      <c r="AC2" t="n">
        <v>232.1988732708335</v>
      </c>
      <c r="AD2" t="n">
        <v>187611.0722421027</v>
      </c>
      <c r="AE2" t="n">
        <v>256697.7458578863</v>
      </c>
      <c r="AF2" t="n">
        <v>2.612420377090161e-06</v>
      </c>
      <c r="AG2" t="n">
        <v>17</v>
      </c>
      <c r="AH2" t="n">
        <v>232198.8732708335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173.1013978303971</v>
      </c>
      <c r="AB3" t="n">
        <v>236.8449692061432</v>
      </c>
      <c r="AC3" t="n">
        <v>214.2408177591795</v>
      </c>
      <c r="AD3" t="n">
        <v>173101.3978303971</v>
      </c>
      <c r="AE3" t="n">
        <v>236844.9692061432</v>
      </c>
      <c r="AF3" t="n">
        <v>2.773136266991286e-06</v>
      </c>
      <c r="AG3" t="n">
        <v>16</v>
      </c>
      <c r="AH3" t="n">
        <v>214240.8177591795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167.9007803691887</v>
      </c>
      <c r="AB4" t="n">
        <v>229.7292549606717</v>
      </c>
      <c r="AC4" t="n">
        <v>207.8042172943258</v>
      </c>
      <c r="AD4" t="n">
        <v>167900.7803691887</v>
      </c>
      <c r="AE4" t="n">
        <v>229729.2549606717</v>
      </c>
      <c r="AF4" t="n">
        <v>2.890239799941334e-06</v>
      </c>
      <c r="AG4" t="n">
        <v>16</v>
      </c>
      <c r="AH4" t="n">
        <v>207804.2172943258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157.2078555381673</v>
      </c>
      <c r="AB5" t="n">
        <v>215.0987234683256</v>
      </c>
      <c r="AC5" t="n">
        <v>194.5700031935247</v>
      </c>
      <c r="AD5" t="n">
        <v>157207.8555381673</v>
      </c>
      <c r="AE5" t="n">
        <v>215098.7234683256</v>
      </c>
      <c r="AF5" t="n">
        <v>2.976225145788809e-06</v>
      </c>
      <c r="AG5" t="n">
        <v>15</v>
      </c>
      <c r="AH5" t="n">
        <v>194570.0031935247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154.4554384397022</v>
      </c>
      <c r="AB6" t="n">
        <v>211.3327449661352</v>
      </c>
      <c r="AC6" t="n">
        <v>191.1634443939981</v>
      </c>
      <c r="AD6" t="n">
        <v>154455.4384397022</v>
      </c>
      <c r="AE6" t="n">
        <v>211332.7449661352</v>
      </c>
      <c r="AF6" t="n">
        <v>3.038829980766968e-06</v>
      </c>
      <c r="AG6" t="n">
        <v>15</v>
      </c>
      <c r="AH6" t="n">
        <v>191163.4443939981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152.1184339958808</v>
      </c>
      <c r="AB7" t="n">
        <v>208.1351523847408</v>
      </c>
      <c r="AC7" t="n">
        <v>188.2710255607216</v>
      </c>
      <c r="AD7" t="n">
        <v>152118.4339958808</v>
      </c>
      <c r="AE7" t="n">
        <v>208135.1523847409</v>
      </c>
      <c r="AF7" t="n">
        <v>3.091017424799054e-06</v>
      </c>
      <c r="AG7" t="n">
        <v>15</v>
      </c>
      <c r="AH7" t="n">
        <v>188271.0255607216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143.0919730344503</v>
      </c>
      <c r="AB8" t="n">
        <v>195.784750277965</v>
      </c>
      <c r="AC8" t="n">
        <v>177.0993284971143</v>
      </c>
      <c r="AD8" t="n">
        <v>143091.9730344503</v>
      </c>
      <c r="AE8" t="n">
        <v>195784.750277965</v>
      </c>
      <c r="AF8" t="n">
        <v>3.128298955741103e-06</v>
      </c>
      <c r="AG8" t="n">
        <v>14</v>
      </c>
      <c r="AH8" t="n">
        <v>177099.3284971143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140.6086092720181</v>
      </c>
      <c r="AB9" t="n">
        <v>192.3869024199301</v>
      </c>
      <c r="AC9" t="n">
        <v>174.0257664697397</v>
      </c>
      <c r="AD9" t="n">
        <v>140608.6092720181</v>
      </c>
      <c r="AE9" t="n">
        <v>192386.9024199301</v>
      </c>
      <c r="AF9" t="n">
        <v>3.174356552367623e-06</v>
      </c>
      <c r="AG9" t="n">
        <v>14</v>
      </c>
      <c r="AH9" t="n">
        <v>174025.7664697397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138.6252199094278</v>
      </c>
      <c r="AB10" t="n">
        <v>189.6731415930722</v>
      </c>
      <c r="AC10" t="n">
        <v>171.571003167409</v>
      </c>
      <c r="AD10" t="n">
        <v>138625.2199094278</v>
      </c>
      <c r="AE10" t="n">
        <v>189673.1415930722</v>
      </c>
      <c r="AF10" t="n">
        <v>3.202091599645267e-06</v>
      </c>
      <c r="AG10" t="n">
        <v>14</v>
      </c>
      <c r="AH10" t="n">
        <v>171571.003167409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138.4605956186121</v>
      </c>
      <c r="AB11" t="n">
        <v>189.4478953756671</v>
      </c>
      <c r="AC11" t="n">
        <v>171.367254132858</v>
      </c>
      <c r="AD11" t="n">
        <v>138460.5956186121</v>
      </c>
      <c r="AE11" t="n">
        <v>189447.8953756671</v>
      </c>
      <c r="AF11" t="n">
        <v>3.198273006179504e-06</v>
      </c>
      <c r="AG11" t="n">
        <v>14</v>
      </c>
      <c r="AH11" t="n">
        <v>171367.254132858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137.8635842348361</v>
      </c>
      <c r="AB12" t="n">
        <v>188.6310380621018</v>
      </c>
      <c r="AC12" t="n">
        <v>170.6283565348326</v>
      </c>
      <c r="AD12" t="n">
        <v>137863.5842348361</v>
      </c>
      <c r="AE12" t="n">
        <v>188631.0380621018</v>
      </c>
      <c r="AF12" t="n">
        <v>3.214116819419027e-06</v>
      </c>
      <c r="AG12" t="n">
        <v>14</v>
      </c>
      <c r="AH12" t="n">
        <v>170628.3565348327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137.9586968826695</v>
      </c>
      <c r="AB13" t="n">
        <v>188.7611753829414</v>
      </c>
      <c r="AC13" t="n">
        <v>170.7460737324202</v>
      </c>
      <c r="AD13" t="n">
        <v>137958.6968826695</v>
      </c>
      <c r="AE13" t="n">
        <v>188761.1753829414</v>
      </c>
      <c r="AF13" t="n">
        <v>3.213781855079925e-06</v>
      </c>
      <c r="AG13" t="n">
        <v>14</v>
      </c>
      <c r="AH13" t="n">
        <v>170746.0737324202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343.220860096628</v>
      </c>
      <c r="AB2" t="n">
        <v>469.6099226198978</v>
      </c>
      <c r="AC2" t="n">
        <v>424.7910107067199</v>
      </c>
      <c r="AD2" t="n">
        <v>343220.860096628</v>
      </c>
      <c r="AE2" t="n">
        <v>469609.9226198978</v>
      </c>
      <c r="AF2" t="n">
        <v>1.758411716353167e-06</v>
      </c>
      <c r="AG2" t="n">
        <v>24</v>
      </c>
      <c r="AH2" t="n">
        <v>424791.0107067199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299.4920945637826</v>
      </c>
      <c r="AB3" t="n">
        <v>409.7782964408779</v>
      </c>
      <c r="AC3" t="n">
        <v>370.6696309560109</v>
      </c>
      <c r="AD3" t="n">
        <v>299492.0945637826</v>
      </c>
      <c r="AE3" t="n">
        <v>409778.2964408778</v>
      </c>
      <c r="AF3" t="n">
        <v>1.977326559661528e-06</v>
      </c>
      <c r="AG3" t="n">
        <v>22</v>
      </c>
      <c r="AH3" t="n">
        <v>370669.6309560109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269.5355613148054</v>
      </c>
      <c r="AB4" t="n">
        <v>368.7904460606534</v>
      </c>
      <c r="AC4" t="n">
        <v>333.5936034892658</v>
      </c>
      <c r="AD4" t="n">
        <v>269535.5613148054</v>
      </c>
      <c r="AE4" t="n">
        <v>368790.4460606534</v>
      </c>
      <c r="AF4" t="n">
        <v>2.130373505344119e-06</v>
      </c>
      <c r="AG4" t="n">
        <v>20</v>
      </c>
      <c r="AH4" t="n">
        <v>333593.6034892658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251.0789722299029</v>
      </c>
      <c r="AB5" t="n">
        <v>343.537326627284</v>
      </c>
      <c r="AC5" t="n">
        <v>310.7506063317446</v>
      </c>
      <c r="AD5" t="n">
        <v>251078.972229903</v>
      </c>
      <c r="AE5" t="n">
        <v>343537.326627284</v>
      </c>
      <c r="AF5" t="n">
        <v>2.257111980903053e-06</v>
      </c>
      <c r="AG5" t="n">
        <v>19</v>
      </c>
      <c r="AH5" t="n">
        <v>310750.6063317446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236.8689128553606</v>
      </c>
      <c r="AB6" t="n">
        <v>324.0944964874699</v>
      </c>
      <c r="AC6" t="n">
        <v>293.1633726122847</v>
      </c>
      <c r="AD6" t="n">
        <v>236868.9128553606</v>
      </c>
      <c r="AE6" t="n">
        <v>324094.4964874699</v>
      </c>
      <c r="AF6" t="n">
        <v>2.348159921625117e-06</v>
      </c>
      <c r="AG6" t="n">
        <v>18</v>
      </c>
      <c r="AH6" t="n">
        <v>293163.3726122847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230.5538333862892</v>
      </c>
      <c r="AB7" t="n">
        <v>315.4539261562473</v>
      </c>
      <c r="AC7" t="n">
        <v>285.3474461863546</v>
      </c>
      <c r="AD7" t="n">
        <v>230553.8333862892</v>
      </c>
      <c r="AE7" t="n">
        <v>315453.9261562473</v>
      </c>
      <c r="AF7" t="n">
        <v>2.434436228060047e-06</v>
      </c>
      <c r="AG7" t="n">
        <v>18</v>
      </c>
      <c r="AH7" t="n">
        <v>285347.4461863546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218.725209613401</v>
      </c>
      <c r="AB8" t="n">
        <v>299.2694812681387</v>
      </c>
      <c r="AC8" t="n">
        <v>270.7076220033509</v>
      </c>
      <c r="AD8" t="n">
        <v>218725.209613401</v>
      </c>
      <c r="AE8" t="n">
        <v>299269.4812681387</v>
      </c>
      <c r="AF8" t="n">
        <v>2.503366999045801e-06</v>
      </c>
      <c r="AG8" t="n">
        <v>17</v>
      </c>
      <c r="AH8" t="n">
        <v>270707.6220033509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216.3970225738677</v>
      </c>
      <c r="AB9" t="n">
        <v>296.0839530482877</v>
      </c>
      <c r="AC9" t="n">
        <v>267.8261161258846</v>
      </c>
      <c r="AD9" t="n">
        <v>216397.0225738677</v>
      </c>
      <c r="AE9" t="n">
        <v>296083.9530482877</v>
      </c>
      <c r="AF9" t="n">
        <v>2.538573922299517e-06</v>
      </c>
      <c r="AG9" t="n">
        <v>17</v>
      </c>
      <c r="AH9" t="n">
        <v>267826.1161258846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212.7510675973404</v>
      </c>
      <c r="AB10" t="n">
        <v>291.0953966012241</v>
      </c>
      <c r="AC10" t="n">
        <v>263.3136605046441</v>
      </c>
      <c r="AD10" t="n">
        <v>212751.0675973404</v>
      </c>
      <c r="AE10" t="n">
        <v>291095.3966012241</v>
      </c>
      <c r="AF10" t="n">
        <v>2.595994737606172e-06</v>
      </c>
      <c r="AG10" t="n">
        <v>17</v>
      </c>
      <c r="AH10" t="n">
        <v>263313.6605046442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203.6782901176588</v>
      </c>
      <c r="AB11" t="n">
        <v>278.6816221908367</v>
      </c>
      <c r="AC11" t="n">
        <v>252.0846393011383</v>
      </c>
      <c r="AD11" t="n">
        <v>203678.2901176588</v>
      </c>
      <c r="AE11" t="n">
        <v>278681.6221908367</v>
      </c>
      <c r="AF11" t="n">
        <v>2.626172100395072e-06</v>
      </c>
      <c r="AG11" t="n">
        <v>16</v>
      </c>
      <c r="AH11" t="n">
        <v>252084.6393011383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200.8807758892831</v>
      </c>
      <c r="AB12" t="n">
        <v>274.8539398059576</v>
      </c>
      <c r="AC12" t="n">
        <v>248.6222655508849</v>
      </c>
      <c r="AD12" t="n">
        <v>200880.7758892831</v>
      </c>
      <c r="AE12" t="n">
        <v>274853.9398059576</v>
      </c>
      <c r="AF12" t="n">
        <v>2.671212459172948e-06</v>
      </c>
      <c r="AG12" t="n">
        <v>16</v>
      </c>
      <c r="AH12" t="n">
        <v>248622.2655508849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199.7207889733855</v>
      </c>
      <c r="AB13" t="n">
        <v>273.2667945326164</v>
      </c>
      <c r="AC13" t="n">
        <v>247.1865951948585</v>
      </c>
      <c r="AD13" t="n">
        <v>199720.7889733855</v>
      </c>
      <c r="AE13" t="n">
        <v>273266.7945326164</v>
      </c>
      <c r="AF13" t="n">
        <v>2.688171105355599e-06</v>
      </c>
      <c r="AG13" t="n">
        <v>16</v>
      </c>
      <c r="AH13" t="n">
        <v>247186.5951948585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197.5437047656735</v>
      </c>
      <c r="AB14" t="n">
        <v>270.2880118734496</v>
      </c>
      <c r="AC14" t="n">
        <v>244.492103371934</v>
      </c>
      <c r="AD14" t="n">
        <v>197543.7047656736</v>
      </c>
      <c r="AE14" t="n">
        <v>270288.0118734497</v>
      </c>
      <c r="AF14" t="n">
        <v>2.720024988299437e-06</v>
      </c>
      <c r="AG14" t="n">
        <v>16</v>
      </c>
      <c r="AH14" t="n">
        <v>244492.103371934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195.8621634136745</v>
      </c>
      <c r="AB15" t="n">
        <v>267.987252811277</v>
      </c>
      <c r="AC15" t="n">
        <v>242.4109255255186</v>
      </c>
      <c r="AD15" t="n">
        <v>195862.1634136745</v>
      </c>
      <c r="AE15" t="n">
        <v>267987.2528112769</v>
      </c>
      <c r="AF15" t="n">
        <v>2.749428572555287e-06</v>
      </c>
      <c r="AG15" t="n">
        <v>16</v>
      </c>
      <c r="AH15" t="n">
        <v>242410.9255255187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194.5578598236714</v>
      </c>
      <c r="AB16" t="n">
        <v>266.2026470976223</v>
      </c>
      <c r="AC16" t="n">
        <v>240.7966400764649</v>
      </c>
      <c r="AD16" t="n">
        <v>194557.8598236714</v>
      </c>
      <c r="AE16" t="n">
        <v>266202.6470976223</v>
      </c>
      <c r="AF16" t="n">
        <v>2.767193238043198e-06</v>
      </c>
      <c r="AG16" t="n">
        <v>16</v>
      </c>
      <c r="AH16" t="n">
        <v>240796.6400764649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192.8605947955505</v>
      </c>
      <c r="AB17" t="n">
        <v>263.8803742081</v>
      </c>
      <c r="AC17" t="n">
        <v>238.6960016521873</v>
      </c>
      <c r="AD17" t="n">
        <v>192860.5947955505</v>
      </c>
      <c r="AE17" t="n">
        <v>263880.3742081</v>
      </c>
      <c r="AF17" t="n">
        <v>2.785925126697418e-06</v>
      </c>
      <c r="AG17" t="n">
        <v>16</v>
      </c>
      <c r="AH17" t="n">
        <v>238696.0016521873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184.6463335902553</v>
      </c>
      <c r="AB18" t="n">
        <v>252.6412596393924</v>
      </c>
      <c r="AC18" t="n">
        <v>228.5295324037173</v>
      </c>
      <c r="AD18" t="n">
        <v>184646.3335902553</v>
      </c>
      <c r="AE18" t="n">
        <v>252641.2596393924</v>
      </c>
      <c r="AF18" t="n">
        <v>2.802464642841334e-06</v>
      </c>
      <c r="AG18" t="n">
        <v>15</v>
      </c>
      <c r="AH18" t="n">
        <v>228529.5324037173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184.169905426292</v>
      </c>
      <c r="AB19" t="n">
        <v>251.989389606931</v>
      </c>
      <c r="AC19" t="n">
        <v>227.9398759322484</v>
      </c>
      <c r="AD19" t="n">
        <v>184169.905426292</v>
      </c>
      <c r="AE19" t="n">
        <v>251989.389606931</v>
      </c>
      <c r="AF19" t="n">
        <v>2.811749985237918e-06</v>
      </c>
      <c r="AG19" t="n">
        <v>15</v>
      </c>
      <c r="AH19" t="n">
        <v>227939.8759322484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182.9181898527542</v>
      </c>
      <c r="AB20" t="n">
        <v>250.2767371374237</v>
      </c>
      <c r="AC20" t="n">
        <v>226.3906766107075</v>
      </c>
      <c r="AD20" t="n">
        <v>182918.1898527542</v>
      </c>
      <c r="AE20" t="n">
        <v>250276.7371374237</v>
      </c>
      <c r="AF20" t="n">
        <v>2.831868227097184e-06</v>
      </c>
      <c r="AG20" t="n">
        <v>15</v>
      </c>
      <c r="AH20" t="n">
        <v>226390.6766107075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181.5063234300491</v>
      </c>
      <c r="AB21" t="n">
        <v>248.344959210729</v>
      </c>
      <c r="AC21" t="n">
        <v>224.6432648580686</v>
      </c>
      <c r="AD21" t="n">
        <v>181506.3234300491</v>
      </c>
      <c r="AE21" t="n">
        <v>248344.959210729</v>
      </c>
      <c r="AF21" t="n">
        <v>2.8484077432411e-06</v>
      </c>
      <c r="AG21" t="n">
        <v>15</v>
      </c>
      <c r="AH21" t="n">
        <v>224643.2648580686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180.7079434971983</v>
      </c>
      <c r="AB22" t="n">
        <v>247.2525805645663</v>
      </c>
      <c r="AC22" t="n">
        <v>223.6551412967322</v>
      </c>
      <c r="AD22" t="n">
        <v>180707.9434971983</v>
      </c>
      <c r="AE22" t="n">
        <v>247252.5805645663</v>
      </c>
      <c r="AF22" t="n">
        <v>2.851212690423402e-06</v>
      </c>
      <c r="AG22" t="n">
        <v>15</v>
      </c>
      <c r="AH22" t="n">
        <v>223655.1412967322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179.5831068142327</v>
      </c>
      <c r="AB23" t="n">
        <v>245.7135293906413</v>
      </c>
      <c r="AC23" t="n">
        <v>222.2629750067743</v>
      </c>
      <c r="AD23" t="n">
        <v>179583.1068142327</v>
      </c>
      <c r="AE23" t="n">
        <v>245713.5293906413</v>
      </c>
      <c r="AF23" t="n">
        <v>2.868397022011525e-06</v>
      </c>
      <c r="AG23" t="n">
        <v>15</v>
      </c>
      <c r="AH23" t="n">
        <v>222262.9750067743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178.6936115211795</v>
      </c>
      <c r="AB24" t="n">
        <v>244.4964826889238</v>
      </c>
      <c r="AC24" t="n">
        <v>221.1620815341325</v>
      </c>
      <c r="AD24" t="n">
        <v>178693.6115211796</v>
      </c>
      <c r="AE24" t="n">
        <v>244496.4826889238</v>
      </c>
      <c r="AF24" t="n">
        <v>2.884162759622393e-06</v>
      </c>
      <c r="AG24" t="n">
        <v>15</v>
      </c>
      <c r="AH24" t="n">
        <v>221162.0815341325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178.1843001897963</v>
      </c>
      <c r="AB25" t="n">
        <v>243.7996204560955</v>
      </c>
      <c r="AC25" t="n">
        <v>220.5317268547528</v>
      </c>
      <c r="AD25" t="n">
        <v>178184.3001897963</v>
      </c>
      <c r="AE25" t="n">
        <v>243799.6204560955</v>
      </c>
      <c r="AF25" t="n">
        <v>2.885162223560913e-06</v>
      </c>
      <c r="AG25" t="n">
        <v>15</v>
      </c>
      <c r="AH25" t="n">
        <v>220531.7268547528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176.5951011039986</v>
      </c>
      <c r="AB26" t="n">
        <v>241.6252081563927</v>
      </c>
      <c r="AC26" t="n">
        <v>218.5648374131261</v>
      </c>
      <c r="AD26" t="n">
        <v>176595.1011039986</v>
      </c>
      <c r="AE26" t="n">
        <v>241625.2081563926</v>
      </c>
      <c r="AF26" t="n">
        <v>2.904925816925866e-06</v>
      </c>
      <c r="AG26" t="n">
        <v>15</v>
      </c>
      <c r="AH26" t="n">
        <v>218564.8374131261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175.8356439788371</v>
      </c>
      <c r="AB27" t="n">
        <v>240.5860854128635</v>
      </c>
      <c r="AC27" t="n">
        <v>217.6248870858211</v>
      </c>
      <c r="AD27" t="n">
        <v>175835.6439788371</v>
      </c>
      <c r="AE27" t="n">
        <v>240586.0854128635</v>
      </c>
      <c r="AF27" t="n">
        <v>2.904861335381445e-06</v>
      </c>
      <c r="AG27" t="n">
        <v>15</v>
      </c>
      <c r="AH27" t="n">
        <v>217624.8870858211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174.5639580895956</v>
      </c>
      <c r="AB28" t="n">
        <v>238.8461086763822</v>
      </c>
      <c r="AC28" t="n">
        <v>216.0509712869964</v>
      </c>
      <c r="AD28" t="n">
        <v>174563.9580895956</v>
      </c>
      <c r="AE28" t="n">
        <v>238846.1086763823</v>
      </c>
      <c r="AF28" t="n">
        <v>2.922722723185986e-06</v>
      </c>
      <c r="AG28" t="n">
        <v>15</v>
      </c>
      <c r="AH28" t="n">
        <v>216050.9712869964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174.6104131834838</v>
      </c>
      <c r="AB29" t="n">
        <v>238.9096705852942</v>
      </c>
      <c r="AC29" t="n">
        <v>216.1084669365315</v>
      </c>
      <c r="AD29" t="n">
        <v>174610.4131834838</v>
      </c>
      <c r="AE29" t="n">
        <v>238909.6705852942</v>
      </c>
      <c r="AF29" t="n">
        <v>2.921013962258836e-06</v>
      </c>
      <c r="AG29" t="n">
        <v>15</v>
      </c>
      <c r="AH29" t="n">
        <v>216108.4669365315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173.8738330042811</v>
      </c>
      <c r="AB30" t="n">
        <v>237.9018490884855</v>
      </c>
      <c r="AC30" t="n">
        <v>215.1968305088915</v>
      </c>
      <c r="AD30" t="n">
        <v>173873.8330042811</v>
      </c>
      <c r="AE30" t="n">
        <v>237901.8490884855</v>
      </c>
      <c r="AF30" t="n">
        <v>2.921175166119888e-06</v>
      </c>
      <c r="AG30" t="n">
        <v>15</v>
      </c>
      <c r="AH30" t="n">
        <v>215196.8305088916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172.2281926409009</v>
      </c>
      <c r="AB31" t="n">
        <v>235.6502113427809</v>
      </c>
      <c r="AC31" t="n">
        <v>213.1600859094428</v>
      </c>
      <c r="AD31" t="n">
        <v>172228.1926409009</v>
      </c>
      <c r="AE31" t="n">
        <v>235650.2113427809</v>
      </c>
      <c r="AF31" t="n">
        <v>2.941615815701258e-06</v>
      </c>
      <c r="AG31" t="n">
        <v>15</v>
      </c>
      <c r="AH31" t="n">
        <v>213160.0859094428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171.6505184374654</v>
      </c>
      <c r="AB32" t="n">
        <v>234.8598120124536</v>
      </c>
      <c r="AC32" t="n">
        <v>212.4451211818693</v>
      </c>
      <c r="AD32" t="n">
        <v>171650.5184374654</v>
      </c>
      <c r="AE32" t="n">
        <v>234859.8120124536</v>
      </c>
      <c r="AF32" t="n">
        <v>2.94184150110673e-06</v>
      </c>
      <c r="AG32" t="n">
        <v>15</v>
      </c>
      <c r="AH32" t="n">
        <v>212445.1211818693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169.8137880661343</v>
      </c>
      <c r="AB33" t="n">
        <v>232.3467164875745</v>
      </c>
      <c r="AC33" t="n">
        <v>210.1718719667321</v>
      </c>
      <c r="AD33" t="n">
        <v>169813.7880661343</v>
      </c>
      <c r="AE33" t="n">
        <v>232346.7164875745</v>
      </c>
      <c r="AF33" t="n">
        <v>2.957478275628756e-06</v>
      </c>
      <c r="AG33" t="n">
        <v>15</v>
      </c>
      <c r="AH33" t="n">
        <v>210171.8719667321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170.0678242754309</v>
      </c>
      <c r="AB34" t="n">
        <v>232.6943000364205</v>
      </c>
      <c r="AC34" t="n">
        <v>210.486282629513</v>
      </c>
      <c r="AD34" t="n">
        <v>170067.8242754309</v>
      </c>
      <c r="AE34" t="n">
        <v>232694.3000364206</v>
      </c>
      <c r="AF34" t="n">
        <v>2.955898477790449e-06</v>
      </c>
      <c r="AG34" t="n">
        <v>15</v>
      </c>
      <c r="AH34" t="n">
        <v>210486.282629513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169.9124847326387</v>
      </c>
      <c r="AB35" t="n">
        <v>232.4817576208755</v>
      </c>
      <c r="AC35" t="n">
        <v>210.2940249638024</v>
      </c>
      <c r="AD35" t="n">
        <v>169912.4847326388</v>
      </c>
      <c r="AE35" t="n">
        <v>232481.7576208755</v>
      </c>
      <c r="AF35" t="n">
        <v>2.955672792384976e-06</v>
      </c>
      <c r="AG35" t="n">
        <v>15</v>
      </c>
      <c r="AH35" t="n">
        <v>210294.0249638024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169.7497244348853</v>
      </c>
      <c r="AB36" t="n">
        <v>232.2590618010117</v>
      </c>
      <c r="AC36" t="n">
        <v>210.0925829204307</v>
      </c>
      <c r="AD36" t="n">
        <v>169749.7244348853</v>
      </c>
      <c r="AE36" t="n">
        <v>232259.0618010117</v>
      </c>
      <c r="AF36" t="n">
        <v>2.9560596816515e-06</v>
      </c>
      <c r="AG36" t="n">
        <v>15</v>
      </c>
      <c r="AH36" t="n">
        <v>210092.5829204308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169.7843152739986</v>
      </c>
      <c r="AB37" t="n">
        <v>232.3063905131267</v>
      </c>
      <c r="AC37" t="n">
        <v>210.1353946466878</v>
      </c>
      <c r="AD37" t="n">
        <v>169784.3152739986</v>
      </c>
      <c r="AE37" t="n">
        <v>232306.3905131267</v>
      </c>
      <c r="AF37" t="n">
        <v>2.955833996246028e-06</v>
      </c>
      <c r="AG37" t="n">
        <v>15</v>
      </c>
      <c r="AH37" t="n">
        <v>210135.3946466878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207.5353572174379</v>
      </c>
      <c r="AB2" t="n">
        <v>283.9590315585428</v>
      </c>
      <c r="AC2" t="n">
        <v>256.8583801256829</v>
      </c>
      <c r="AD2" t="n">
        <v>207535.3572174379</v>
      </c>
      <c r="AE2" t="n">
        <v>283959.0315585429</v>
      </c>
      <c r="AF2" t="n">
        <v>2.451535862287403e-06</v>
      </c>
      <c r="AG2" t="n">
        <v>18</v>
      </c>
      <c r="AH2" t="n">
        <v>256858.3801256829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190.9404144939022</v>
      </c>
      <c r="AB3" t="n">
        <v>261.25309880701</v>
      </c>
      <c r="AC3" t="n">
        <v>236.3194697279723</v>
      </c>
      <c r="AD3" t="n">
        <v>190940.4144939022</v>
      </c>
      <c r="AE3" t="n">
        <v>261253.09880701</v>
      </c>
      <c r="AF3" t="n">
        <v>2.627403370593615e-06</v>
      </c>
      <c r="AG3" t="n">
        <v>17</v>
      </c>
      <c r="AH3" t="n">
        <v>236319.4697279723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178.1803911583152</v>
      </c>
      <c r="AB4" t="n">
        <v>243.7942719467688</v>
      </c>
      <c r="AC4" t="n">
        <v>220.5268887996496</v>
      </c>
      <c r="AD4" t="n">
        <v>178180.3911583152</v>
      </c>
      <c r="AE4" t="n">
        <v>243794.2719467688</v>
      </c>
      <c r="AF4" t="n">
        <v>2.747830043735974e-06</v>
      </c>
      <c r="AG4" t="n">
        <v>16</v>
      </c>
      <c r="AH4" t="n">
        <v>220526.8887996495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173.5751128378695</v>
      </c>
      <c r="AB5" t="n">
        <v>237.4931269781978</v>
      </c>
      <c r="AC5" t="n">
        <v>214.8271162631644</v>
      </c>
      <c r="AD5" t="n">
        <v>173575.1128378695</v>
      </c>
      <c r="AE5" t="n">
        <v>237493.1269781978</v>
      </c>
      <c r="AF5" t="n">
        <v>2.844909706509392e-06</v>
      </c>
      <c r="AG5" t="n">
        <v>16</v>
      </c>
      <c r="AH5" t="n">
        <v>214827.1162631644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163.0064680147105</v>
      </c>
      <c r="AB6" t="n">
        <v>223.0326408754559</v>
      </c>
      <c r="AC6" t="n">
        <v>201.746718658644</v>
      </c>
      <c r="AD6" t="n">
        <v>163006.4680147105</v>
      </c>
      <c r="AE6" t="n">
        <v>223032.6408754559</v>
      </c>
      <c r="AF6" t="n">
        <v>2.92632492215493e-06</v>
      </c>
      <c r="AG6" t="n">
        <v>15</v>
      </c>
      <c r="AH6" t="n">
        <v>201746.718658644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160.398288563289</v>
      </c>
      <c r="AB7" t="n">
        <v>219.4640146852662</v>
      </c>
      <c r="AC7" t="n">
        <v>198.5186771434465</v>
      </c>
      <c r="AD7" t="n">
        <v>160398.288563289</v>
      </c>
      <c r="AE7" t="n">
        <v>219464.0146852662</v>
      </c>
      <c r="AF7" t="n">
        <v>2.97973702849755e-06</v>
      </c>
      <c r="AG7" t="n">
        <v>15</v>
      </c>
      <c r="AH7" t="n">
        <v>198518.6771434465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158.3689926228159</v>
      </c>
      <c r="AB8" t="n">
        <v>216.6874424532939</v>
      </c>
      <c r="AC8" t="n">
        <v>196.0070970683491</v>
      </c>
      <c r="AD8" t="n">
        <v>158368.9926228159</v>
      </c>
      <c r="AE8" t="n">
        <v>216687.4424532939</v>
      </c>
      <c r="AF8" t="n">
        <v>3.019081064489654e-06</v>
      </c>
      <c r="AG8" t="n">
        <v>15</v>
      </c>
      <c r="AH8" t="n">
        <v>196007.0970683491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155.8841495567182</v>
      </c>
      <c r="AB9" t="n">
        <v>213.2875705467215</v>
      </c>
      <c r="AC9" t="n">
        <v>192.9317041647887</v>
      </c>
      <c r="AD9" t="n">
        <v>155884.1495567182</v>
      </c>
      <c r="AE9" t="n">
        <v>213287.5705467215</v>
      </c>
      <c r="AF9" t="n">
        <v>3.063679840707247e-06</v>
      </c>
      <c r="AG9" t="n">
        <v>15</v>
      </c>
      <c r="AH9" t="n">
        <v>192931.7041647887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147.4586396736581</v>
      </c>
      <c r="AB10" t="n">
        <v>201.7594162174622</v>
      </c>
      <c r="AC10" t="n">
        <v>182.5037807048441</v>
      </c>
      <c r="AD10" t="n">
        <v>147458.6396736581</v>
      </c>
      <c r="AE10" t="n">
        <v>201759.4162174622</v>
      </c>
      <c r="AF10" t="n">
        <v>3.093512131734227e-06</v>
      </c>
      <c r="AG10" t="n">
        <v>14</v>
      </c>
      <c r="AH10" t="n">
        <v>182503.7807048441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145.05117225662</v>
      </c>
      <c r="AB11" t="n">
        <v>198.4654130875057</v>
      </c>
      <c r="AC11" t="n">
        <v>179.5241526104472</v>
      </c>
      <c r="AD11" t="n">
        <v>145051.17225662</v>
      </c>
      <c r="AE11" t="n">
        <v>198465.4130875057</v>
      </c>
      <c r="AF11" t="n">
        <v>3.121348951789504e-06</v>
      </c>
      <c r="AG11" t="n">
        <v>14</v>
      </c>
      <c r="AH11" t="n">
        <v>179524.1526104472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144.0073779866538</v>
      </c>
      <c r="AB12" t="n">
        <v>197.0372477183855</v>
      </c>
      <c r="AC12" t="n">
        <v>178.2322893397127</v>
      </c>
      <c r="AD12" t="n">
        <v>144007.3779866537</v>
      </c>
      <c r="AE12" t="n">
        <v>197037.2477183855</v>
      </c>
      <c r="AF12" t="n">
        <v>3.148853193349496e-06</v>
      </c>
      <c r="AG12" t="n">
        <v>14</v>
      </c>
      <c r="AH12" t="n">
        <v>178232.2893397126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142.6447373161913</v>
      </c>
      <c r="AB13" t="n">
        <v>195.172822637596</v>
      </c>
      <c r="AC13" t="n">
        <v>176.5458023718961</v>
      </c>
      <c r="AD13" t="n">
        <v>142644.7373161913</v>
      </c>
      <c r="AE13" t="n">
        <v>195172.822637596</v>
      </c>
      <c r="AF13" t="n">
        <v>3.161324886922648e-06</v>
      </c>
      <c r="AG13" t="n">
        <v>14</v>
      </c>
      <c r="AH13" t="n">
        <v>176545.8023718961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142.5259641886864</v>
      </c>
      <c r="AB14" t="n">
        <v>195.0103120046433</v>
      </c>
      <c r="AC14" t="n">
        <v>176.3988015256672</v>
      </c>
      <c r="AD14" t="n">
        <v>142525.9641886864</v>
      </c>
      <c r="AE14" t="n">
        <v>195010.3120046433</v>
      </c>
      <c r="AF14" t="n">
        <v>3.161225113374063e-06</v>
      </c>
      <c r="AG14" t="n">
        <v>14</v>
      </c>
      <c r="AH14" t="n">
        <v>176398.8015256673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141.9247282807279</v>
      </c>
      <c r="AB15" t="n">
        <v>194.1876745107187</v>
      </c>
      <c r="AC15" t="n">
        <v>175.6546753995836</v>
      </c>
      <c r="AD15" t="n">
        <v>141924.7282807279</v>
      </c>
      <c r="AE15" t="n">
        <v>194187.6745107187</v>
      </c>
      <c r="AF15" t="n">
        <v>3.174960605229295e-06</v>
      </c>
      <c r="AG15" t="n">
        <v>14</v>
      </c>
      <c r="AH15" t="n">
        <v>175654.6753995836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249.867972226783</v>
      </c>
      <c r="AB2" t="n">
        <v>341.8803829974665</v>
      </c>
      <c r="AC2" t="n">
        <v>309.2517990764214</v>
      </c>
      <c r="AD2" t="n">
        <v>249867.972226783</v>
      </c>
      <c r="AE2" t="n">
        <v>341880.3829974665</v>
      </c>
      <c r="AF2" t="n">
        <v>2.176675609874792e-06</v>
      </c>
      <c r="AG2" t="n">
        <v>20</v>
      </c>
      <c r="AH2" t="n">
        <v>309251.7990764214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227.8643298276886</v>
      </c>
      <c r="AB3" t="n">
        <v>311.774028734849</v>
      </c>
      <c r="AC3" t="n">
        <v>282.0187530100849</v>
      </c>
      <c r="AD3" t="n">
        <v>227864.3298276886</v>
      </c>
      <c r="AE3" t="n">
        <v>311774.028734849</v>
      </c>
      <c r="AF3" t="n">
        <v>2.371124859815478e-06</v>
      </c>
      <c r="AG3" t="n">
        <v>19</v>
      </c>
      <c r="AH3" t="n">
        <v>282018.7530100849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204.9147241172165</v>
      </c>
      <c r="AB4" t="n">
        <v>280.3733657366489</v>
      </c>
      <c r="AC4" t="n">
        <v>253.6149252173158</v>
      </c>
      <c r="AD4" t="n">
        <v>204914.7241172165</v>
      </c>
      <c r="AE4" t="n">
        <v>280373.3657366489</v>
      </c>
      <c r="AF4" t="n">
        <v>2.517364094739624e-06</v>
      </c>
      <c r="AG4" t="n">
        <v>17</v>
      </c>
      <c r="AH4" t="n">
        <v>253614.9252173158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199.1940188441965</v>
      </c>
      <c r="AB5" t="n">
        <v>272.5460444024023</v>
      </c>
      <c r="AC5" t="n">
        <v>246.5346324454927</v>
      </c>
      <c r="AD5" t="n">
        <v>199194.0188441965</v>
      </c>
      <c r="AE5" t="n">
        <v>272546.0444024023</v>
      </c>
      <c r="AF5" t="n">
        <v>2.618874419273767e-06</v>
      </c>
      <c r="AG5" t="n">
        <v>17</v>
      </c>
      <c r="AH5" t="n">
        <v>246534.6324454927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187.7852321475235</v>
      </c>
      <c r="AB6" t="n">
        <v>256.9360391238757</v>
      </c>
      <c r="AC6" t="n">
        <v>232.4144241619637</v>
      </c>
      <c r="AD6" t="n">
        <v>187785.2321475235</v>
      </c>
      <c r="AE6" t="n">
        <v>256936.0391238757</v>
      </c>
      <c r="AF6" t="n">
        <v>2.697133592151432e-06</v>
      </c>
      <c r="AG6" t="n">
        <v>16</v>
      </c>
      <c r="AH6" t="n">
        <v>232414.4241619637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184.1003446972702</v>
      </c>
      <c r="AB7" t="n">
        <v>251.8942135486807</v>
      </c>
      <c r="AC7" t="n">
        <v>227.8537833434169</v>
      </c>
      <c r="AD7" t="n">
        <v>184100.3446972702</v>
      </c>
      <c r="AE7" t="n">
        <v>251894.2135486807</v>
      </c>
      <c r="AF7" t="n">
        <v>2.763570145542753e-06</v>
      </c>
      <c r="AG7" t="n">
        <v>16</v>
      </c>
      <c r="AH7" t="n">
        <v>227853.783343417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181.3289226476012</v>
      </c>
      <c r="AB8" t="n">
        <v>248.1022316338138</v>
      </c>
      <c r="AC8" t="n">
        <v>224.4237028604237</v>
      </c>
      <c r="AD8" t="n">
        <v>181328.9226476012</v>
      </c>
      <c r="AE8" t="n">
        <v>248102.2316338138</v>
      </c>
      <c r="AF8" t="n">
        <v>2.818808051031729e-06</v>
      </c>
      <c r="AG8" t="n">
        <v>16</v>
      </c>
      <c r="AH8" t="n">
        <v>224423.7028604237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172.0676130671055</v>
      </c>
      <c r="AB9" t="n">
        <v>235.4304992856433</v>
      </c>
      <c r="AC9" t="n">
        <v>212.9613428626705</v>
      </c>
      <c r="AD9" t="n">
        <v>172067.6130671055</v>
      </c>
      <c r="AE9" t="n">
        <v>235430.4992856433</v>
      </c>
      <c r="AF9" t="n">
        <v>2.861796409108466e-06</v>
      </c>
      <c r="AG9" t="n">
        <v>15</v>
      </c>
      <c r="AH9" t="n">
        <v>212961.3428626705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169.8131240666287</v>
      </c>
      <c r="AB10" t="n">
        <v>232.3458079741575</v>
      </c>
      <c r="AC10" t="n">
        <v>210.1710501605605</v>
      </c>
      <c r="AD10" t="n">
        <v>169813.1240666287</v>
      </c>
      <c r="AE10" t="n">
        <v>232345.8079741574</v>
      </c>
      <c r="AF10" t="n">
        <v>2.905244535720783e-06</v>
      </c>
      <c r="AG10" t="n">
        <v>15</v>
      </c>
      <c r="AH10" t="n">
        <v>210171.0501605605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167.9426087515827</v>
      </c>
      <c r="AB11" t="n">
        <v>229.7864863988011</v>
      </c>
      <c r="AC11" t="n">
        <v>207.855986644325</v>
      </c>
      <c r="AD11" t="n">
        <v>167942.6087515827</v>
      </c>
      <c r="AE11" t="n">
        <v>229786.4863988011</v>
      </c>
      <c r="AF11" t="n">
        <v>2.93591766516591e-06</v>
      </c>
      <c r="AG11" t="n">
        <v>15</v>
      </c>
      <c r="AH11" t="n">
        <v>207855.986644325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166.6107042901017</v>
      </c>
      <c r="AB12" t="n">
        <v>227.9641159551259</v>
      </c>
      <c r="AC12" t="n">
        <v>206.2075406780806</v>
      </c>
      <c r="AD12" t="n">
        <v>166610.7042901017</v>
      </c>
      <c r="AE12" t="n">
        <v>227964.1159551259</v>
      </c>
      <c r="AF12" t="n">
        <v>2.963273893032924e-06</v>
      </c>
      <c r="AG12" t="n">
        <v>15</v>
      </c>
      <c r="AH12" t="n">
        <v>206207.5406780806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164.7105456077252</v>
      </c>
      <c r="AB13" t="n">
        <v>225.364235016815</v>
      </c>
      <c r="AC13" t="n">
        <v>203.8557887275654</v>
      </c>
      <c r="AD13" t="n">
        <v>164710.5456077252</v>
      </c>
      <c r="AE13" t="n">
        <v>225364.235016815</v>
      </c>
      <c r="AF13" t="n">
        <v>2.981828837504549e-06</v>
      </c>
      <c r="AG13" t="n">
        <v>15</v>
      </c>
      <c r="AH13" t="n">
        <v>203855.7887275654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163.3698332561729</v>
      </c>
      <c r="AB14" t="n">
        <v>223.5298132293676</v>
      </c>
      <c r="AC14" t="n">
        <v>202.1964415808843</v>
      </c>
      <c r="AD14" t="n">
        <v>163369.8332561729</v>
      </c>
      <c r="AE14" t="n">
        <v>223529.8132293676</v>
      </c>
      <c r="AF14" t="n">
        <v>3.004850104893237e-06</v>
      </c>
      <c r="AG14" t="n">
        <v>15</v>
      </c>
      <c r="AH14" t="n">
        <v>202196.4415808843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162.2505091326015</v>
      </c>
      <c r="AB15" t="n">
        <v>221.9983045824027</v>
      </c>
      <c r="AC15" t="n">
        <v>200.8110979696993</v>
      </c>
      <c r="AD15" t="n">
        <v>162250.5091326015</v>
      </c>
      <c r="AE15" t="n">
        <v>221998.3045824028</v>
      </c>
      <c r="AF15" t="n">
        <v>3.022386990464648e-06</v>
      </c>
      <c r="AG15" t="n">
        <v>15</v>
      </c>
      <c r="AH15" t="n">
        <v>200811.0979696994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160.8615232182035</v>
      </c>
      <c r="AB16" t="n">
        <v>220.0978327765907</v>
      </c>
      <c r="AC16" t="n">
        <v>199.0920045257045</v>
      </c>
      <c r="AD16" t="n">
        <v>160861.5232182035</v>
      </c>
      <c r="AE16" t="n">
        <v>220097.8327765907</v>
      </c>
      <c r="AF16" t="n">
        <v>3.041204659813747e-06</v>
      </c>
      <c r="AG16" t="n">
        <v>15</v>
      </c>
      <c r="AH16" t="n">
        <v>199092.0045257045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152.5471437985915</v>
      </c>
      <c r="AB17" t="n">
        <v>208.721732050151</v>
      </c>
      <c r="AC17" t="n">
        <v>188.8016228861349</v>
      </c>
      <c r="AD17" t="n">
        <v>152547.1437985915</v>
      </c>
      <c r="AE17" t="n">
        <v>208721.732050151</v>
      </c>
      <c r="AF17" t="n">
        <v>3.055654528074835e-06</v>
      </c>
      <c r="AG17" t="n">
        <v>14</v>
      </c>
      <c r="AH17" t="n">
        <v>188801.6228861349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151.4932785277705</v>
      </c>
      <c r="AB18" t="n">
        <v>207.27978709336</v>
      </c>
      <c r="AC18" t="n">
        <v>187.4972951322371</v>
      </c>
      <c r="AD18" t="n">
        <v>151493.2785277705</v>
      </c>
      <c r="AE18" t="n">
        <v>207279.78709336</v>
      </c>
      <c r="AF18" t="n">
        <v>3.0716150643814e-06</v>
      </c>
      <c r="AG18" t="n">
        <v>14</v>
      </c>
      <c r="AH18" t="n">
        <v>187497.2951322371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150.5071071531247</v>
      </c>
      <c r="AB19" t="n">
        <v>205.9304639117598</v>
      </c>
      <c r="AC19" t="n">
        <v>186.2767494613014</v>
      </c>
      <c r="AD19" t="n">
        <v>150507.1071531247</v>
      </c>
      <c r="AE19" t="n">
        <v>205930.4639117598</v>
      </c>
      <c r="AF19" t="n">
        <v>3.068889293777603e-06</v>
      </c>
      <c r="AG19" t="n">
        <v>14</v>
      </c>
      <c r="AH19" t="n">
        <v>186276.7494613014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149.6588129771986</v>
      </c>
      <c r="AB20" t="n">
        <v>204.7697903961605</v>
      </c>
      <c r="AC20" t="n">
        <v>185.2268489970151</v>
      </c>
      <c r="AD20" t="n">
        <v>149658.8129771986</v>
      </c>
      <c r="AE20" t="n">
        <v>204769.7903961605</v>
      </c>
      <c r="AF20" t="n">
        <v>3.089743080927129e-06</v>
      </c>
      <c r="AG20" t="n">
        <v>14</v>
      </c>
      <c r="AH20" t="n">
        <v>185226.8489970151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149.5260844374233</v>
      </c>
      <c r="AB21" t="n">
        <v>204.5881853524701</v>
      </c>
      <c r="AC21" t="n">
        <v>185.0625760838101</v>
      </c>
      <c r="AD21" t="n">
        <v>149526.0844374233</v>
      </c>
      <c r="AE21" t="n">
        <v>204588.1853524701</v>
      </c>
      <c r="AF21" t="n">
        <v>3.087805484955755e-06</v>
      </c>
      <c r="AG21" t="n">
        <v>14</v>
      </c>
      <c r="AH21" t="n">
        <v>185062.5760838101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149.5393191504836</v>
      </c>
      <c r="AB22" t="n">
        <v>204.6062936707535</v>
      </c>
      <c r="AC22" t="n">
        <v>185.0789561696118</v>
      </c>
      <c r="AD22" t="n">
        <v>149539.3191504836</v>
      </c>
      <c r="AE22" t="n">
        <v>204606.2936707535</v>
      </c>
      <c r="AF22" t="n">
        <v>3.086130613861856e-06</v>
      </c>
      <c r="AG22" t="n">
        <v>14</v>
      </c>
      <c r="AH22" t="n">
        <v>185078.9561696118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168.6475687594578</v>
      </c>
      <c r="AB2" t="n">
        <v>230.7510437822158</v>
      </c>
      <c r="AC2" t="n">
        <v>208.7284880248317</v>
      </c>
      <c r="AD2" t="n">
        <v>168647.5687594578</v>
      </c>
      <c r="AE2" t="n">
        <v>230751.0437822159</v>
      </c>
      <c r="AF2" t="n">
        <v>2.778717511769727e-06</v>
      </c>
      <c r="AG2" t="n">
        <v>16</v>
      </c>
      <c r="AH2" t="n">
        <v>208728.4880248317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162.3548215999137</v>
      </c>
      <c r="AB3" t="n">
        <v>222.1410295021205</v>
      </c>
      <c r="AC3" t="n">
        <v>200.940201423395</v>
      </c>
      <c r="AD3" t="n">
        <v>162354.8215999137</v>
      </c>
      <c r="AE3" t="n">
        <v>222141.0295021205</v>
      </c>
      <c r="AF3" t="n">
        <v>2.928553463281021e-06</v>
      </c>
      <c r="AG3" t="n">
        <v>16</v>
      </c>
      <c r="AH3" t="n">
        <v>200940.201423395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151.6328732931833</v>
      </c>
      <c r="AB4" t="n">
        <v>207.470786809884</v>
      </c>
      <c r="AC4" t="n">
        <v>187.670066103886</v>
      </c>
      <c r="AD4" t="n">
        <v>151632.8732931833</v>
      </c>
      <c r="AE4" t="n">
        <v>207470.786809884</v>
      </c>
      <c r="AF4" t="n">
        <v>3.029029306385485e-06</v>
      </c>
      <c r="AG4" t="n">
        <v>15</v>
      </c>
      <c r="AH4" t="n">
        <v>187670.066103886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147.9690218781329</v>
      </c>
      <c r="AB5" t="n">
        <v>202.457743666098</v>
      </c>
      <c r="AC5" t="n">
        <v>183.135460761891</v>
      </c>
      <c r="AD5" t="n">
        <v>147969.0218781329</v>
      </c>
      <c r="AE5" t="n">
        <v>202457.743666098</v>
      </c>
      <c r="AF5" t="n">
        <v>3.113636988784607e-06</v>
      </c>
      <c r="AG5" t="n">
        <v>15</v>
      </c>
      <c r="AH5" t="n">
        <v>183135.460761891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138.8455438840799</v>
      </c>
      <c r="AB6" t="n">
        <v>189.9745985751988</v>
      </c>
      <c r="AC6" t="n">
        <v>171.8436895182591</v>
      </c>
      <c r="AD6" t="n">
        <v>138845.5438840799</v>
      </c>
      <c r="AE6" t="n">
        <v>189974.5985751988</v>
      </c>
      <c r="AF6" t="n">
        <v>3.168905454900873e-06</v>
      </c>
      <c r="AG6" t="n">
        <v>14</v>
      </c>
      <c r="AH6" t="n">
        <v>171843.6895182591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136.540757271255</v>
      </c>
      <c r="AB7" t="n">
        <v>186.8210878515242</v>
      </c>
      <c r="AC7" t="n">
        <v>168.9911454320709</v>
      </c>
      <c r="AD7" t="n">
        <v>136540.757271255</v>
      </c>
      <c r="AE7" t="n">
        <v>186821.0878515242</v>
      </c>
      <c r="AF7" t="n">
        <v>3.209149811413145e-06</v>
      </c>
      <c r="AG7" t="n">
        <v>14</v>
      </c>
      <c r="AH7" t="n">
        <v>168991.1454320709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135.1153964689242</v>
      </c>
      <c r="AB8" t="n">
        <v>184.8708463192957</v>
      </c>
      <c r="AC8" t="n">
        <v>167.2270322144965</v>
      </c>
      <c r="AD8" t="n">
        <v>135115.3964689242</v>
      </c>
      <c r="AE8" t="n">
        <v>184870.8463192957</v>
      </c>
      <c r="AF8" t="n">
        <v>3.236767163449251e-06</v>
      </c>
      <c r="AG8" t="n">
        <v>14</v>
      </c>
      <c r="AH8" t="n">
        <v>167227.0322144965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135.4210865685177</v>
      </c>
      <c r="AB9" t="n">
        <v>185.2891049996546</v>
      </c>
      <c r="AC9" t="n">
        <v>167.6053728734318</v>
      </c>
      <c r="AD9" t="n">
        <v>135421.0865685177</v>
      </c>
      <c r="AE9" t="n">
        <v>185289.1049996546</v>
      </c>
      <c r="AF9" t="n">
        <v>3.2414938496168e-06</v>
      </c>
      <c r="AG9" t="n">
        <v>14</v>
      </c>
      <c r="AH9" t="n">
        <v>167605.3728734318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135.5341973150874</v>
      </c>
      <c r="AB10" t="n">
        <v>185.4438681132052</v>
      </c>
      <c r="AC10" t="n">
        <v>167.7453656126366</v>
      </c>
      <c r="AD10" t="n">
        <v>135534.1973150874</v>
      </c>
      <c r="AE10" t="n">
        <v>185443.8681132052</v>
      </c>
      <c r="AF10" t="n">
        <v>3.241054943044099e-06</v>
      </c>
      <c r="AG10" t="n">
        <v>14</v>
      </c>
      <c r="AH10" t="n">
        <v>167745.3656126366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144.5106080145065</v>
      </c>
      <c r="AB2" t="n">
        <v>197.7257892434352</v>
      </c>
      <c r="AC2" t="n">
        <v>178.8551174279859</v>
      </c>
      <c r="AD2" t="n">
        <v>144510.6080145065</v>
      </c>
      <c r="AE2" t="n">
        <v>197725.7892434352</v>
      </c>
      <c r="AF2" t="n">
        <v>3.051596775962482e-06</v>
      </c>
      <c r="AG2" t="n">
        <v>15</v>
      </c>
      <c r="AH2" t="n">
        <v>178855.1174279859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133.0099077503261</v>
      </c>
      <c r="AB3" t="n">
        <v>181.9900237669046</v>
      </c>
      <c r="AC3" t="n">
        <v>164.6211513232448</v>
      </c>
      <c r="AD3" t="n">
        <v>133009.9077503261</v>
      </c>
      <c r="AE3" t="n">
        <v>181990.0237669046</v>
      </c>
      <c r="AF3" t="n">
        <v>3.18804333272315e-06</v>
      </c>
      <c r="AG3" t="n">
        <v>14</v>
      </c>
      <c r="AH3" t="n">
        <v>164621.1513232448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130.4335030089792</v>
      </c>
      <c r="AB4" t="n">
        <v>178.4648731368404</v>
      </c>
      <c r="AC4" t="n">
        <v>161.4324361217328</v>
      </c>
      <c r="AD4" t="n">
        <v>130433.5030089793</v>
      </c>
      <c r="AE4" t="n">
        <v>178464.8731368404</v>
      </c>
      <c r="AF4" t="n">
        <v>3.255308130524131e-06</v>
      </c>
      <c r="AG4" t="n">
        <v>14</v>
      </c>
      <c r="AH4" t="n">
        <v>161432.4361217328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129.4327200985616</v>
      </c>
      <c r="AB5" t="n">
        <v>177.0955578073817</v>
      </c>
      <c r="AC5" t="n">
        <v>160.1938063254711</v>
      </c>
      <c r="AD5" t="n">
        <v>129432.7200985616</v>
      </c>
      <c r="AE5" t="n">
        <v>177095.5578073817</v>
      </c>
      <c r="AF5" t="n">
        <v>3.275641611386108e-06</v>
      </c>
      <c r="AG5" t="n">
        <v>14</v>
      </c>
      <c r="AH5" t="n">
        <v>160193.8063254711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129.4132250320285</v>
      </c>
      <c r="AB6" t="n">
        <v>177.0688837972895</v>
      </c>
      <c r="AC6" t="n">
        <v>160.1696780454649</v>
      </c>
      <c r="AD6" t="n">
        <v>129413.2250320285</v>
      </c>
      <c r="AE6" t="n">
        <v>177068.8837972895</v>
      </c>
      <c r="AF6" t="n">
        <v>3.277490109646287e-06</v>
      </c>
      <c r="AG6" t="n">
        <v>14</v>
      </c>
      <c r="AH6" t="n">
        <v>160169.6780454649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332.2948277657109</v>
      </c>
      <c r="AB2" t="n">
        <v>454.66044316221</v>
      </c>
      <c r="AC2" t="n">
        <v>411.2682885867477</v>
      </c>
      <c r="AD2" t="n">
        <v>332294.8277657109</v>
      </c>
      <c r="AE2" t="n">
        <v>454660.44316221</v>
      </c>
      <c r="AF2" t="n">
        <v>1.813468897252838e-06</v>
      </c>
      <c r="AG2" t="n">
        <v>24</v>
      </c>
      <c r="AH2" t="n">
        <v>411268.2885867477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284.0668203062752</v>
      </c>
      <c r="AB3" t="n">
        <v>388.6727556866845</v>
      </c>
      <c r="AC3" t="n">
        <v>351.5783733895852</v>
      </c>
      <c r="AD3" t="n">
        <v>284066.8203062753</v>
      </c>
      <c r="AE3" t="n">
        <v>388672.7556866845</v>
      </c>
      <c r="AF3" t="n">
        <v>2.031911231807513e-06</v>
      </c>
      <c r="AG3" t="n">
        <v>21</v>
      </c>
      <c r="AH3" t="n">
        <v>351578.3733895852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261.7234887600868</v>
      </c>
      <c r="AB4" t="n">
        <v>358.1016237469702</v>
      </c>
      <c r="AC4" t="n">
        <v>323.9249073753442</v>
      </c>
      <c r="AD4" t="n">
        <v>261723.4887600868</v>
      </c>
      <c r="AE4" t="n">
        <v>358101.6237469702</v>
      </c>
      <c r="AF4" t="n">
        <v>2.189949849350398e-06</v>
      </c>
      <c r="AG4" t="n">
        <v>20</v>
      </c>
      <c r="AH4" t="n">
        <v>323924.9073753442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244.7210271857361</v>
      </c>
      <c r="AB5" t="n">
        <v>334.83810572512</v>
      </c>
      <c r="AC5" t="n">
        <v>302.8816268630472</v>
      </c>
      <c r="AD5" t="n">
        <v>244721.0271857361</v>
      </c>
      <c r="AE5" t="n">
        <v>334838.1057251201</v>
      </c>
      <c r="AF5" t="n">
        <v>2.309626127624693e-06</v>
      </c>
      <c r="AG5" t="n">
        <v>19</v>
      </c>
      <c r="AH5" t="n">
        <v>302881.6268630472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231.1872918134616</v>
      </c>
      <c r="AB6" t="n">
        <v>316.3206519225177</v>
      </c>
      <c r="AC6" t="n">
        <v>286.1314528619497</v>
      </c>
      <c r="AD6" t="n">
        <v>231187.2918134616</v>
      </c>
      <c r="AE6" t="n">
        <v>316320.6519225177</v>
      </c>
      <c r="AF6" t="n">
        <v>2.399569169060654e-06</v>
      </c>
      <c r="AG6" t="n">
        <v>18</v>
      </c>
      <c r="AH6" t="n">
        <v>286131.4528619497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226.0014195157322</v>
      </c>
      <c r="AB7" t="n">
        <v>309.2251126602288</v>
      </c>
      <c r="AC7" t="n">
        <v>279.7131019081995</v>
      </c>
      <c r="AD7" t="n">
        <v>226001.4195157322</v>
      </c>
      <c r="AE7" t="n">
        <v>309225.1126602289</v>
      </c>
      <c r="AF7" t="n">
        <v>2.472544874257349e-06</v>
      </c>
      <c r="AG7" t="n">
        <v>18</v>
      </c>
      <c r="AH7" t="n">
        <v>279713.1019081995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214.0999359455176</v>
      </c>
      <c r="AB8" t="n">
        <v>292.9409777830709</v>
      </c>
      <c r="AC8" t="n">
        <v>264.9831020087856</v>
      </c>
      <c r="AD8" t="n">
        <v>214099.9359455176</v>
      </c>
      <c r="AE8" t="n">
        <v>292940.9777830709</v>
      </c>
      <c r="AF8" t="n">
        <v>2.544227830026289e-06</v>
      </c>
      <c r="AG8" t="n">
        <v>17</v>
      </c>
      <c r="AH8" t="n">
        <v>264983.1020087856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210.868809394399</v>
      </c>
      <c r="AB9" t="n">
        <v>288.5200078885896</v>
      </c>
      <c r="AC9" t="n">
        <v>260.984063276162</v>
      </c>
      <c r="AD9" t="n">
        <v>210868.809394399</v>
      </c>
      <c r="AE9" t="n">
        <v>288520.0078885896</v>
      </c>
      <c r="AF9" t="n">
        <v>2.596454906907537e-06</v>
      </c>
      <c r="AG9" t="n">
        <v>17</v>
      </c>
      <c r="AH9" t="n">
        <v>260984.063276162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201.4412226422373</v>
      </c>
      <c r="AB10" t="n">
        <v>275.620767778515</v>
      </c>
      <c r="AC10" t="n">
        <v>249.3159085379914</v>
      </c>
      <c r="AD10" t="n">
        <v>201441.2226422373</v>
      </c>
      <c r="AE10" t="n">
        <v>275620.7677785149</v>
      </c>
      <c r="AF10" t="n">
        <v>2.636950282731921e-06</v>
      </c>
      <c r="AG10" t="n">
        <v>16</v>
      </c>
      <c r="AH10" t="n">
        <v>249315.9085379914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199.1977614423212</v>
      </c>
      <c r="AB11" t="n">
        <v>272.5511651902683</v>
      </c>
      <c r="AC11" t="n">
        <v>246.5392645125518</v>
      </c>
      <c r="AD11" t="n">
        <v>199197.7614423212</v>
      </c>
      <c r="AE11" t="n">
        <v>272551.1651902683</v>
      </c>
      <c r="AF11" t="n">
        <v>2.669204380954375e-06</v>
      </c>
      <c r="AG11" t="n">
        <v>16</v>
      </c>
      <c r="AH11" t="n">
        <v>246539.2645125518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197.4263561260223</v>
      </c>
      <c r="AB12" t="n">
        <v>270.1274502876224</v>
      </c>
      <c r="AC12" t="n">
        <v>244.3468655585083</v>
      </c>
      <c r="AD12" t="n">
        <v>197426.3561260223</v>
      </c>
      <c r="AE12" t="n">
        <v>270127.4502876223</v>
      </c>
      <c r="AF12" t="n">
        <v>2.697709505836343e-06</v>
      </c>
      <c r="AG12" t="n">
        <v>16</v>
      </c>
      <c r="AH12" t="n">
        <v>244346.8655585083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195.2352972263386</v>
      </c>
      <c r="AB13" t="n">
        <v>267.1295468383801</v>
      </c>
      <c r="AC13" t="n">
        <v>241.6350778068769</v>
      </c>
      <c r="AD13" t="n">
        <v>195235.2972263386</v>
      </c>
      <c r="AE13" t="n">
        <v>267129.54683838</v>
      </c>
      <c r="AF13" t="n">
        <v>2.730900847393918e-06</v>
      </c>
      <c r="AG13" t="n">
        <v>16</v>
      </c>
      <c r="AH13" t="n">
        <v>241635.0778068769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193.3823366368509</v>
      </c>
      <c r="AB14" t="n">
        <v>264.5942444129924</v>
      </c>
      <c r="AC14" t="n">
        <v>239.3417410866481</v>
      </c>
      <c r="AD14" t="n">
        <v>193382.3366368509</v>
      </c>
      <c r="AE14" t="n">
        <v>264594.2444129924</v>
      </c>
      <c r="AF14" t="n">
        <v>2.762411614695414e-06</v>
      </c>
      <c r="AG14" t="n">
        <v>16</v>
      </c>
      <c r="AH14" t="n">
        <v>239341.7410866481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192.2739939960263</v>
      </c>
      <c r="AB15" t="n">
        <v>263.0777611151906</v>
      </c>
      <c r="AC15" t="n">
        <v>237.9699888263904</v>
      </c>
      <c r="AD15" t="n">
        <v>192273.9939960263</v>
      </c>
      <c r="AE15" t="n">
        <v>263077.7611151906</v>
      </c>
      <c r="AF15" t="n">
        <v>2.775920846215439e-06</v>
      </c>
      <c r="AG15" t="n">
        <v>16</v>
      </c>
      <c r="AH15" t="n">
        <v>237969.9888263904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191.4213073898021</v>
      </c>
      <c r="AB16" t="n">
        <v>261.9110776826772</v>
      </c>
      <c r="AC16" t="n">
        <v>236.9146520232252</v>
      </c>
      <c r="AD16" t="n">
        <v>191421.3073898021</v>
      </c>
      <c r="AE16" t="n">
        <v>261911.0776826772</v>
      </c>
      <c r="AF16" t="n">
        <v>2.79123992693432e-06</v>
      </c>
      <c r="AG16" t="n">
        <v>16</v>
      </c>
      <c r="AH16" t="n">
        <v>236914.6520232251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182.3726017853716</v>
      </c>
      <c r="AB17" t="n">
        <v>249.5302394739844</v>
      </c>
      <c r="AC17" t="n">
        <v>225.7154236365506</v>
      </c>
      <c r="AD17" t="n">
        <v>182372.6017853716</v>
      </c>
      <c r="AE17" t="n">
        <v>249530.2394739844</v>
      </c>
      <c r="AF17" t="n">
        <v>2.822653738028735e-06</v>
      </c>
      <c r="AG17" t="n">
        <v>15</v>
      </c>
      <c r="AH17" t="n">
        <v>225715.4236365505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181.1396001815491</v>
      </c>
      <c r="AB18" t="n">
        <v>247.8431922834436</v>
      </c>
      <c r="AC18" t="n">
        <v>224.1893858620888</v>
      </c>
      <c r="AD18" t="n">
        <v>181139.6001815491</v>
      </c>
      <c r="AE18" t="n">
        <v>247843.1922834436</v>
      </c>
      <c r="AF18" t="n">
        <v>2.838489918518717e-06</v>
      </c>
      <c r="AG18" t="n">
        <v>15</v>
      </c>
      <c r="AH18" t="n">
        <v>224189.3858620888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179.8471715706901</v>
      </c>
      <c r="AB19" t="n">
        <v>246.0748344401411</v>
      </c>
      <c r="AC19" t="n">
        <v>222.5897976094447</v>
      </c>
      <c r="AD19" t="n">
        <v>179847.1715706901</v>
      </c>
      <c r="AE19" t="n">
        <v>246074.8344401411</v>
      </c>
      <c r="AF19" t="n">
        <v>2.859561734191102e-06</v>
      </c>
      <c r="AG19" t="n">
        <v>15</v>
      </c>
      <c r="AH19" t="n">
        <v>222589.7976094447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178.2023116305311</v>
      </c>
      <c r="AB20" t="n">
        <v>243.8242645039176</v>
      </c>
      <c r="AC20" t="n">
        <v>220.5540189092389</v>
      </c>
      <c r="AD20" t="n">
        <v>178202.3116305311</v>
      </c>
      <c r="AE20" t="n">
        <v>243824.2645039176</v>
      </c>
      <c r="AF20" t="n">
        <v>2.875204002266921e-06</v>
      </c>
      <c r="AG20" t="n">
        <v>15</v>
      </c>
      <c r="AH20" t="n">
        <v>220554.0189092389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178.1333857637612</v>
      </c>
      <c r="AB21" t="n">
        <v>243.7299570922085</v>
      </c>
      <c r="AC21" t="n">
        <v>220.468712064542</v>
      </c>
      <c r="AD21" t="n">
        <v>178133.3857637612</v>
      </c>
      <c r="AE21" t="n">
        <v>243729.9570922084</v>
      </c>
      <c r="AF21" t="n">
        <v>2.875268639738308e-06</v>
      </c>
      <c r="AG21" t="n">
        <v>15</v>
      </c>
      <c r="AH21" t="n">
        <v>220468.712064542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176.7303198839451</v>
      </c>
      <c r="AB22" t="n">
        <v>241.8102204565469</v>
      </c>
      <c r="AC22" t="n">
        <v>218.7321923990201</v>
      </c>
      <c r="AD22" t="n">
        <v>176730.3198839451</v>
      </c>
      <c r="AE22" t="n">
        <v>241810.2204565469</v>
      </c>
      <c r="AF22" t="n">
        <v>2.892914669427146e-06</v>
      </c>
      <c r="AG22" t="n">
        <v>15</v>
      </c>
      <c r="AH22" t="n">
        <v>218732.1923990201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175.6350127403054</v>
      </c>
      <c r="AB23" t="n">
        <v>240.311572901079</v>
      </c>
      <c r="AC23" t="n">
        <v>217.3765736628805</v>
      </c>
      <c r="AD23" t="n">
        <v>175635.0127403054</v>
      </c>
      <c r="AE23" t="n">
        <v>240311.572901079</v>
      </c>
      <c r="AF23" t="n">
        <v>2.909558818309475e-06</v>
      </c>
      <c r="AG23" t="n">
        <v>15</v>
      </c>
      <c r="AH23" t="n">
        <v>217376.5736628805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175.2441036230932</v>
      </c>
      <c r="AB24" t="n">
        <v>239.7767138012165</v>
      </c>
      <c r="AC24" t="n">
        <v>216.8927607648292</v>
      </c>
      <c r="AD24" t="n">
        <v>175244.1036230932</v>
      </c>
      <c r="AE24" t="n">
        <v>239776.7138012165</v>
      </c>
      <c r="AF24" t="n">
        <v>2.910593017851677e-06</v>
      </c>
      <c r="AG24" t="n">
        <v>15</v>
      </c>
      <c r="AH24" t="n">
        <v>216892.7607648292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173.6307406863034</v>
      </c>
      <c r="AB25" t="n">
        <v>237.5692394545524</v>
      </c>
      <c r="AC25" t="n">
        <v>214.8959646716004</v>
      </c>
      <c r="AD25" t="n">
        <v>173630.7406863034</v>
      </c>
      <c r="AE25" t="n">
        <v>237569.2394545524</v>
      </c>
      <c r="AF25" t="n">
        <v>2.929854984325207e-06</v>
      </c>
      <c r="AG25" t="n">
        <v>15</v>
      </c>
      <c r="AH25" t="n">
        <v>214895.9646716004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172.8968238214437</v>
      </c>
      <c r="AB26" t="n">
        <v>236.5650620219249</v>
      </c>
      <c r="AC26" t="n">
        <v>213.9876245237706</v>
      </c>
      <c r="AD26" t="n">
        <v>172896.8238214437</v>
      </c>
      <c r="AE26" t="n">
        <v>236565.0620219249</v>
      </c>
      <c r="AF26" t="n">
        <v>2.929402522025493e-06</v>
      </c>
      <c r="AG26" t="n">
        <v>15</v>
      </c>
      <c r="AH26" t="n">
        <v>213987.6245237706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171.6936357033676</v>
      </c>
      <c r="AB27" t="n">
        <v>234.9188069578605</v>
      </c>
      <c r="AC27" t="n">
        <v>212.4984857324865</v>
      </c>
      <c r="AD27" t="n">
        <v>171693.6357033676</v>
      </c>
      <c r="AE27" t="n">
        <v>234918.8069578605</v>
      </c>
      <c r="AF27" t="n">
        <v>2.944980152629925e-06</v>
      </c>
      <c r="AG27" t="n">
        <v>15</v>
      </c>
      <c r="AH27" t="n">
        <v>212498.4857324865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171.5243475681523</v>
      </c>
      <c r="AB28" t="n">
        <v>234.6871794627935</v>
      </c>
      <c r="AC28" t="n">
        <v>212.2889644404574</v>
      </c>
      <c r="AD28" t="n">
        <v>171524.3475681522</v>
      </c>
      <c r="AE28" t="n">
        <v>234687.1794627935</v>
      </c>
      <c r="AF28" t="n">
        <v>2.944010590559109e-06</v>
      </c>
      <c r="AG28" t="n">
        <v>15</v>
      </c>
      <c r="AH28" t="n">
        <v>212288.9644404574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170.1136742064572</v>
      </c>
      <c r="AB29" t="n">
        <v>232.757033934807</v>
      </c>
      <c r="AC29" t="n">
        <v>210.543029292685</v>
      </c>
      <c r="AD29" t="n">
        <v>170113.6742064572</v>
      </c>
      <c r="AE29" t="n">
        <v>232757.033934807</v>
      </c>
      <c r="AF29" t="n">
        <v>2.965017768760107e-06</v>
      </c>
      <c r="AG29" t="n">
        <v>15</v>
      </c>
      <c r="AH29" t="n">
        <v>210543.029292685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169.4105179206587</v>
      </c>
      <c r="AB30" t="n">
        <v>231.7949444835119</v>
      </c>
      <c r="AC30" t="n">
        <v>209.6727603083202</v>
      </c>
      <c r="AD30" t="n">
        <v>169410.5179206587</v>
      </c>
      <c r="AE30" t="n">
        <v>231794.9444835119</v>
      </c>
      <c r="AF30" t="n">
        <v>2.966536749337718e-06</v>
      </c>
      <c r="AG30" t="n">
        <v>15</v>
      </c>
      <c r="AH30" t="n">
        <v>209672.7603083202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169.2148273779599</v>
      </c>
      <c r="AB31" t="n">
        <v>231.5271920497341</v>
      </c>
      <c r="AC31" t="n">
        <v>209.4305617910292</v>
      </c>
      <c r="AD31" t="n">
        <v>169214.8273779599</v>
      </c>
      <c r="AE31" t="n">
        <v>231527.1920497341</v>
      </c>
      <c r="AF31" t="n">
        <v>2.964339075310536e-06</v>
      </c>
      <c r="AG31" t="n">
        <v>15</v>
      </c>
      <c r="AH31" t="n">
        <v>209430.5617910292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166.9300467215875</v>
      </c>
      <c r="AB32" t="n">
        <v>228.4010543582783</v>
      </c>
      <c r="AC32" t="n">
        <v>206.6027782932832</v>
      </c>
      <c r="AD32" t="n">
        <v>166930.0467215875</v>
      </c>
      <c r="AE32" t="n">
        <v>228401.0543582783</v>
      </c>
      <c r="AF32" t="n">
        <v>2.986703640410675e-06</v>
      </c>
      <c r="AG32" t="n">
        <v>15</v>
      </c>
      <c r="AH32" t="n">
        <v>206602.7782932832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167.0881452188909</v>
      </c>
      <c r="AB33" t="n">
        <v>228.6173716971022</v>
      </c>
      <c r="AC33" t="n">
        <v>206.798450608893</v>
      </c>
      <c r="AD33" t="n">
        <v>167088.1452188909</v>
      </c>
      <c r="AE33" t="n">
        <v>228617.3716971021</v>
      </c>
      <c r="AF33" t="n">
        <v>2.984344372705024e-06</v>
      </c>
      <c r="AG33" t="n">
        <v>15</v>
      </c>
      <c r="AH33" t="n">
        <v>206798.450608893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167.4058620596605</v>
      </c>
      <c r="AB34" t="n">
        <v>229.0520858953207</v>
      </c>
      <c r="AC34" t="n">
        <v>207.191676294159</v>
      </c>
      <c r="AD34" t="n">
        <v>167405.8620596605</v>
      </c>
      <c r="AE34" t="n">
        <v>229052.0858953207</v>
      </c>
      <c r="AF34" t="n">
        <v>2.982954667070189e-06</v>
      </c>
      <c r="AG34" t="n">
        <v>15</v>
      </c>
      <c r="AH34" t="n">
        <v>207191.676294159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167.5542973746986</v>
      </c>
      <c r="AB35" t="n">
        <v>229.2551816418597</v>
      </c>
      <c r="AC35" t="n">
        <v>207.3753888676949</v>
      </c>
      <c r="AD35" t="n">
        <v>167554.2973746986</v>
      </c>
      <c r="AE35" t="n">
        <v>229255.1816418596</v>
      </c>
      <c r="AF35" t="n">
        <v>2.982340611092006e-06</v>
      </c>
      <c r="AG35" t="n">
        <v>15</v>
      </c>
      <c r="AH35" t="n">
        <v>207375.3888676949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126.24404623841</v>
      </c>
      <c r="AB2" t="n">
        <v>172.732673557562</v>
      </c>
      <c r="AC2" t="n">
        <v>156.2473096251063</v>
      </c>
      <c r="AD2" t="n">
        <v>126244.04623841</v>
      </c>
      <c r="AE2" t="n">
        <v>172732.673557562</v>
      </c>
      <c r="AF2" t="n">
        <v>3.252394203874801e-06</v>
      </c>
      <c r="AG2" t="n">
        <v>14</v>
      </c>
      <c r="AH2" t="n">
        <v>156247.3096251063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125.3543809233139</v>
      </c>
      <c r="AB3" t="n">
        <v>171.5153942241845</v>
      </c>
      <c r="AC3" t="n">
        <v>155.1462057228437</v>
      </c>
      <c r="AD3" t="n">
        <v>125354.3809233139</v>
      </c>
      <c r="AE3" t="n">
        <v>171515.3942241845</v>
      </c>
      <c r="AF3" t="n">
        <v>3.27392544397453e-06</v>
      </c>
      <c r="AG3" t="n">
        <v>14</v>
      </c>
      <c r="AH3" t="n">
        <v>155146.2057228437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125.6278366027908</v>
      </c>
      <c r="AB4" t="n">
        <v>171.8895483488578</v>
      </c>
      <c r="AC4" t="n">
        <v>155.4846511029869</v>
      </c>
      <c r="AD4" t="n">
        <v>125627.8366027908</v>
      </c>
      <c r="AE4" t="n">
        <v>171889.5483488578</v>
      </c>
      <c r="AF4" t="n">
        <v>3.271156152643375e-06</v>
      </c>
      <c r="AG4" t="n">
        <v>14</v>
      </c>
      <c r="AH4" t="n">
        <v>155484.6511029869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124.3761731688713</v>
      </c>
      <c r="AB2" t="n">
        <v>170.1769672190764</v>
      </c>
      <c r="AC2" t="n">
        <v>153.9355163126086</v>
      </c>
      <c r="AD2" t="n">
        <v>124376.1731688713</v>
      </c>
      <c r="AE2" t="n">
        <v>170176.9672190764</v>
      </c>
      <c r="AF2" t="n">
        <v>3.131098650120869e-06</v>
      </c>
      <c r="AG2" t="n">
        <v>15</v>
      </c>
      <c r="AH2" t="n">
        <v>153935.5163126086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201.3627988789612</v>
      </c>
      <c r="AB2" t="n">
        <v>275.5134649257884</v>
      </c>
      <c r="AC2" t="n">
        <v>249.2188465189286</v>
      </c>
      <c r="AD2" t="n">
        <v>201362.7988789612</v>
      </c>
      <c r="AE2" t="n">
        <v>275513.4649257884</v>
      </c>
      <c r="AF2" t="n">
        <v>2.52298723413843e-06</v>
      </c>
      <c r="AG2" t="n">
        <v>18</v>
      </c>
      <c r="AH2" t="n">
        <v>249218.8465189286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185.0293213891627</v>
      </c>
      <c r="AB3" t="n">
        <v>253.1652804420866</v>
      </c>
      <c r="AC3" t="n">
        <v>229.0035413964702</v>
      </c>
      <c r="AD3" t="n">
        <v>185029.3213891627</v>
      </c>
      <c r="AE3" t="n">
        <v>253165.2804420866</v>
      </c>
      <c r="AF3" t="n">
        <v>2.704242358926527e-06</v>
      </c>
      <c r="AG3" t="n">
        <v>17</v>
      </c>
      <c r="AH3" t="n">
        <v>229003.5413964702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172.6039261993576</v>
      </c>
      <c r="AB4" t="n">
        <v>236.1643065736559</v>
      </c>
      <c r="AC4" t="n">
        <v>213.6251166130205</v>
      </c>
      <c r="AD4" t="n">
        <v>172603.9261993576</v>
      </c>
      <c r="AE4" t="n">
        <v>236164.3065736559</v>
      </c>
      <c r="AF4" t="n">
        <v>2.825724342765355e-06</v>
      </c>
      <c r="AG4" t="n">
        <v>16</v>
      </c>
      <c r="AH4" t="n">
        <v>213625.1166130205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161.9893400872742</v>
      </c>
      <c r="AB5" t="n">
        <v>221.640961572621</v>
      </c>
      <c r="AC5" t="n">
        <v>200.4878592752371</v>
      </c>
      <c r="AD5" t="n">
        <v>161989.3400872742</v>
      </c>
      <c r="AE5" t="n">
        <v>221640.961572621</v>
      </c>
      <c r="AF5" t="n">
        <v>2.913064549278051e-06</v>
      </c>
      <c r="AG5" t="n">
        <v>15</v>
      </c>
      <c r="AH5" t="n">
        <v>200487.8592752371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159.0383783584325</v>
      </c>
      <c r="AB6" t="n">
        <v>217.6033255479785</v>
      </c>
      <c r="AC6" t="n">
        <v>196.8355695659274</v>
      </c>
      <c r="AD6" t="n">
        <v>159038.3783584325</v>
      </c>
      <c r="AE6" t="n">
        <v>217603.3255479785</v>
      </c>
      <c r="AF6" t="n">
        <v>2.973138057769779e-06</v>
      </c>
      <c r="AG6" t="n">
        <v>15</v>
      </c>
      <c r="AH6" t="n">
        <v>196835.5695659273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156.2652860446582</v>
      </c>
      <c r="AB7" t="n">
        <v>213.8090583040758</v>
      </c>
      <c r="AC7" t="n">
        <v>193.403421862494</v>
      </c>
      <c r="AD7" t="n">
        <v>156265.2860446582</v>
      </c>
      <c r="AE7" t="n">
        <v>213809.0583040758</v>
      </c>
      <c r="AF7" t="n">
        <v>3.028372311410785e-06</v>
      </c>
      <c r="AG7" t="n">
        <v>15</v>
      </c>
      <c r="AH7" t="n">
        <v>193403.421862494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153.9688988509194</v>
      </c>
      <c r="AB8" t="n">
        <v>210.6670400361511</v>
      </c>
      <c r="AC8" t="n">
        <v>190.5612734082087</v>
      </c>
      <c r="AD8" t="n">
        <v>153968.8988509194</v>
      </c>
      <c r="AE8" t="n">
        <v>210667.0400361511</v>
      </c>
      <c r="AF8" t="n">
        <v>3.080536141284435e-06</v>
      </c>
      <c r="AG8" t="n">
        <v>15</v>
      </c>
      <c r="AH8" t="n">
        <v>190561.2734082087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145.1084607480159</v>
      </c>
      <c r="AB9" t="n">
        <v>198.5437977288236</v>
      </c>
      <c r="AC9" t="n">
        <v>179.5950563316112</v>
      </c>
      <c r="AD9" t="n">
        <v>145108.4607480159</v>
      </c>
      <c r="AE9" t="n">
        <v>198543.7977288236</v>
      </c>
      <c r="AF9" t="n">
        <v>3.111473998157676e-06</v>
      </c>
      <c r="AG9" t="n">
        <v>14</v>
      </c>
      <c r="AH9" t="n">
        <v>179595.0563316112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142.6402211770255</v>
      </c>
      <c r="AB10" t="n">
        <v>195.1666434567514</v>
      </c>
      <c r="AC10" t="n">
        <v>176.5402129233988</v>
      </c>
      <c r="AD10" t="n">
        <v>142640.2211770255</v>
      </c>
      <c r="AE10" t="n">
        <v>195166.6434567514</v>
      </c>
      <c r="AF10" t="n">
        <v>3.155127414328331e-06</v>
      </c>
      <c r="AG10" t="n">
        <v>14</v>
      </c>
      <c r="AH10" t="n">
        <v>176540.2129233988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141.8805191071758</v>
      </c>
      <c r="AB11" t="n">
        <v>194.1271855690936</v>
      </c>
      <c r="AC11" t="n">
        <v>175.5999594376504</v>
      </c>
      <c r="AD11" t="n">
        <v>141880.5191071758</v>
      </c>
      <c r="AE11" t="n">
        <v>194127.1855690936</v>
      </c>
      <c r="AF11" t="n">
        <v>3.164672427344239e-06</v>
      </c>
      <c r="AG11" t="n">
        <v>14</v>
      </c>
      <c r="AH11" t="n">
        <v>175599.9594376504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141.2133108168898</v>
      </c>
      <c r="AB12" t="n">
        <v>193.2142817511725</v>
      </c>
      <c r="AC12" t="n">
        <v>174.7741818788428</v>
      </c>
      <c r="AD12" t="n">
        <v>141213.3108168898</v>
      </c>
      <c r="AE12" t="n">
        <v>193214.2817511724</v>
      </c>
      <c r="AF12" t="n">
        <v>3.17478480127368e-06</v>
      </c>
      <c r="AG12" t="n">
        <v>14</v>
      </c>
      <c r="AH12" t="n">
        <v>174774.1818788428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140.6942358090366</v>
      </c>
      <c r="AB13" t="n">
        <v>192.5040604254549</v>
      </c>
      <c r="AC13" t="n">
        <v>174.1317430796496</v>
      </c>
      <c r="AD13" t="n">
        <v>140694.2358090366</v>
      </c>
      <c r="AE13" t="n">
        <v>192504.0604254549</v>
      </c>
      <c r="AF13" t="n">
        <v>3.176720503213969e-06</v>
      </c>
      <c r="AG13" t="n">
        <v>14</v>
      </c>
      <c r="AH13" t="n">
        <v>174131.7430796496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140.1864721282169</v>
      </c>
      <c r="AB14" t="n">
        <v>191.8093157564051</v>
      </c>
      <c r="AC14" t="n">
        <v>173.5033038667335</v>
      </c>
      <c r="AD14" t="n">
        <v>140186.4721282169</v>
      </c>
      <c r="AE14" t="n">
        <v>191809.3157564052</v>
      </c>
      <c r="AF14" t="n">
        <v>3.19133839028029e-06</v>
      </c>
      <c r="AG14" t="n">
        <v>14</v>
      </c>
      <c r="AH14" t="n">
        <v>173503.3038667334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140.2855221350717</v>
      </c>
      <c r="AB15" t="n">
        <v>191.9448403455617</v>
      </c>
      <c r="AC15" t="n">
        <v>173.6258941793109</v>
      </c>
      <c r="AD15" t="n">
        <v>140285.5221350717</v>
      </c>
      <c r="AE15" t="n">
        <v>191944.8403455617</v>
      </c>
      <c r="AF15" t="n">
        <v>3.191171519423368e-06</v>
      </c>
      <c r="AG15" t="n">
        <v>14</v>
      </c>
      <c r="AH15" t="n">
        <v>173625.8941793109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242.6122926011172</v>
      </c>
      <c r="AB2" t="n">
        <v>331.9528420356418</v>
      </c>
      <c r="AC2" t="n">
        <v>300.2717286905989</v>
      </c>
      <c r="AD2" t="n">
        <v>242612.2926011172</v>
      </c>
      <c r="AE2" t="n">
        <v>331952.8420356418</v>
      </c>
      <c r="AF2" t="n">
        <v>2.23768587775887e-06</v>
      </c>
      <c r="AG2" t="n">
        <v>20</v>
      </c>
      <c r="AH2" t="n">
        <v>300271.7286905989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214.9039688496603</v>
      </c>
      <c r="AB3" t="n">
        <v>294.0410910739467</v>
      </c>
      <c r="AC3" t="n">
        <v>265.9782220311992</v>
      </c>
      <c r="AD3" t="n">
        <v>214903.9688496603</v>
      </c>
      <c r="AE3" t="n">
        <v>294041.0910739467</v>
      </c>
      <c r="AF3" t="n">
        <v>2.434724766707918e-06</v>
      </c>
      <c r="AG3" t="n">
        <v>18</v>
      </c>
      <c r="AH3" t="n">
        <v>265978.2220311991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199.6131837015869</v>
      </c>
      <c r="AB4" t="n">
        <v>273.1195642525321</v>
      </c>
      <c r="AC4" t="n">
        <v>247.0534163660664</v>
      </c>
      <c r="AD4" t="n">
        <v>199613.1837015869</v>
      </c>
      <c r="AE4" t="n">
        <v>273119.5642525321</v>
      </c>
      <c r="AF4" t="n">
        <v>2.575240965346606e-06</v>
      </c>
      <c r="AG4" t="n">
        <v>17</v>
      </c>
      <c r="AH4" t="n">
        <v>247053.4163660664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186.7837909808428</v>
      </c>
      <c r="AB5" t="n">
        <v>255.5658231391577</v>
      </c>
      <c r="AC5" t="n">
        <v>231.1749796677165</v>
      </c>
      <c r="AD5" t="n">
        <v>186783.7909808428</v>
      </c>
      <c r="AE5" t="n">
        <v>255565.8231391577</v>
      </c>
      <c r="AF5" t="n">
        <v>2.683444367251926e-06</v>
      </c>
      <c r="AG5" t="n">
        <v>16</v>
      </c>
      <c r="AH5" t="n">
        <v>231174.9796677165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182.7533913699306</v>
      </c>
      <c r="AB6" t="n">
        <v>250.0512525828286</v>
      </c>
      <c r="AC6" t="n">
        <v>226.1867119855333</v>
      </c>
      <c r="AD6" t="n">
        <v>182753.3913699306</v>
      </c>
      <c r="AE6" t="n">
        <v>250051.2525828286</v>
      </c>
      <c r="AF6" t="n">
        <v>2.758807954332405e-06</v>
      </c>
      <c r="AG6" t="n">
        <v>16</v>
      </c>
      <c r="AH6" t="n">
        <v>226186.7119855333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179.7463170113907</v>
      </c>
      <c r="AB7" t="n">
        <v>245.9368407827185</v>
      </c>
      <c r="AC7" t="n">
        <v>222.4649738730112</v>
      </c>
      <c r="AD7" t="n">
        <v>179746.3170113907</v>
      </c>
      <c r="AE7" t="n">
        <v>245936.8407827186</v>
      </c>
      <c r="AF7" t="n">
        <v>2.817866919207972e-06</v>
      </c>
      <c r="AG7" t="n">
        <v>16</v>
      </c>
      <c r="AH7" t="n">
        <v>222464.9738730112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170.5915513005828</v>
      </c>
      <c r="AB8" t="n">
        <v>233.4108864574386</v>
      </c>
      <c r="AC8" t="n">
        <v>211.1344790482448</v>
      </c>
      <c r="AD8" t="n">
        <v>170591.5513005828</v>
      </c>
      <c r="AE8" t="n">
        <v>233410.8864574386</v>
      </c>
      <c r="AF8" t="n">
        <v>2.862169377522326e-06</v>
      </c>
      <c r="AG8" t="n">
        <v>15</v>
      </c>
      <c r="AH8" t="n">
        <v>211134.4790482448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168.6795540969993</v>
      </c>
      <c r="AB9" t="n">
        <v>230.7948075321337</v>
      </c>
      <c r="AC9" t="n">
        <v>208.7680750238803</v>
      </c>
      <c r="AD9" t="n">
        <v>168679.5540969993</v>
      </c>
      <c r="AE9" t="n">
        <v>230794.8075321337</v>
      </c>
      <c r="AF9" t="n">
        <v>2.900509943676905e-06</v>
      </c>
      <c r="AG9" t="n">
        <v>15</v>
      </c>
      <c r="AH9" t="n">
        <v>208768.0750238803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166.1556296704117</v>
      </c>
      <c r="AB10" t="n">
        <v>227.3414627839911</v>
      </c>
      <c r="AC10" t="n">
        <v>205.6443126516995</v>
      </c>
      <c r="AD10" t="n">
        <v>166155.6296704117</v>
      </c>
      <c r="AE10" t="n">
        <v>227341.4627839911</v>
      </c>
      <c r="AF10" t="n">
        <v>2.946854597095714e-06</v>
      </c>
      <c r="AG10" t="n">
        <v>15</v>
      </c>
      <c r="AH10" t="n">
        <v>205644.3126516995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164.3147340484778</v>
      </c>
      <c r="AB11" t="n">
        <v>224.8226681794794</v>
      </c>
      <c r="AC11" t="n">
        <v>203.3659082690912</v>
      </c>
      <c r="AD11" t="n">
        <v>164314.7340484778</v>
      </c>
      <c r="AE11" t="n">
        <v>224822.6681794794</v>
      </c>
      <c r="AF11" t="n">
        <v>2.976301732956704e-06</v>
      </c>
      <c r="AG11" t="n">
        <v>15</v>
      </c>
      <c r="AH11" t="n">
        <v>203365.9082690912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162.6513211603024</v>
      </c>
      <c r="AB12" t="n">
        <v>222.5467132812816</v>
      </c>
      <c r="AC12" t="n">
        <v>201.3071673120538</v>
      </c>
      <c r="AD12" t="n">
        <v>162651.3211603024</v>
      </c>
      <c r="AE12" t="n">
        <v>222546.7132812816</v>
      </c>
      <c r="AF12" t="n">
        <v>3.008779222843658e-06</v>
      </c>
      <c r="AG12" t="n">
        <v>15</v>
      </c>
      <c r="AH12" t="n">
        <v>201307.1673120538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160.6640328358224</v>
      </c>
      <c r="AB13" t="n">
        <v>219.8276177227561</v>
      </c>
      <c r="AC13" t="n">
        <v>198.8475784173585</v>
      </c>
      <c r="AD13" t="n">
        <v>160664.0328358223</v>
      </c>
      <c r="AE13" t="n">
        <v>219827.6177227561</v>
      </c>
      <c r="AF13" t="n">
        <v>3.023898054342759e-06</v>
      </c>
      <c r="AG13" t="n">
        <v>15</v>
      </c>
      <c r="AH13" t="n">
        <v>198847.5784173585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159.8836542511964</v>
      </c>
      <c r="AB14" t="n">
        <v>218.759869315398</v>
      </c>
      <c r="AC14" t="n">
        <v>197.8817344194041</v>
      </c>
      <c r="AD14" t="n">
        <v>159883.6542511964</v>
      </c>
      <c r="AE14" t="n">
        <v>218759.869315398</v>
      </c>
      <c r="AF14" t="n">
        <v>3.037765217874612e-06</v>
      </c>
      <c r="AG14" t="n">
        <v>15</v>
      </c>
      <c r="AH14" t="n">
        <v>197881.7344194041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151.0478460654042</v>
      </c>
      <c r="AB15" t="n">
        <v>206.6703267472574</v>
      </c>
      <c r="AC15" t="n">
        <v>186.9460008261834</v>
      </c>
      <c r="AD15" t="n">
        <v>151047.8460654042</v>
      </c>
      <c r="AE15" t="n">
        <v>206670.3267472574</v>
      </c>
      <c r="AF15" t="n">
        <v>3.07096735763734e-06</v>
      </c>
      <c r="AG15" t="n">
        <v>14</v>
      </c>
      <c r="AH15" t="n">
        <v>186946.0008261834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149.5849082828998</v>
      </c>
      <c r="AB16" t="n">
        <v>204.6686707329758</v>
      </c>
      <c r="AC16" t="n">
        <v>185.1353800525624</v>
      </c>
      <c r="AD16" t="n">
        <v>149584.9082828998</v>
      </c>
      <c r="AE16" t="n">
        <v>204668.6707329759</v>
      </c>
      <c r="AF16" t="n">
        <v>3.089940008930328e-06</v>
      </c>
      <c r="AG16" t="n">
        <v>14</v>
      </c>
      <c r="AH16" t="n">
        <v>185135.3800525624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148.7154983772668</v>
      </c>
      <c r="AB17" t="n">
        <v>203.4791057444314</v>
      </c>
      <c r="AC17" t="n">
        <v>184.0593454769593</v>
      </c>
      <c r="AD17" t="n">
        <v>148715.4983772668</v>
      </c>
      <c r="AE17" t="n">
        <v>203479.1057444314</v>
      </c>
      <c r="AF17" t="n">
        <v>3.101007388851237e-06</v>
      </c>
      <c r="AG17" t="n">
        <v>14</v>
      </c>
      <c r="AH17" t="n">
        <v>184059.3454769593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148.4483140049657</v>
      </c>
      <c r="AB18" t="n">
        <v>203.1135322989066</v>
      </c>
      <c r="AC18" t="n">
        <v>183.7286618479897</v>
      </c>
      <c r="AD18" t="n">
        <v>148448.3140049657</v>
      </c>
      <c r="AE18" t="n">
        <v>203113.5322989066</v>
      </c>
      <c r="AF18" t="n">
        <v>3.097021814534481e-06</v>
      </c>
      <c r="AG18" t="n">
        <v>14</v>
      </c>
      <c r="AH18" t="n">
        <v>183728.6618479897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148.0724099390471</v>
      </c>
      <c r="AB19" t="n">
        <v>202.5992037722001</v>
      </c>
      <c r="AC19" t="n">
        <v>183.2634201140073</v>
      </c>
      <c r="AD19" t="n">
        <v>148072.4099390471</v>
      </c>
      <c r="AE19" t="n">
        <v>202599.2037722001</v>
      </c>
      <c r="AF19" t="n">
        <v>3.099689843622558e-06</v>
      </c>
      <c r="AG19" t="n">
        <v>14</v>
      </c>
      <c r="AH19" t="n">
        <v>183263.4201140073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147.4084749008508</v>
      </c>
      <c r="AB20" t="n">
        <v>201.6907785621937</v>
      </c>
      <c r="AC20" t="n">
        <v>182.4416937310608</v>
      </c>
      <c r="AD20" t="n">
        <v>147408.4749008508</v>
      </c>
      <c r="AE20" t="n">
        <v>201690.7785621937</v>
      </c>
      <c r="AF20" t="n">
        <v>3.115171000059544e-06</v>
      </c>
      <c r="AG20" t="n">
        <v>14</v>
      </c>
      <c r="AH20" t="n">
        <v>182441.6937310608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147.5860777833595</v>
      </c>
      <c r="AB21" t="n">
        <v>201.9337826613282</v>
      </c>
      <c r="AC21" t="n">
        <v>182.6615058600324</v>
      </c>
      <c r="AD21" t="n">
        <v>147586.0777833595</v>
      </c>
      <c r="AE21" t="n">
        <v>201933.7826613282</v>
      </c>
      <c r="AF21" t="n">
        <v>3.112733541386487e-06</v>
      </c>
      <c r="AG21" t="n">
        <v>14</v>
      </c>
      <c r="AH21" t="n">
        <v>182661.5058600324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147.8245937990206</v>
      </c>
      <c r="AB22" t="n">
        <v>202.2601307965395</v>
      </c>
      <c r="AC22" t="n">
        <v>182.9567077872517</v>
      </c>
      <c r="AD22" t="n">
        <v>147824.5937990206</v>
      </c>
      <c r="AE22" t="n">
        <v>202260.1307965395</v>
      </c>
      <c r="AF22" t="n">
        <v>3.110592530389882e-06</v>
      </c>
      <c r="AG22" t="n">
        <v>14</v>
      </c>
      <c r="AH22" t="n">
        <v>182956.7077872517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288.2282065100798</v>
      </c>
      <c r="AB2" t="n">
        <v>394.3665478781321</v>
      </c>
      <c r="AC2" t="n">
        <v>356.7287580455686</v>
      </c>
      <c r="AD2" t="n">
        <v>288228.2065100797</v>
      </c>
      <c r="AE2" t="n">
        <v>394366.5478781321</v>
      </c>
      <c r="AF2" t="n">
        <v>1.991989181509967e-06</v>
      </c>
      <c r="AG2" t="n">
        <v>22</v>
      </c>
      <c r="AH2" t="n">
        <v>356728.7580455686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255.0172735684874</v>
      </c>
      <c r="AB3" t="n">
        <v>348.9258842643252</v>
      </c>
      <c r="AC3" t="n">
        <v>315.6248875907966</v>
      </c>
      <c r="AD3" t="n">
        <v>255017.2735684874</v>
      </c>
      <c r="AE3" t="n">
        <v>348925.8842643253</v>
      </c>
      <c r="AF3" t="n">
        <v>2.193350544183284e-06</v>
      </c>
      <c r="AG3" t="n">
        <v>20</v>
      </c>
      <c r="AH3" t="n">
        <v>315624.8875907966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235.9888197331938</v>
      </c>
      <c r="AB4" t="n">
        <v>322.8903142507536</v>
      </c>
      <c r="AC4" t="n">
        <v>292.0741158381598</v>
      </c>
      <c r="AD4" t="n">
        <v>235988.8197331938</v>
      </c>
      <c r="AE4" t="n">
        <v>322890.3142507536</v>
      </c>
      <c r="AF4" t="n">
        <v>2.344265723647647e-06</v>
      </c>
      <c r="AG4" t="n">
        <v>19</v>
      </c>
      <c r="AH4" t="n">
        <v>292074.1158381598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221.4978274562255</v>
      </c>
      <c r="AB5" t="n">
        <v>303.0630993199555</v>
      </c>
      <c r="AC5" t="n">
        <v>274.13918247268</v>
      </c>
      <c r="AD5" t="n">
        <v>221497.8274562255</v>
      </c>
      <c r="AE5" t="n">
        <v>303063.0993199556</v>
      </c>
      <c r="AF5" t="n">
        <v>2.45382089492907e-06</v>
      </c>
      <c r="AG5" t="n">
        <v>18</v>
      </c>
      <c r="AH5" t="n">
        <v>274139.18247268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208.320301921117</v>
      </c>
      <c r="AB6" t="n">
        <v>285.0330275314325</v>
      </c>
      <c r="AC6" t="n">
        <v>257.829875430283</v>
      </c>
      <c r="AD6" t="n">
        <v>208320.3019211171</v>
      </c>
      <c r="AE6" t="n">
        <v>285033.0275314325</v>
      </c>
      <c r="AF6" t="n">
        <v>2.552042772629656e-06</v>
      </c>
      <c r="AG6" t="n">
        <v>17</v>
      </c>
      <c r="AH6" t="n">
        <v>257829.875430283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204.7853384788447</v>
      </c>
      <c r="AB7" t="n">
        <v>280.1963345981372</v>
      </c>
      <c r="AC7" t="n">
        <v>253.4547896821988</v>
      </c>
      <c r="AD7" t="n">
        <v>204785.3384788447</v>
      </c>
      <c r="AE7" t="n">
        <v>280196.3345981372</v>
      </c>
      <c r="AF7" t="n">
        <v>2.612259036511747e-06</v>
      </c>
      <c r="AG7" t="n">
        <v>17</v>
      </c>
      <c r="AH7" t="n">
        <v>253454.7896821988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194.2807864151333</v>
      </c>
      <c r="AB8" t="n">
        <v>265.8235430364446</v>
      </c>
      <c r="AC8" t="n">
        <v>240.45371717481</v>
      </c>
      <c r="AD8" t="n">
        <v>194280.7864151333</v>
      </c>
      <c r="AE8" t="n">
        <v>265823.5430364446</v>
      </c>
      <c r="AF8" t="n">
        <v>2.66905577215824e-06</v>
      </c>
      <c r="AG8" t="n">
        <v>16</v>
      </c>
      <c r="AH8" t="n">
        <v>240453.7171748099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191.1170262804274</v>
      </c>
      <c r="AB9" t="n">
        <v>261.4947468448956</v>
      </c>
      <c r="AC9" t="n">
        <v>236.5380552162774</v>
      </c>
      <c r="AD9" t="n">
        <v>191117.0262804274</v>
      </c>
      <c r="AE9" t="n">
        <v>261494.7468448956</v>
      </c>
      <c r="AF9" t="n">
        <v>2.725591972320115e-06</v>
      </c>
      <c r="AG9" t="n">
        <v>16</v>
      </c>
      <c r="AH9" t="n">
        <v>236538.0552162774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188.644206033348</v>
      </c>
      <c r="AB10" t="n">
        <v>258.1113250897135</v>
      </c>
      <c r="AC10" t="n">
        <v>233.4775424847466</v>
      </c>
      <c r="AD10" t="n">
        <v>188644.206033348</v>
      </c>
      <c r="AE10" t="n">
        <v>258111.3250897136</v>
      </c>
      <c r="AF10" t="n">
        <v>2.768710595024219e-06</v>
      </c>
      <c r="AG10" t="n">
        <v>16</v>
      </c>
      <c r="AH10" t="n">
        <v>233477.5424847465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187.1501610032433</v>
      </c>
      <c r="AB11" t="n">
        <v>256.0671067669103</v>
      </c>
      <c r="AC11" t="n">
        <v>231.6284214895926</v>
      </c>
      <c r="AD11" t="n">
        <v>187150.1610032433</v>
      </c>
      <c r="AE11" t="n">
        <v>256067.1067669104</v>
      </c>
      <c r="AF11" t="n">
        <v>2.795448049133033e-06</v>
      </c>
      <c r="AG11" t="n">
        <v>16</v>
      </c>
      <c r="AH11" t="n">
        <v>231628.4214895926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178.1630516162199</v>
      </c>
      <c r="AB12" t="n">
        <v>243.7705472203074</v>
      </c>
      <c r="AC12" t="n">
        <v>220.5054283277838</v>
      </c>
      <c r="AD12" t="n">
        <v>178163.0516162199</v>
      </c>
      <c r="AE12" t="n">
        <v>243770.5472203074</v>
      </c>
      <c r="AF12" t="n">
        <v>2.827884716967841e-06</v>
      </c>
      <c r="AG12" t="n">
        <v>15</v>
      </c>
      <c r="AH12" t="n">
        <v>220505.4283277838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176.545683173563</v>
      </c>
      <c r="AB13" t="n">
        <v>241.5575923638055</v>
      </c>
      <c r="AC13" t="n">
        <v>218.5036747768841</v>
      </c>
      <c r="AD13" t="n">
        <v>176545.683173563</v>
      </c>
      <c r="AE13" t="n">
        <v>241557.5923638055</v>
      </c>
      <c r="AF13" t="n">
        <v>2.855924848499739e-06</v>
      </c>
      <c r="AG13" t="n">
        <v>15</v>
      </c>
      <c r="AH13" t="n">
        <v>218503.6747768841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175.186654869108</v>
      </c>
      <c r="AB14" t="n">
        <v>239.6981098815538</v>
      </c>
      <c r="AC14" t="n">
        <v>216.8216586929378</v>
      </c>
      <c r="AD14" t="n">
        <v>175186.654869108</v>
      </c>
      <c r="AE14" t="n">
        <v>239698.1098815538</v>
      </c>
      <c r="AF14" t="n">
        <v>2.876572285655632e-06</v>
      </c>
      <c r="AG14" t="n">
        <v>15</v>
      </c>
      <c r="AH14" t="n">
        <v>216821.6586929378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173.3105898198432</v>
      </c>
      <c r="AB15" t="n">
        <v>237.1311949150024</v>
      </c>
      <c r="AC15" t="n">
        <v>214.4997264881055</v>
      </c>
      <c r="AD15" t="n">
        <v>173310.5898198432</v>
      </c>
      <c r="AE15" t="n">
        <v>237131.1949150024</v>
      </c>
      <c r="AF15" t="n">
        <v>2.905394023641381e-06</v>
      </c>
      <c r="AG15" t="n">
        <v>15</v>
      </c>
      <c r="AH15" t="n">
        <v>214499.7264881055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172.1251378458231</v>
      </c>
      <c r="AB16" t="n">
        <v>235.5092072256989</v>
      </c>
      <c r="AC16" t="n">
        <v>213.0325390273946</v>
      </c>
      <c r="AD16" t="n">
        <v>172125.1378458231</v>
      </c>
      <c r="AE16" t="n">
        <v>235509.2072256989</v>
      </c>
      <c r="AF16" t="n">
        <v>2.919430372875118e-06</v>
      </c>
      <c r="AG16" t="n">
        <v>15</v>
      </c>
      <c r="AH16" t="n">
        <v>213032.5390273946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170.8887535375544</v>
      </c>
      <c r="AB17" t="n">
        <v>233.8175316697004</v>
      </c>
      <c r="AC17" t="n">
        <v>211.5023146121785</v>
      </c>
      <c r="AD17" t="n">
        <v>170888.7535375544</v>
      </c>
      <c r="AE17" t="n">
        <v>233817.5316697004</v>
      </c>
      <c r="AF17" t="n">
        <v>2.939849841481971e-06</v>
      </c>
      <c r="AG17" t="n">
        <v>15</v>
      </c>
      <c r="AH17" t="n">
        <v>211502.3146121785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169.5154947137924</v>
      </c>
      <c r="AB18" t="n">
        <v>231.9385783631266</v>
      </c>
      <c r="AC18" t="n">
        <v>209.802685972056</v>
      </c>
      <c r="AD18" t="n">
        <v>169515.4947137924</v>
      </c>
      <c r="AE18" t="n">
        <v>231938.5783631266</v>
      </c>
      <c r="AF18" t="n">
        <v>2.955123734267639e-06</v>
      </c>
      <c r="AG18" t="n">
        <v>15</v>
      </c>
      <c r="AH18" t="n">
        <v>209802.685972056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167.9316190279717</v>
      </c>
      <c r="AB19" t="n">
        <v>229.7714497741242</v>
      </c>
      <c r="AC19" t="n">
        <v>207.8423850940032</v>
      </c>
      <c r="AD19" t="n">
        <v>167931.6190279718</v>
      </c>
      <c r="AE19" t="n">
        <v>229771.4497741243</v>
      </c>
      <c r="AF19" t="n">
        <v>2.975217533518721e-06</v>
      </c>
      <c r="AG19" t="n">
        <v>15</v>
      </c>
      <c r="AH19" t="n">
        <v>207842.3850940033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167.7385077966322</v>
      </c>
      <c r="AB20" t="n">
        <v>229.5072264679394</v>
      </c>
      <c r="AC20" t="n">
        <v>207.6033788893208</v>
      </c>
      <c r="AD20" t="n">
        <v>167738.5077966322</v>
      </c>
      <c r="AE20" t="n">
        <v>229507.2264679394</v>
      </c>
      <c r="AF20" t="n">
        <v>2.972937848028323e-06</v>
      </c>
      <c r="AG20" t="n">
        <v>15</v>
      </c>
      <c r="AH20" t="n">
        <v>207603.3788893208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166.7381099314595</v>
      </c>
      <c r="AB21" t="n">
        <v>228.1384379743718</v>
      </c>
      <c r="AC21" t="n">
        <v>206.3652256484722</v>
      </c>
      <c r="AD21" t="n">
        <v>166738.1099314595</v>
      </c>
      <c r="AE21" t="n">
        <v>228138.4379743718</v>
      </c>
      <c r="AF21" t="n">
        <v>2.988179173878414e-06</v>
      </c>
      <c r="AG21" t="n">
        <v>15</v>
      </c>
      <c r="AH21" t="n">
        <v>206365.2256484722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164.9956845995198</v>
      </c>
      <c r="AB22" t="n">
        <v>225.7543747648326</v>
      </c>
      <c r="AC22" t="n">
        <v>204.2086940855969</v>
      </c>
      <c r="AD22" t="n">
        <v>164995.6845995198</v>
      </c>
      <c r="AE22" t="n">
        <v>225754.3747648326</v>
      </c>
      <c r="AF22" t="n">
        <v>3.006807461028524e-06</v>
      </c>
      <c r="AG22" t="n">
        <v>15</v>
      </c>
      <c r="AH22" t="n">
        <v>204208.6940855969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164.3438974840986</v>
      </c>
      <c r="AB23" t="n">
        <v>224.8625708786957</v>
      </c>
      <c r="AC23" t="n">
        <v>203.402002710698</v>
      </c>
      <c r="AD23" t="n">
        <v>164343.8974840986</v>
      </c>
      <c r="AE23" t="n">
        <v>224862.5708786958</v>
      </c>
      <c r="AF23" t="n">
        <v>3.005635051347749e-06</v>
      </c>
      <c r="AG23" t="n">
        <v>15</v>
      </c>
      <c r="AH23" t="n">
        <v>203402.0027106981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162.7569212023601</v>
      </c>
      <c r="AB24" t="n">
        <v>222.6911999175699</v>
      </c>
      <c r="AC24" t="n">
        <v>201.4378643465631</v>
      </c>
      <c r="AD24" t="n">
        <v>162756.9212023601</v>
      </c>
      <c r="AE24" t="n">
        <v>222691.1999175699</v>
      </c>
      <c r="AF24" t="n">
        <v>3.024784409467094e-06</v>
      </c>
      <c r="AG24" t="n">
        <v>15</v>
      </c>
      <c r="AH24" t="n">
        <v>201437.8643465631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162.7754996200008</v>
      </c>
      <c r="AB25" t="n">
        <v>222.7166197282079</v>
      </c>
      <c r="AC25" t="n">
        <v>201.4608581261507</v>
      </c>
      <c r="AD25" t="n">
        <v>162775.4996200008</v>
      </c>
      <c r="AE25" t="n">
        <v>222716.6197282079</v>
      </c>
      <c r="AF25" t="n">
        <v>3.020908944133416e-06</v>
      </c>
      <c r="AG25" t="n">
        <v>15</v>
      </c>
      <c r="AH25" t="n">
        <v>201460.8581261507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162.1100866112074</v>
      </c>
      <c r="AB26" t="n">
        <v>221.8061722936269</v>
      </c>
      <c r="AC26" t="n">
        <v>200.6373025169049</v>
      </c>
      <c r="AD26" t="n">
        <v>162110.0866112073</v>
      </c>
      <c r="AE26" t="n">
        <v>221806.1722936269</v>
      </c>
      <c r="AF26" t="n">
        <v>3.021039211875725e-06</v>
      </c>
      <c r="AG26" t="n">
        <v>15</v>
      </c>
      <c r="AH26" t="n">
        <v>200637.3025169049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154.8268418151741</v>
      </c>
      <c r="AB27" t="n">
        <v>211.8409154496161</v>
      </c>
      <c r="AC27" t="n">
        <v>191.6231157997574</v>
      </c>
      <c r="AD27" t="n">
        <v>154826.8418151741</v>
      </c>
      <c r="AE27" t="n">
        <v>211840.9154496161</v>
      </c>
      <c r="AF27" t="n">
        <v>3.038820758700831e-06</v>
      </c>
      <c r="AG27" t="n">
        <v>14</v>
      </c>
      <c r="AH27" t="n">
        <v>191623.1157997574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155.0530456158986</v>
      </c>
      <c r="AB28" t="n">
        <v>212.1504174691746</v>
      </c>
      <c r="AC28" t="n">
        <v>191.9030793809582</v>
      </c>
      <c r="AD28" t="n">
        <v>155053.0456158986</v>
      </c>
      <c r="AE28" t="n">
        <v>212150.4174691746</v>
      </c>
      <c r="AF28" t="n">
        <v>3.037485514342169e-06</v>
      </c>
      <c r="AG28" t="n">
        <v>14</v>
      </c>
      <c r="AH28" t="n">
        <v>191903.0793809582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155.1958540641771</v>
      </c>
      <c r="AB29" t="n">
        <v>212.3458142883732</v>
      </c>
      <c r="AC29" t="n">
        <v>192.0798278019737</v>
      </c>
      <c r="AD29" t="n">
        <v>155195.8540641771</v>
      </c>
      <c r="AE29" t="n">
        <v>212345.8142883732</v>
      </c>
      <c r="AF29" t="n">
        <v>3.03702957724409e-06</v>
      </c>
      <c r="AG29" t="n">
        <v>14</v>
      </c>
      <c r="AH29" t="n">
        <v>192079.8278019737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