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271.6280812453595</v>
      </c>
      <c r="AB2" t="n">
        <v>371.6535241451016</v>
      </c>
      <c r="AC2" t="n">
        <v>336.1834334196896</v>
      </c>
      <c r="AD2" t="n">
        <v>271628.0812453595</v>
      </c>
      <c r="AE2" t="n">
        <v>371653.5241451017</v>
      </c>
      <c r="AF2" t="n">
        <v>2.048600738567061e-06</v>
      </c>
      <c r="AG2" t="n">
        <v>21</v>
      </c>
      <c r="AH2" t="n">
        <v>336183.4334196896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247.229912159446</v>
      </c>
      <c r="AB3" t="n">
        <v>338.2708728303417</v>
      </c>
      <c r="AC3" t="n">
        <v>305.9867754936664</v>
      </c>
      <c r="AD3" t="n">
        <v>247229.912159446</v>
      </c>
      <c r="AE3" t="n">
        <v>338270.8728303417</v>
      </c>
      <c r="AF3" t="n">
        <v>2.238954256682316e-06</v>
      </c>
      <c r="AG3" t="n">
        <v>20</v>
      </c>
      <c r="AH3" t="n">
        <v>305986.7754936664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221.9555368308778</v>
      </c>
      <c r="AB4" t="n">
        <v>303.6893574790672</v>
      </c>
      <c r="AC4" t="n">
        <v>274.7056714320449</v>
      </c>
      <c r="AD4" t="n">
        <v>221955.5368308778</v>
      </c>
      <c r="AE4" t="n">
        <v>303689.3574790672</v>
      </c>
      <c r="AF4" t="n">
        <v>2.387752878102532e-06</v>
      </c>
      <c r="AG4" t="n">
        <v>18</v>
      </c>
      <c r="AH4" t="n">
        <v>274705.6714320449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215.2226381693771</v>
      </c>
      <c r="AB5" t="n">
        <v>294.4771084958812</v>
      </c>
      <c r="AC5" t="n">
        <v>266.3726265623387</v>
      </c>
      <c r="AD5" t="n">
        <v>215222.6381693771</v>
      </c>
      <c r="AE5" t="n">
        <v>294477.1084958812</v>
      </c>
      <c r="AF5" t="n">
        <v>2.483371710529255e-06</v>
      </c>
      <c r="AG5" t="n">
        <v>18</v>
      </c>
      <c r="AH5" t="n">
        <v>266372.6265623387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202.6233895165449</v>
      </c>
      <c r="AB6" t="n">
        <v>277.2382606494635</v>
      </c>
      <c r="AC6" t="n">
        <v>250.7790301595026</v>
      </c>
      <c r="AD6" t="n">
        <v>202623.3895165449</v>
      </c>
      <c r="AE6" t="n">
        <v>277238.2606494635</v>
      </c>
      <c r="AF6" t="n">
        <v>2.568151558869251e-06</v>
      </c>
      <c r="AG6" t="n">
        <v>17</v>
      </c>
      <c r="AH6" t="n">
        <v>250779.0301595026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197.1869030856551</v>
      </c>
      <c r="AB7" t="n">
        <v>269.7998200738695</v>
      </c>
      <c r="AC7" t="n">
        <v>244.0505039125241</v>
      </c>
      <c r="AD7" t="n">
        <v>197186.9030856551</v>
      </c>
      <c r="AE7" t="n">
        <v>269799.8200738695</v>
      </c>
      <c r="AF7" t="n">
        <v>2.651097621381885e-06</v>
      </c>
      <c r="AG7" t="n">
        <v>17</v>
      </c>
      <c r="AH7" t="n">
        <v>244050.5039125241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188.6628527148555</v>
      </c>
      <c r="AB8" t="n">
        <v>258.1368383019855</v>
      </c>
      <c r="AC8" t="n">
        <v>233.5006207518473</v>
      </c>
      <c r="AD8" t="n">
        <v>188662.8527148555</v>
      </c>
      <c r="AE8" t="n">
        <v>258136.8383019855</v>
      </c>
      <c r="AF8" t="n">
        <v>2.681846280165684e-06</v>
      </c>
      <c r="AG8" t="n">
        <v>16</v>
      </c>
      <c r="AH8" t="n">
        <v>233500.6207518473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185.4983865003755</v>
      </c>
      <c r="AB9" t="n">
        <v>253.8070760209397</v>
      </c>
      <c r="AC9" t="n">
        <v>229.5840849060435</v>
      </c>
      <c r="AD9" t="n">
        <v>185498.3865003755</v>
      </c>
      <c r="AE9" t="n">
        <v>253807.0760209397</v>
      </c>
      <c r="AF9" t="n">
        <v>2.726184601777254e-06</v>
      </c>
      <c r="AG9" t="n">
        <v>16</v>
      </c>
      <c r="AH9" t="n">
        <v>229584.0849060435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182.6739539830188</v>
      </c>
      <c r="AB10" t="n">
        <v>249.9425628455258</v>
      </c>
      <c r="AC10" t="n">
        <v>226.0883954442116</v>
      </c>
      <c r="AD10" t="n">
        <v>182673.9539830188</v>
      </c>
      <c r="AE10" t="n">
        <v>249942.5628455258</v>
      </c>
      <c r="AF10" t="n">
        <v>2.768852868438905e-06</v>
      </c>
      <c r="AG10" t="n">
        <v>16</v>
      </c>
      <c r="AH10" t="n">
        <v>226088.3954442116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180.0879291622267</v>
      </c>
      <c r="AB11" t="n">
        <v>246.4042495983566</v>
      </c>
      <c r="AC11" t="n">
        <v>222.8877738472973</v>
      </c>
      <c r="AD11" t="n">
        <v>180087.9291622267</v>
      </c>
      <c r="AE11" t="n">
        <v>246404.2495983566</v>
      </c>
      <c r="AF11" t="n">
        <v>2.797080071710081e-06</v>
      </c>
      <c r="AG11" t="n">
        <v>16</v>
      </c>
      <c r="AH11" t="n">
        <v>222887.7738472973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178.0276273786455</v>
      </c>
      <c r="AB12" t="n">
        <v>243.5852538039624</v>
      </c>
      <c r="AC12" t="n">
        <v>220.3378190550338</v>
      </c>
      <c r="AD12" t="n">
        <v>178027.6273786455</v>
      </c>
      <c r="AE12" t="n">
        <v>243585.2538039624</v>
      </c>
      <c r="AF12" t="n">
        <v>2.825798467613587e-06</v>
      </c>
      <c r="AG12" t="n">
        <v>16</v>
      </c>
      <c r="AH12" t="n">
        <v>220337.8190550338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167.7115892524927</v>
      </c>
      <c r="AB13" t="n">
        <v>229.4703953282853</v>
      </c>
      <c r="AC13" t="n">
        <v>207.5700628619425</v>
      </c>
      <c r="AD13" t="n">
        <v>167711.5892524927</v>
      </c>
      <c r="AE13" t="n">
        <v>229470.3953282853</v>
      </c>
      <c r="AF13" t="n">
        <v>2.87098818978786e-06</v>
      </c>
      <c r="AG13" t="n">
        <v>15</v>
      </c>
      <c r="AH13" t="n">
        <v>207570.0628619425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166.8263079619048</v>
      </c>
      <c r="AB14" t="n">
        <v>228.2591144106495</v>
      </c>
      <c r="AC14" t="n">
        <v>206.474384895042</v>
      </c>
      <c r="AD14" t="n">
        <v>166826.3079619048</v>
      </c>
      <c r="AE14" t="n">
        <v>228259.1144106495</v>
      </c>
      <c r="AF14" t="n">
        <v>2.880484580679555e-06</v>
      </c>
      <c r="AG14" t="n">
        <v>15</v>
      </c>
      <c r="AH14" t="n">
        <v>206474.384895042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164.8898069523651</v>
      </c>
      <c r="AB15" t="n">
        <v>225.6095082970036</v>
      </c>
      <c r="AC15" t="n">
        <v>204.0776534701361</v>
      </c>
      <c r="AD15" t="n">
        <v>164889.8069523652</v>
      </c>
      <c r="AE15" t="n">
        <v>225609.5082970036</v>
      </c>
      <c r="AF15" t="n">
        <v>2.898953423655128e-06</v>
      </c>
      <c r="AG15" t="n">
        <v>15</v>
      </c>
      <c r="AH15" t="n">
        <v>204077.6534701361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163.1986204971826</v>
      </c>
      <c r="AB16" t="n">
        <v>223.2955523791434</v>
      </c>
      <c r="AC16" t="n">
        <v>201.9845382574182</v>
      </c>
      <c r="AD16" t="n">
        <v>163198.6204971827</v>
      </c>
      <c r="AE16" t="n">
        <v>223295.5523791434</v>
      </c>
      <c r="AF16" t="n">
        <v>2.910971270059445e-06</v>
      </c>
      <c r="AG16" t="n">
        <v>15</v>
      </c>
      <c r="AH16" t="n">
        <v>201984.5382574182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163.3128272898287</v>
      </c>
      <c r="AB17" t="n">
        <v>223.4518151512897</v>
      </c>
      <c r="AC17" t="n">
        <v>202.1258875299071</v>
      </c>
      <c r="AD17" t="n">
        <v>163312.8272898287</v>
      </c>
      <c r="AE17" t="n">
        <v>223451.8151512897</v>
      </c>
      <c r="AF17" t="n">
        <v>2.908482560722311e-06</v>
      </c>
      <c r="AG17" t="n">
        <v>15</v>
      </c>
      <c r="AH17" t="n">
        <v>202125.887529907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163.3960414687716</v>
      </c>
      <c r="AB18" t="n">
        <v>223.5656724620699</v>
      </c>
      <c r="AC18" t="n">
        <v>202.2288784587462</v>
      </c>
      <c r="AD18" t="n">
        <v>163396.0414687716</v>
      </c>
      <c r="AE18" t="n">
        <v>223565.6724620699</v>
      </c>
      <c r="AF18" t="n">
        <v>2.907401936931188e-06</v>
      </c>
      <c r="AG18" t="n">
        <v>15</v>
      </c>
      <c r="AH18" t="n">
        <v>202228.8784587462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441.1076901761008</v>
      </c>
      <c r="AB2" t="n">
        <v>603.5430019967937</v>
      </c>
      <c r="AC2" t="n">
        <v>545.9417049641424</v>
      </c>
      <c r="AD2" t="n">
        <v>441107.6901761008</v>
      </c>
      <c r="AE2" t="n">
        <v>603543.0019967937</v>
      </c>
      <c r="AF2" t="n">
        <v>1.49032489269066e-06</v>
      </c>
      <c r="AG2" t="n">
        <v>28</v>
      </c>
      <c r="AH2" t="n">
        <v>545941.7049641424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372.4208808479599</v>
      </c>
      <c r="AB3" t="n">
        <v>509.562679225868</v>
      </c>
      <c r="AC3" t="n">
        <v>460.9307322962624</v>
      </c>
      <c r="AD3" t="n">
        <v>372420.8808479599</v>
      </c>
      <c r="AE3" t="n">
        <v>509562.679225868</v>
      </c>
      <c r="AF3" t="n">
        <v>1.710804925371395e-06</v>
      </c>
      <c r="AG3" t="n">
        <v>25</v>
      </c>
      <c r="AH3" t="n">
        <v>460930.7322962624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331.2373954110358</v>
      </c>
      <c r="AB4" t="n">
        <v>453.2136175639204</v>
      </c>
      <c r="AC4" t="n">
        <v>409.9595459929265</v>
      </c>
      <c r="AD4" t="n">
        <v>331237.3954110358</v>
      </c>
      <c r="AE4" t="n">
        <v>453213.6175639204</v>
      </c>
      <c r="AF4" t="n">
        <v>1.881380623745898e-06</v>
      </c>
      <c r="AG4" t="n">
        <v>23</v>
      </c>
      <c r="AH4" t="n">
        <v>409959.5459929265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300.6160815726107</v>
      </c>
      <c r="AB5" t="n">
        <v>411.3161850531636</v>
      </c>
      <c r="AC5" t="n">
        <v>372.0607456375803</v>
      </c>
      <c r="AD5" t="n">
        <v>300616.0815726107</v>
      </c>
      <c r="AE5" t="n">
        <v>411316.1850531636</v>
      </c>
      <c r="AF5" t="n">
        <v>2.00914466528919e-06</v>
      </c>
      <c r="AG5" t="n">
        <v>21</v>
      </c>
      <c r="AH5" t="n">
        <v>372060.7456375803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283.6986116817468</v>
      </c>
      <c r="AB6" t="n">
        <v>388.1689564023865</v>
      </c>
      <c r="AC6" t="n">
        <v>351.122656001894</v>
      </c>
      <c r="AD6" t="n">
        <v>283698.6116817468</v>
      </c>
      <c r="AE6" t="n">
        <v>388168.9564023865</v>
      </c>
      <c r="AF6" t="n">
        <v>2.097643388738783e-06</v>
      </c>
      <c r="AG6" t="n">
        <v>20</v>
      </c>
      <c r="AH6" t="n">
        <v>351122.656001894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274.4982098599426</v>
      </c>
      <c r="AB7" t="n">
        <v>375.5805607367122</v>
      </c>
      <c r="AC7" t="n">
        <v>339.7356791506273</v>
      </c>
      <c r="AD7" t="n">
        <v>274498.2098599426</v>
      </c>
      <c r="AE7" t="n">
        <v>375580.5607367122</v>
      </c>
      <c r="AF7" t="n">
        <v>2.186365755171822e-06</v>
      </c>
      <c r="AG7" t="n">
        <v>20</v>
      </c>
      <c r="AH7" t="n">
        <v>339735.6791506273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260.5307225984041</v>
      </c>
      <c r="AB8" t="n">
        <v>356.4696284634266</v>
      </c>
      <c r="AC8" t="n">
        <v>322.4486674311422</v>
      </c>
      <c r="AD8" t="n">
        <v>260530.7225984041</v>
      </c>
      <c r="AE8" t="n">
        <v>356469.6284634266</v>
      </c>
      <c r="AF8" t="n">
        <v>2.258634387822716e-06</v>
      </c>
      <c r="AG8" t="n">
        <v>19</v>
      </c>
      <c r="AH8" t="n">
        <v>322448.6674311422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255.7317593883351</v>
      </c>
      <c r="AB9" t="n">
        <v>349.9034752839302</v>
      </c>
      <c r="AC9" t="n">
        <v>316.5091786955482</v>
      </c>
      <c r="AD9" t="n">
        <v>255731.7593883351</v>
      </c>
      <c r="AE9" t="n">
        <v>349903.4752839302</v>
      </c>
      <c r="AF9" t="n">
        <v>2.309944478024898e-06</v>
      </c>
      <c r="AG9" t="n">
        <v>19</v>
      </c>
      <c r="AH9" t="n">
        <v>316509.1786955482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242.4693033875086</v>
      </c>
      <c r="AB10" t="n">
        <v>331.7571978853439</v>
      </c>
      <c r="AC10" t="n">
        <v>300.094756543417</v>
      </c>
      <c r="AD10" t="n">
        <v>242469.3033875086</v>
      </c>
      <c r="AE10" t="n">
        <v>331757.1978853439</v>
      </c>
      <c r="AF10" t="n">
        <v>2.374002218283538e-06</v>
      </c>
      <c r="AG10" t="n">
        <v>18</v>
      </c>
      <c r="AH10" t="n">
        <v>300094.756543417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244.811432679673</v>
      </c>
      <c r="AB11" t="n">
        <v>334.9618025103334</v>
      </c>
      <c r="AC11" t="n">
        <v>302.9935182006894</v>
      </c>
      <c r="AD11" t="n">
        <v>244811.432679673</v>
      </c>
      <c r="AE11" t="n">
        <v>334961.8025103334</v>
      </c>
      <c r="AF11" t="n">
        <v>2.364353620997698e-06</v>
      </c>
      <c r="AG11" t="n">
        <v>18</v>
      </c>
      <c r="AH11" t="n">
        <v>302993.5182006894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238.2186265643169</v>
      </c>
      <c r="AB12" t="n">
        <v>325.9412343292295</v>
      </c>
      <c r="AC12" t="n">
        <v>294.8338603863401</v>
      </c>
      <c r="AD12" t="n">
        <v>238218.6265643169</v>
      </c>
      <c r="AE12" t="n">
        <v>325941.2343292295</v>
      </c>
      <c r="AF12" t="n">
        <v>2.435855477705347e-06</v>
      </c>
      <c r="AG12" t="n">
        <v>18</v>
      </c>
      <c r="AH12" t="n">
        <v>294833.8603863401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228.7970407940997</v>
      </c>
      <c r="AB13" t="n">
        <v>313.0502050273956</v>
      </c>
      <c r="AC13" t="n">
        <v>283.173132828396</v>
      </c>
      <c r="AD13" t="n">
        <v>228797.0407940997</v>
      </c>
      <c r="AE13" t="n">
        <v>313050.2050273956</v>
      </c>
      <c r="AF13" t="n">
        <v>2.464833218560503e-06</v>
      </c>
      <c r="AG13" t="n">
        <v>17</v>
      </c>
      <c r="AH13" t="n">
        <v>283173.132828396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226.3362950021265</v>
      </c>
      <c r="AB14" t="n">
        <v>309.6833040743771</v>
      </c>
      <c r="AC14" t="n">
        <v>280.1275641768573</v>
      </c>
      <c r="AD14" t="n">
        <v>226336.2950021265</v>
      </c>
      <c r="AE14" t="n">
        <v>309683.3040743771</v>
      </c>
      <c r="AF14" t="n">
        <v>2.49413044939201e-06</v>
      </c>
      <c r="AG14" t="n">
        <v>17</v>
      </c>
      <c r="AH14" t="n">
        <v>280127.5641768574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223.4892603009894</v>
      </c>
      <c r="AB15" t="n">
        <v>305.7878655939768</v>
      </c>
      <c r="AC15" t="n">
        <v>276.6039008777429</v>
      </c>
      <c r="AD15" t="n">
        <v>223489.2603009894</v>
      </c>
      <c r="AE15" t="n">
        <v>305787.8655939768</v>
      </c>
      <c r="AF15" t="n">
        <v>2.526622579987041e-06</v>
      </c>
      <c r="AG15" t="n">
        <v>17</v>
      </c>
      <c r="AH15" t="n">
        <v>276603.9008777429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222.1708654262441</v>
      </c>
      <c r="AB16" t="n">
        <v>303.9839795628744</v>
      </c>
      <c r="AC16" t="n">
        <v>274.9721751976784</v>
      </c>
      <c r="AD16" t="n">
        <v>222170.8654262442</v>
      </c>
      <c r="AE16" t="n">
        <v>303983.9795628744</v>
      </c>
      <c r="AF16" t="n">
        <v>2.541414965892153e-06</v>
      </c>
      <c r="AG16" t="n">
        <v>17</v>
      </c>
      <c r="AH16" t="n">
        <v>274972.1751976784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220.7409788142691</v>
      </c>
      <c r="AB17" t="n">
        <v>302.0275456182258</v>
      </c>
      <c r="AC17" t="n">
        <v>273.2024605628342</v>
      </c>
      <c r="AD17" t="n">
        <v>220740.9788142691</v>
      </c>
      <c r="AE17" t="n">
        <v>302027.5456182258</v>
      </c>
      <c r="AF17" t="n">
        <v>2.555855912823278e-06</v>
      </c>
      <c r="AG17" t="n">
        <v>17</v>
      </c>
      <c r="AH17" t="n">
        <v>273202.4605628342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218.0232425440473</v>
      </c>
      <c r="AB18" t="n">
        <v>298.3090189552481</v>
      </c>
      <c r="AC18" t="n">
        <v>269.8388248655849</v>
      </c>
      <c r="AD18" t="n">
        <v>218023.2425440473</v>
      </c>
      <c r="AE18" t="n">
        <v>298309.0189552481</v>
      </c>
      <c r="AF18" t="n">
        <v>2.590296932274058e-06</v>
      </c>
      <c r="AG18" t="n">
        <v>17</v>
      </c>
      <c r="AH18" t="n">
        <v>269838.8248655849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209.2290724738108</v>
      </c>
      <c r="AB19" t="n">
        <v>286.2764474937546</v>
      </c>
      <c r="AC19" t="n">
        <v>258.9546251365524</v>
      </c>
      <c r="AD19" t="n">
        <v>209229.0724738108</v>
      </c>
      <c r="AE19" t="n">
        <v>286276.4474937546</v>
      </c>
      <c r="AF19" t="n">
        <v>2.609562177848103e-06</v>
      </c>
      <c r="AG19" t="n">
        <v>16</v>
      </c>
      <c r="AH19" t="n">
        <v>258954.6251365524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207.1905867100367</v>
      </c>
      <c r="AB20" t="n">
        <v>283.4873013401154</v>
      </c>
      <c r="AC20" t="n">
        <v>256.4316711772244</v>
      </c>
      <c r="AD20" t="n">
        <v>207190.5867100366</v>
      </c>
      <c r="AE20" t="n">
        <v>283487.3013401154</v>
      </c>
      <c r="AF20" t="n">
        <v>2.628571831441066e-06</v>
      </c>
      <c r="AG20" t="n">
        <v>16</v>
      </c>
      <c r="AH20" t="n">
        <v>256431.6711772244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206.8806728829718</v>
      </c>
      <c r="AB21" t="n">
        <v>283.0632635694923</v>
      </c>
      <c r="AC21" t="n">
        <v>256.0481029762888</v>
      </c>
      <c r="AD21" t="n">
        <v>206880.6728829718</v>
      </c>
      <c r="AE21" t="n">
        <v>283063.2635694923</v>
      </c>
      <c r="AF21" t="n">
        <v>2.634290702017772e-06</v>
      </c>
      <c r="AG21" t="n">
        <v>16</v>
      </c>
      <c r="AH21" t="n">
        <v>256048.1029762887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206.2074653904248</v>
      </c>
      <c r="AB22" t="n">
        <v>282.1421513783715</v>
      </c>
      <c r="AC22" t="n">
        <v>255.2149004398991</v>
      </c>
      <c r="AD22" t="n">
        <v>206207.4653904248</v>
      </c>
      <c r="AE22" t="n">
        <v>282142.1513783715</v>
      </c>
      <c r="AF22" t="n">
        <v>2.634290702017772e-06</v>
      </c>
      <c r="AG22" t="n">
        <v>16</v>
      </c>
      <c r="AH22" t="n">
        <v>255214.9004398991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204.7534884439414</v>
      </c>
      <c r="AB23" t="n">
        <v>280.1527559752582</v>
      </c>
      <c r="AC23" t="n">
        <v>253.4153701419244</v>
      </c>
      <c r="AD23" t="n">
        <v>204753.4884439414</v>
      </c>
      <c r="AE23" t="n">
        <v>280152.7559752582</v>
      </c>
      <c r="AF23" t="n">
        <v>2.650584690811741e-06</v>
      </c>
      <c r="AG23" t="n">
        <v>16</v>
      </c>
      <c r="AH23" t="n">
        <v>253415.3701419244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202.9135950585401</v>
      </c>
      <c r="AB24" t="n">
        <v>277.635332674986</v>
      </c>
      <c r="AC24" t="n">
        <v>251.1382061882035</v>
      </c>
      <c r="AD24" t="n">
        <v>202913.5950585401</v>
      </c>
      <c r="AE24" t="n">
        <v>277635.332674986</v>
      </c>
      <c r="AF24" t="n">
        <v>2.668667823473282e-06</v>
      </c>
      <c r="AG24" t="n">
        <v>16</v>
      </c>
      <c r="AH24" t="n">
        <v>251138.2061882035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202.4000716251834</v>
      </c>
      <c r="AB25" t="n">
        <v>276.9327072584128</v>
      </c>
      <c r="AC25" t="n">
        <v>250.5026383552469</v>
      </c>
      <c r="AD25" t="n">
        <v>202400.0716251835</v>
      </c>
      <c r="AE25" t="n">
        <v>276932.7072584128</v>
      </c>
      <c r="AF25" t="n">
        <v>2.668827568461458e-06</v>
      </c>
      <c r="AG25" t="n">
        <v>16</v>
      </c>
      <c r="AH25" t="n">
        <v>250502.6383552469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200.8304315545168</v>
      </c>
      <c r="AB26" t="n">
        <v>274.7850564660952</v>
      </c>
      <c r="AC26" t="n">
        <v>248.5599563403005</v>
      </c>
      <c r="AD26" t="n">
        <v>200830.4315545168</v>
      </c>
      <c r="AE26" t="n">
        <v>274785.0564660951</v>
      </c>
      <c r="AF26" t="n">
        <v>2.687230191099352e-06</v>
      </c>
      <c r="AG26" t="n">
        <v>16</v>
      </c>
      <c r="AH26" t="n">
        <v>248559.9563403005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198.982813113755</v>
      </c>
      <c r="AB27" t="n">
        <v>272.2570634042733</v>
      </c>
      <c r="AC27" t="n">
        <v>246.2732313882375</v>
      </c>
      <c r="AD27" t="n">
        <v>198982.813113755</v>
      </c>
      <c r="AE27" t="n">
        <v>272257.0634042732</v>
      </c>
      <c r="AF27" t="n">
        <v>2.707166365623736e-06</v>
      </c>
      <c r="AG27" t="n">
        <v>16</v>
      </c>
      <c r="AH27" t="n">
        <v>246273.2313882376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197.1718581891051</v>
      </c>
      <c r="AB28" t="n">
        <v>269.7792349826757</v>
      </c>
      <c r="AC28" t="n">
        <v>244.0318834335425</v>
      </c>
      <c r="AD28" t="n">
        <v>197171.8581891051</v>
      </c>
      <c r="AE28" t="n">
        <v>269779.2349826758</v>
      </c>
      <c r="AF28" t="n">
        <v>2.715217513027814e-06</v>
      </c>
      <c r="AG28" t="n">
        <v>16</v>
      </c>
      <c r="AH28" t="n">
        <v>244031.8834335425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197.1078268469903</v>
      </c>
      <c r="AB29" t="n">
        <v>269.6916244755309</v>
      </c>
      <c r="AC29" t="n">
        <v>243.9526343502374</v>
      </c>
      <c r="AD29" t="n">
        <v>197107.8268469903</v>
      </c>
      <c r="AE29" t="n">
        <v>269691.6244755309</v>
      </c>
      <c r="AF29" t="n">
        <v>2.718668004772419e-06</v>
      </c>
      <c r="AG29" t="n">
        <v>16</v>
      </c>
      <c r="AH29" t="n">
        <v>243952.6343502374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196.2217674000948</v>
      </c>
      <c r="AB30" t="n">
        <v>268.4792788501052</v>
      </c>
      <c r="AC30" t="n">
        <v>242.8559932897642</v>
      </c>
      <c r="AD30" t="n">
        <v>196221.7674000948</v>
      </c>
      <c r="AE30" t="n">
        <v>268479.2788501052</v>
      </c>
      <c r="AF30" t="n">
        <v>2.720105709666005e-06</v>
      </c>
      <c r="AG30" t="n">
        <v>16</v>
      </c>
      <c r="AH30" t="n">
        <v>242855.9932897642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194.4279505651378</v>
      </c>
      <c r="AB31" t="n">
        <v>266.0248995189048</v>
      </c>
      <c r="AC31" t="n">
        <v>240.6358564771897</v>
      </c>
      <c r="AD31" t="n">
        <v>194427.9505651378</v>
      </c>
      <c r="AE31" t="n">
        <v>266024.8995189048</v>
      </c>
      <c r="AF31" t="n">
        <v>2.738540281301534e-06</v>
      </c>
      <c r="AG31" t="n">
        <v>16</v>
      </c>
      <c r="AH31" t="n">
        <v>240635.8564771898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193.9970030096576</v>
      </c>
      <c r="AB32" t="n">
        <v>265.4352580614326</v>
      </c>
      <c r="AC32" t="n">
        <v>240.1024895728515</v>
      </c>
      <c r="AD32" t="n">
        <v>193997.0030096576</v>
      </c>
      <c r="AE32" t="n">
        <v>265435.2580614326</v>
      </c>
      <c r="AF32" t="n">
        <v>2.739658496218767e-06</v>
      </c>
      <c r="AG32" t="n">
        <v>16</v>
      </c>
      <c r="AH32" t="n">
        <v>240102.4895728515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192.7746765190506</v>
      </c>
      <c r="AB33" t="n">
        <v>263.7628170317461</v>
      </c>
      <c r="AC33" t="n">
        <v>238.589663967752</v>
      </c>
      <c r="AD33" t="n">
        <v>192774.6765190506</v>
      </c>
      <c r="AE33" t="n">
        <v>263762.8170317461</v>
      </c>
      <c r="AF33" t="n">
        <v>2.737102576407948e-06</v>
      </c>
      <c r="AG33" t="n">
        <v>16</v>
      </c>
      <c r="AH33" t="n">
        <v>238589.663967752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191.4780921096011</v>
      </c>
      <c r="AB34" t="n">
        <v>261.988773041471</v>
      </c>
      <c r="AC34" t="n">
        <v>236.9849322460219</v>
      </c>
      <c r="AD34" t="n">
        <v>191478.092109601</v>
      </c>
      <c r="AE34" t="n">
        <v>261988.773041471</v>
      </c>
      <c r="AF34" t="n">
        <v>2.756335872984358e-06</v>
      </c>
      <c r="AG34" t="n">
        <v>16</v>
      </c>
      <c r="AH34" t="n">
        <v>236984.9322460219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191.7163254803059</v>
      </c>
      <c r="AB35" t="n">
        <v>262.3147344493838</v>
      </c>
      <c r="AC35" t="n">
        <v>237.2797843546533</v>
      </c>
      <c r="AD35" t="n">
        <v>191716.3254803059</v>
      </c>
      <c r="AE35" t="n">
        <v>262314.7344493838</v>
      </c>
      <c r="AF35" t="n">
        <v>2.754546729116785e-06</v>
      </c>
      <c r="AG35" t="n">
        <v>16</v>
      </c>
      <c r="AH35" t="n">
        <v>237279.7843546533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191.8173163951734</v>
      </c>
      <c r="AB36" t="n">
        <v>262.4529146745102</v>
      </c>
      <c r="AC36" t="n">
        <v>237.4047768530308</v>
      </c>
      <c r="AD36" t="n">
        <v>191817.3163951734</v>
      </c>
      <c r="AE36" t="n">
        <v>262452.9146745102</v>
      </c>
      <c r="AF36" t="n">
        <v>2.754546729116785e-06</v>
      </c>
      <c r="AG36" t="n">
        <v>16</v>
      </c>
      <c r="AH36" t="n">
        <v>237404.7768530308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152.5317143723756</v>
      </c>
      <c r="AB2" t="n">
        <v>208.7006208285041</v>
      </c>
      <c r="AC2" t="n">
        <v>188.7825264898522</v>
      </c>
      <c r="AD2" t="n">
        <v>152531.7143723756</v>
      </c>
      <c r="AE2" t="n">
        <v>208700.6208285041</v>
      </c>
      <c r="AF2" t="n">
        <v>2.578466712820129e-06</v>
      </c>
      <c r="AG2" t="n">
        <v>19</v>
      </c>
      <c r="AH2" t="n">
        <v>188782.5264898522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157.8161198973025</v>
      </c>
      <c r="AB2" t="n">
        <v>215.9309775992236</v>
      </c>
      <c r="AC2" t="n">
        <v>195.322828158246</v>
      </c>
      <c r="AD2" t="n">
        <v>157816.1198973025</v>
      </c>
      <c r="AE2" t="n">
        <v>215930.9775992236</v>
      </c>
      <c r="AF2" t="n">
        <v>2.876444187607293e-06</v>
      </c>
      <c r="AG2" t="n">
        <v>16</v>
      </c>
      <c r="AH2" t="n">
        <v>195322.828158246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143.7270257567817</v>
      </c>
      <c r="AB3" t="n">
        <v>196.6536574292072</v>
      </c>
      <c r="AC3" t="n">
        <v>177.885308369361</v>
      </c>
      <c r="AD3" t="n">
        <v>143727.0257567817</v>
      </c>
      <c r="AE3" t="n">
        <v>196653.6574292072</v>
      </c>
      <c r="AF3" t="n">
        <v>3.042877638185774e-06</v>
      </c>
      <c r="AG3" t="n">
        <v>15</v>
      </c>
      <c r="AH3" t="n">
        <v>177885.308369361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142.3053868926138</v>
      </c>
      <c r="AB4" t="n">
        <v>194.7085084169734</v>
      </c>
      <c r="AC4" t="n">
        <v>176.1258016488205</v>
      </c>
      <c r="AD4" t="n">
        <v>142305.3868926138</v>
      </c>
      <c r="AE4" t="n">
        <v>194708.5084169734</v>
      </c>
      <c r="AF4" t="n">
        <v>3.066313212069932e-06</v>
      </c>
      <c r="AG4" t="n">
        <v>15</v>
      </c>
      <c r="AH4" t="n">
        <v>176125.8016488205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142.3127844205388</v>
      </c>
      <c r="AB5" t="n">
        <v>194.7186300410364</v>
      </c>
      <c r="AC5" t="n">
        <v>176.1349572792886</v>
      </c>
      <c r="AD5" t="n">
        <v>142312.7844205388</v>
      </c>
      <c r="AE5" t="n">
        <v>194718.6300410364</v>
      </c>
      <c r="AF5" t="n">
        <v>3.065768198723788e-06</v>
      </c>
      <c r="AG5" t="n">
        <v>15</v>
      </c>
      <c r="AH5" t="n">
        <v>176134.9572792886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287.5030200073168</v>
      </c>
      <c r="AB2" t="n">
        <v>393.3743157120815</v>
      </c>
      <c r="AC2" t="n">
        <v>355.8312231248393</v>
      </c>
      <c r="AD2" t="n">
        <v>287503.0200073168</v>
      </c>
      <c r="AE2" t="n">
        <v>393374.3157120814</v>
      </c>
      <c r="AF2" t="n">
        <v>1.987189565417431e-06</v>
      </c>
      <c r="AG2" t="n">
        <v>22</v>
      </c>
      <c r="AH2" t="n">
        <v>355831.2231248392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254.3021756761412</v>
      </c>
      <c r="AB3" t="n">
        <v>347.9474557801251</v>
      </c>
      <c r="AC3" t="n">
        <v>314.7398389478952</v>
      </c>
      <c r="AD3" t="n">
        <v>254302.1756761412</v>
      </c>
      <c r="AE3" t="n">
        <v>347947.4557801251</v>
      </c>
      <c r="AF3" t="n">
        <v>2.182270750940219e-06</v>
      </c>
      <c r="AG3" t="n">
        <v>20</v>
      </c>
      <c r="AH3" t="n">
        <v>314739.8389478952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235.4728138886507</v>
      </c>
      <c r="AB4" t="n">
        <v>322.1842922896789</v>
      </c>
      <c r="AC4" t="n">
        <v>291.4354756221418</v>
      </c>
      <c r="AD4" t="n">
        <v>235472.8138886507</v>
      </c>
      <c r="AE4" t="n">
        <v>322184.2922896789</v>
      </c>
      <c r="AF4" t="n">
        <v>2.32572432442559e-06</v>
      </c>
      <c r="AG4" t="n">
        <v>19</v>
      </c>
      <c r="AH4" t="n">
        <v>291435.4756221419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220.7594510703113</v>
      </c>
      <c r="AB5" t="n">
        <v>302.0528201738811</v>
      </c>
      <c r="AC5" t="n">
        <v>273.2253229503709</v>
      </c>
      <c r="AD5" t="n">
        <v>220759.4510703113</v>
      </c>
      <c r="AE5" t="n">
        <v>302052.8201738811</v>
      </c>
      <c r="AF5" t="n">
        <v>2.431363366134029e-06</v>
      </c>
      <c r="AG5" t="n">
        <v>18</v>
      </c>
      <c r="AH5" t="n">
        <v>273225.3229503709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207.1721137780713</v>
      </c>
      <c r="AB6" t="n">
        <v>283.4620258596322</v>
      </c>
      <c r="AC6" t="n">
        <v>256.4088079531242</v>
      </c>
      <c r="AD6" t="n">
        <v>207172.1137780713</v>
      </c>
      <c r="AE6" t="n">
        <v>283462.0258596322</v>
      </c>
      <c r="AF6" t="n">
        <v>2.527793687668812e-06</v>
      </c>
      <c r="AG6" t="n">
        <v>17</v>
      </c>
      <c r="AH6" t="n">
        <v>256408.8079531242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200.574505346134</v>
      </c>
      <c r="AB7" t="n">
        <v>274.4348869371185</v>
      </c>
      <c r="AC7" t="n">
        <v>248.2432064997032</v>
      </c>
      <c r="AD7" t="n">
        <v>200574.505346134</v>
      </c>
      <c r="AE7" t="n">
        <v>274434.8869371185</v>
      </c>
      <c r="AF7" t="n">
        <v>2.622068776822527e-06</v>
      </c>
      <c r="AG7" t="n">
        <v>17</v>
      </c>
      <c r="AH7" t="n">
        <v>248243.2064997032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200.6103584567711</v>
      </c>
      <c r="AB8" t="n">
        <v>274.4839427448197</v>
      </c>
      <c r="AC8" t="n">
        <v>248.2875804899678</v>
      </c>
      <c r="AD8" t="n">
        <v>200610.3584567711</v>
      </c>
      <c r="AE8" t="n">
        <v>274483.9427448197</v>
      </c>
      <c r="AF8" t="n">
        <v>2.626640481873278e-06</v>
      </c>
      <c r="AG8" t="n">
        <v>17</v>
      </c>
      <c r="AH8" t="n">
        <v>248287.5804899677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190.0381509320815</v>
      </c>
      <c r="AB9" t="n">
        <v>260.0185819966685</v>
      </c>
      <c r="AC9" t="n">
        <v>235.2027734693542</v>
      </c>
      <c r="AD9" t="n">
        <v>190038.1509320815</v>
      </c>
      <c r="AE9" t="n">
        <v>260018.5819966685</v>
      </c>
      <c r="AF9" t="n">
        <v>2.681109082049376e-06</v>
      </c>
      <c r="AG9" t="n">
        <v>16</v>
      </c>
      <c r="AH9" t="n">
        <v>235202.7734693542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187.1805158470874</v>
      </c>
      <c r="AB10" t="n">
        <v>256.1086396034191</v>
      </c>
      <c r="AC10" t="n">
        <v>231.6659904904767</v>
      </c>
      <c r="AD10" t="n">
        <v>187180.5158470874</v>
      </c>
      <c r="AE10" t="n">
        <v>256108.6396034191</v>
      </c>
      <c r="AF10" t="n">
        <v>2.723789214201751e-06</v>
      </c>
      <c r="AG10" t="n">
        <v>16</v>
      </c>
      <c r="AH10" t="n">
        <v>231665.9904904767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184.5272490524483</v>
      </c>
      <c r="AB11" t="n">
        <v>252.478322921126</v>
      </c>
      <c r="AC11" t="n">
        <v>228.382146137159</v>
      </c>
      <c r="AD11" t="n">
        <v>184527.2490524483</v>
      </c>
      <c r="AE11" t="n">
        <v>252478.322921126</v>
      </c>
      <c r="AF11" t="n">
        <v>2.757456556396929e-06</v>
      </c>
      <c r="AG11" t="n">
        <v>16</v>
      </c>
      <c r="AH11" t="n">
        <v>228382.146137159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182.5909673840117</v>
      </c>
      <c r="AB12" t="n">
        <v>249.829016919654</v>
      </c>
      <c r="AC12" t="n">
        <v>225.9856861821423</v>
      </c>
      <c r="AD12" t="n">
        <v>182590.9673840117</v>
      </c>
      <c r="AE12" t="n">
        <v>249829.016919654</v>
      </c>
      <c r="AF12" t="n">
        <v>2.782307038851372e-06</v>
      </c>
      <c r="AG12" t="n">
        <v>16</v>
      </c>
      <c r="AH12" t="n">
        <v>225985.6861821423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180.0474497292755</v>
      </c>
      <c r="AB13" t="n">
        <v>246.3488638523662</v>
      </c>
      <c r="AC13" t="n">
        <v>222.8376740391699</v>
      </c>
      <c r="AD13" t="n">
        <v>180047.4497292755</v>
      </c>
      <c r="AE13" t="n">
        <v>246348.8638523662</v>
      </c>
      <c r="AF13" t="n">
        <v>2.814145699026249e-06</v>
      </c>
      <c r="AG13" t="n">
        <v>16</v>
      </c>
      <c r="AH13" t="n">
        <v>222837.6740391699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170.3202761508331</v>
      </c>
      <c r="AB14" t="n">
        <v>233.0397158297364</v>
      </c>
      <c r="AC14" t="n">
        <v>210.798732424309</v>
      </c>
      <c r="AD14" t="n">
        <v>170320.2761508331</v>
      </c>
      <c r="AE14" t="n">
        <v>233039.7158297364</v>
      </c>
      <c r="AF14" t="n">
        <v>2.850654029360109e-06</v>
      </c>
      <c r="AG14" t="n">
        <v>15</v>
      </c>
      <c r="AH14" t="n">
        <v>210798.732424309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169.6062927087668</v>
      </c>
      <c r="AB15" t="n">
        <v>232.0628121855753</v>
      </c>
      <c r="AC15" t="n">
        <v>209.9150630928535</v>
      </c>
      <c r="AD15" t="n">
        <v>169606.2927087668</v>
      </c>
      <c r="AE15" t="n">
        <v>232062.8121855753</v>
      </c>
      <c r="AF15" t="n">
        <v>2.854866529014015e-06</v>
      </c>
      <c r="AG15" t="n">
        <v>15</v>
      </c>
      <c r="AH15" t="n">
        <v>209915.0630928535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167.7027522177841</v>
      </c>
      <c r="AB16" t="n">
        <v>229.4583041075346</v>
      </c>
      <c r="AC16" t="n">
        <v>207.5591256103301</v>
      </c>
      <c r="AD16" t="n">
        <v>167702.7522177841</v>
      </c>
      <c r="AE16" t="n">
        <v>229458.3041075346</v>
      </c>
      <c r="AF16" t="n">
        <v>2.869593950284651e-06</v>
      </c>
      <c r="AG16" t="n">
        <v>15</v>
      </c>
      <c r="AH16" t="n">
        <v>207559.1256103301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166.1178343903457</v>
      </c>
      <c r="AB17" t="n">
        <v>227.2897496143947</v>
      </c>
      <c r="AC17" t="n">
        <v>205.5975349144294</v>
      </c>
      <c r="AD17" t="n">
        <v>166117.8343903457</v>
      </c>
      <c r="AE17" t="n">
        <v>227289.7496143947</v>
      </c>
      <c r="AF17" t="n">
        <v>2.88592146832305e-06</v>
      </c>
      <c r="AG17" t="n">
        <v>15</v>
      </c>
      <c r="AH17" t="n">
        <v>205597.5349144294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165.1339715752334</v>
      </c>
      <c r="AB18" t="n">
        <v>225.9435851057948</v>
      </c>
      <c r="AC18" t="n">
        <v>204.3798464571761</v>
      </c>
      <c r="AD18" t="n">
        <v>165133.9715752334</v>
      </c>
      <c r="AE18" t="n">
        <v>225943.5851057948</v>
      </c>
      <c r="AF18" t="n">
        <v>2.899505963330998e-06</v>
      </c>
      <c r="AG18" t="n">
        <v>15</v>
      </c>
      <c r="AH18" t="n">
        <v>204379.8464571761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165.0979121266351</v>
      </c>
      <c r="AB19" t="n">
        <v>225.8942469773919</v>
      </c>
      <c r="AC19" t="n">
        <v>204.3352170905015</v>
      </c>
      <c r="AD19" t="n">
        <v>165097.9121266351</v>
      </c>
      <c r="AE19" t="n">
        <v>225894.2469773919</v>
      </c>
      <c r="AF19" t="n">
        <v>2.898591622320848e-06</v>
      </c>
      <c r="AG19" t="n">
        <v>15</v>
      </c>
      <c r="AH19" t="n">
        <v>204335.2170905015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165.2048917589587</v>
      </c>
      <c r="AB20" t="n">
        <v>226.0406212299453</v>
      </c>
      <c r="AC20" t="n">
        <v>204.4676215898288</v>
      </c>
      <c r="AD20" t="n">
        <v>165204.8917589587</v>
      </c>
      <c r="AE20" t="n">
        <v>226040.6212299453</v>
      </c>
      <c r="AF20" t="n">
        <v>2.898167106851849e-06</v>
      </c>
      <c r="AG20" t="n">
        <v>15</v>
      </c>
      <c r="AH20" t="n">
        <v>204467.6215898288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184.6178202409834</v>
      </c>
      <c r="AB2" t="n">
        <v>252.6022464169984</v>
      </c>
      <c r="AC2" t="n">
        <v>228.4942425485132</v>
      </c>
      <c r="AD2" t="n">
        <v>184617.8202409834</v>
      </c>
      <c r="AE2" t="n">
        <v>252602.2464169984</v>
      </c>
      <c r="AF2" t="n">
        <v>2.605498464342389e-06</v>
      </c>
      <c r="AG2" t="n">
        <v>17</v>
      </c>
      <c r="AH2" t="n">
        <v>228494.2425485132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169.4680738972848</v>
      </c>
      <c r="AB3" t="n">
        <v>231.8736951099222</v>
      </c>
      <c r="AC3" t="n">
        <v>209.7439950854732</v>
      </c>
      <c r="AD3" t="n">
        <v>169468.0738972848</v>
      </c>
      <c r="AE3" t="n">
        <v>231873.6951099222</v>
      </c>
      <c r="AF3" t="n">
        <v>2.767001305168299e-06</v>
      </c>
      <c r="AG3" t="n">
        <v>16</v>
      </c>
      <c r="AH3" t="n">
        <v>209743.9950854732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162.1256288237125</v>
      </c>
      <c r="AB4" t="n">
        <v>221.8274378344505</v>
      </c>
      <c r="AC4" t="n">
        <v>200.6565385043586</v>
      </c>
      <c r="AD4" t="n">
        <v>162125.6288237125</v>
      </c>
      <c r="AE4" t="n">
        <v>221827.4378344505</v>
      </c>
      <c r="AF4" t="n">
        <v>2.913473588041018e-06</v>
      </c>
      <c r="AG4" t="n">
        <v>16</v>
      </c>
      <c r="AH4" t="n">
        <v>200656.5385043586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153.5688494799419</v>
      </c>
      <c r="AB5" t="n">
        <v>210.1196748378473</v>
      </c>
      <c r="AC5" t="n">
        <v>190.066147976199</v>
      </c>
      <c r="AD5" t="n">
        <v>153568.8494799419</v>
      </c>
      <c r="AE5" t="n">
        <v>210119.6748378473</v>
      </c>
      <c r="AF5" t="n">
        <v>2.944711593272596e-06</v>
      </c>
      <c r="AG5" t="n">
        <v>15</v>
      </c>
      <c r="AH5" t="n">
        <v>190066.147976199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149.5163262313216</v>
      </c>
      <c r="AB6" t="n">
        <v>204.57483374438</v>
      </c>
      <c r="AC6" t="n">
        <v>185.0504987344571</v>
      </c>
      <c r="AD6" t="n">
        <v>149516.3262313216</v>
      </c>
      <c r="AE6" t="n">
        <v>204574.83374438</v>
      </c>
      <c r="AF6" t="n">
        <v>3.011020900394956e-06</v>
      </c>
      <c r="AG6" t="n">
        <v>15</v>
      </c>
      <c r="AH6" t="n">
        <v>185050.4987344571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148.140414500025</v>
      </c>
      <c r="AB7" t="n">
        <v>202.6922506126795</v>
      </c>
      <c r="AC7" t="n">
        <v>183.3475866946235</v>
      </c>
      <c r="AD7" t="n">
        <v>148140.414500025</v>
      </c>
      <c r="AE7" t="n">
        <v>202692.2506126795</v>
      </c>
      <c r="AF7" t="n">
        <v>3.02796810667775e-06</v>
      </c>
      <c r="AG7" t="n">
        <v>15</v>
      </c>
      <c r="AH7" t="n">
        <v>183347.5866946235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148.2381707228229</v>
      </c>
      <c r="AB8" t="n">
        <v>202.8260049894116</v>
      </c>
      <c r="AC8" t="n">
        <v>183.4685757413658</v>
      </c>
      <c r="AD8" t="n">
        <v>148238.1707228229</v>
      </c>
      <c r="AE8" t="n">
        <v>202826.0049894116</v>
      </c>
      <c r="AF8" t="n">
        <v>3.027497350947672e-06</v>
      </c>
      <c r="AG8" t="n">
        <v>15</v>
      </c>
      <c r="AH8" t="n">
        <v>183468.5757413658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383.3664007374592</v>
      </c>
      <c r="AB2" t="n">
        <v>524.5388224209383</v>
      </c>
      <c r="AC2" t="n">
        <v>474.4775734039442</v>
      </c>
      <c r="AD2" t="n">
        <v>383366.4007374592</v>
      </c>
      <c r="AE2" t="n">
        <v>524538.8224209383</v>
      </c>
      <c r="AF2" t="n">
        <v>1.641312582114745e-06</v>
      </c>
      <c r="AG2" t="n">
        <v>26</v>
      </c>
      <c r="AH2" t="n">
        <v>474477.5734039443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325.9833738575176</v>
      </c>
      <c r="AB3" t="n">
        <v>446.024833483325</v>
      </c>
      <c r="AC3" t="n">
        <v>403.4568493754611</v>
      </c>
      <c r="AD3" t="n">
        <v>325983.3738575176</v>
      </c>
      <c r="AE3" t="n">
        <v>446024.833483325</v>
      </c>
      <c r="AF3" t="n">
        <v>1.860034177285637e-06</v>
      </c>
      <c r="AG3" t="n">
        <v>23</v>
      </c>
      <c r="AH3" t="n">
        <v>403456.8493754611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291.9715298928181</v>
      </c>
      <c r="AB4" t="n">
        <v>399.4883280741672</v>
      </c>
      <c r="AC4" t="n">
        <v>361.3617227281578</v>
      </c>
      <c r="AD4" t="n">
        <v>291971.5298928181</v>
      </c>
      <c r="AE4" t="n">
        <v>399488.3280741671</v>
      </c>
      <c r="AF4" t="n">
        <v>2.018446509082202e-06</v>
      </c>
      <c r="AG4" t="n">
        <v>21</v>
      </c>
      <c r="AH4" t="n">
        <v>361361.7227281578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271.6837393807776</v>
      </c>
      <c r="AB5" t="n">
        <v>371.7296780614442</v>
      </c>
      <c r="AC5" t="n">
        <v>336.2523193131392</v>
      </c>
      <c r="AD5" t="n">
        <v>271683.7393807776</v>
      </c>
      <c r="AE5" t="n">
        <v>371729.6780614443</v>
      </c>
      <c r="AF5" t="n">
        <v>2.14337513785334e-06</v>
      </c>
      <c r="AG5" t="n">
        <v>20</v>
      </c>
      <c r="AH5" t="n">
        <v>336252.3193131392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255.3479601434539</v>
      </c>
      <c r="AB6" t="n">
        <v>349.3783442250563</v>
      </c>
      <c r="AC6" t="n">
        <v>316.0341654079071</v>
      </c>
      <c r="AD6" t="n">
        <v>255347.9601434539</v>
      </c>
      <c r="AE6" t="n">
        <v>349378.3442250562</v>
      </c>
      <c r="AF6" t="n">
        <v>2.241413876394646e-06</v>
      </c>
      <c r="AG6" t="n">
        <v>19</v>
      </c>
      <c r="AH6" t="n">
        <v>316034.1654079071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249.5584767965227</v>
      </c>
      <c r="AB7" t="n">
        <v>341.4569176958099</v>
      </c>
      <c r="AC7" t="n">
        <v>308.8687487088175</v>
      </c>
      <c r="AD7" t="n">
        <v>249558.4767965227</v>
      </c>
      <c r="AE7" t="n">
        <v>341456.9176958099</v>
      </c>
      <c r="AF7" t="n">
        <v>2.308252622683633e-06</v>
      </c>
      <c r="AG7" t="n">
        <v>19</v>
      </c>
      <c r="AH7" t="n">
        <v>308868.7487088175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236.0662315058961</v>
      </c>
      <c r="AB8" t="n">
        <v>322.9962324533312</v>
      </c>
      <c r="AC8" t="n">
        <v>292.1699253561406</v>
      </c>
      <c r="AD8" t="n">
        <v>236066.2315058961</v>
      </c>
      <c r="AE8" t="n">
        <v>322996.2324533312</v>
      </c>
      <c r="AF8" t="n">
        <v>2.385641469445569e-06</v>
      </c>
      <c r="AG8" t="n">
        <v>18</v>
      </c>
      <c r="AH8" t="n">
        <v>292169.9253561406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230.2731419974508</v>
      </c>
      <c r="AB9" t="n">
        <v>315.0698718148088</v>
      </c>
      <c r="AC9" t="n">
        <v>285.0000454522392</v>
      </c>
      <c r="AD9" t="n">
        <v>230273.1419974508</v>
      </c>
      <c r="AE9" t="n">
        <v>315069.8718148088</v>
      </c>
      <c r="AF9" t="n">
        <v>2.449939185437718e-06</v>
      </c>
      <c r="AG9" t="n">
        <v>18</v>
      </c>
      <c r="AH9" t="n">
        <v>285000.0454522392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231.1289273096005</v>
      </c>
      <c r="AB10" t="n">
        <v>316.2407950334748</v>
      </c>
      <c r="AC10" t="n">
        <v>286.0592174023171</v>
      </c>
      <c r="AD10" t="n">
        <v>231128.9273096005</v>
      </c>
      <c r="AE10" t="n">
        <v>316240.7950334748</v>
      </c>
      <c r="AF10" t="n">
        <v>2.454860421329063e-06</v>
      </c>
      <c r="AG10" t="n">
        <v>18</v>
      </c>
      <c r="AH10" t="n">
        <v>286059.2174023172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219.7721944799483</v>
      </c>
      <c r="AB11" t="n">
        <v>300.7020121522604</v>
      </c>
      <c r="AC11" t="n">
        <v>272.0034341504622</v>
      </c>
      <c r="AD11" t="n">
        <v>219772.1944799483</v>
      </c>
      <c r="AE11" t="n">
        <v>300702.0121522603</v>
      </c>
      <c r="AF11" t="n">
        <v>2.507385769110544e-06</v>
      </c>
      <c r="AG11" t="n">
        <v>17</v>
      </c>
      <c r="AH11" t="n">
        <v>272003.4341504622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217.2435041191356</v>
      </c>
      <c r="AB12" t="n">
        <v>297.2421464426528</v>
      </c>
      <c r="AC12" t="n">
        <v>268.8737731682264</v>
      </c>
      <c r="AD12" t="n">
        <v>217243.5041191356</v>
      </c>
      <c r="AE12" t="n">
        <v>297242.1464426528</v>
      </c>
      <c r="AF12" t="n">
        <v>2.536784524696749e-06</v>
      </c>
      <c r="AG12" t="n">
        <v>17</v>
      </c>
      <c r="AH12" t="n">
        <v>268873.7731682264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213.7163439347449</v>
      </c>
      <c r="AB13" t="n">
        <v>292.4161302710468</v>
      </c>
      <c r="AC13" t="n">
        <v>264.5083452066807</v>
      </c>
      <c r="AD13" t="n">
        <v>213716.3439347449</v>
      </c>
      <c r="AE13" t="n">
        <v>292416.1302710468</v>
      </c>
      <c r="AF13" t="n">
        <v>2.582651729801704e-06</v>
      </c>
      <c r="AG13" t="n">
        <v>17</v>
      </c>
      <c r="AH13" t="n">
        <v>264508.3452066807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212.251428879557</v>
      </c>
      <c r="AB14" t="n">
        <v>290.4117688650487</v>
      </c>
      <c r="AC14" t="n">
        <v>262.6952772401315</v>
      </c>
      <c r="AD14" t="n">
        <v>212251.428879557</v>
      </c>
      <c r="AE14" t="n">
        <v>290411.7688650487</v>
      </c>
      <c r="AF14" t="n">
        <v>2.597544097237604e-06</v>
      </c>
      <c r="AG14" t="n">
        <v>17</v>
      </c>
      <c r="AH14" t="n">
        <v>262695.2772401315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202.9423063158616</v>
      </c>
      <c r="AB15" t="n">
        <v>277.6746166839045</v>
      </c>
      <c r="AC15" t="n">
        <v>251.1737409864463</v>
      </c>
      <c r="AD15" t="n">
        <v>202942.3063158616</v>
      </c>
      <c r="AE15" t="n">
        <v>277674.6166839045</v>
      </c>
      <c r="AF15" t="n">
        <v>2.628583264787591e-06</v>
      </c>
      <c r="AG15" t="n">
        <v>16</v>
      </c>
      <c r="AH15" t="n">
        <v>251173.7409864463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201.4551944688419</v>
      </c>
      <c r="AB16" t="n">
        <v>275.6398846480688</v>
      </c>
      <c r="AC16" t="n">
        <v>249.3332009203457</v>
      </c>
      <c r="AD16" t="n">
        <v>201455.1944688419</v>
      </c>
      <c r="AE16" t="n">
        <v>275639.8846480688</v>
      </c>
      <c r="AF16" t="n">
        <v>2.642896663295097e-06</v>
      </c>
      <c r="AG16" t="n">
        <v>16</v>
      </c>
      <c r="AH16" t="n">
        <v>249333.2009203458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198.791815185457</v>
      </c>
      <c r="AB17" t="n">
        <v>271.995731612542</v>
      </c>
      <c r="AC17" t="n">
        <v>246.0368407359276</v>
      </c>
      <c r="AD17" t="n">
        <v>198791.8151854569</v>
      </c>
      <c r="AE17" t="n">
        <v>271995.7316125421</v>
      </c>
      <c r="AF17" t="n">
        <v>2.678310262748503e-06</v>
      </c>
      <c r="AG17" t="n">
        <v>16</v>
      </c>
      <c r="AH17" t="n">
        <v>246036.8407359276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196.9337556084995</v>
      </c>
      <c r="AB18" t="n">
        <v>269.4534525275469</v>
      </c>
      <c r="AC18" t="n">
        <v>243.7371931986925</v>
      </c>
      <c r="AD18" t="n">
        <v>196933.7556084995</v>
      </c>
      <c r="AE18" t="n">
        <v>269453.4525275469</v>
      </c>
      <c r="AF18" t="n">
        <v>2.695003866850516e-06</v>
      </c>
      <c r="AG18" t="n">
        <v>16</v>
      </c>
      <c r="AH18" t="n">
        <v>243737.1931986925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196.6994450889772</v>
      </c>
      <c r="AB19" t="n">
        <v>269.132858537686</v>
      </c>
      <c r="AC19" t="n">
        <v>243.4471962492674</v>
      </c>
      <c r="AD19" t="n">
        <v>196699.4450889772</v>
      </c>
      <c r="AE19" t="n">
        <v>269132.8585376861</v>
      </c>
      <c r="AF19" t="n">
        <v>2.699346133813468e-06</v>
      </c>
      <c r="AG19" t="n">
        <v>16</v>
      </c>
      <c r="AH19" t="n">
        <v>243447.1962492674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194.7119649787923</v>
      </c>
      <c r="AB20" t="n">
        <v>266.4135005694983</v>
      </c>
      <c r="AC20" t="n">
        <v>240.9873699889197</v>
      </c>
      <c r="AD20" t="n">
        <v>194711.9649787923</v>
      </c>
      <c r="AE20" t="n">
        <v>266413.5005694983</v>
      </c>
      <c r="AF20" t="n">
        <v>2.719513551485843e-06</v>
      </c>
      <c r="AG20" t="n">
        <v>16</v>
      </c>
      <c r="AH20" t="n">
        <v>240987.3699889197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192.6940730449592</v>
      </c>
      <c r="AB21" t="n">
        <v>263.6525318025201</v>
      </c>
      <c r="AC21" t="n">
        <v>238.489904206017</v>
      </c>
      <c r="AD21" t="n">
        <v>192694.0730449592</v>
      </c>
      <c r="AE21" t="n">
        <v>263652.53180252</v>
      </c>
      <c r="AF21" t="n">
        <v>2.738008392253969e-06</v>
      </c>
      <c r="AG21" t="n">
        <v>16</v>
      </c>
      <c r="AH21" t="n">
        <v>238489.904206017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192.3540553262776</v>
      </c>
      <c r="AB22" t="n">
        <v>263.187304559297</v>
      </c>
      <c r="AC22" t="n">
        <v>238.0690775979365</v>
      </c>
      <c r="AD22" t="n">
        <v>192354.0553262776</v>
      </c>
      <c r="AE22" t="n">
        <v>263187.304559297</v>
      </c>
      <c r="AF22" t="n">
        <v>2.737172103801845e-06</v>
      </c>
      <c r="AG22" t="n">
        <v>16</v>
      </c>
      <c r="AH22" t="n">
        <v>238069.0775979365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190.7324611233408</v>
      </c>
      <c r="AB23" t="n">
        <v>260.9685678311528</v>
      </c>
      <c r="AC23" t="n">
        <v>236.062093989109</v>
      </c>
      <c r="AD23" t="n">
        <v>190732.4611233408</v>
      </c>
      <c r="AE23" t="n">
        <v>260968.5678311528</v>
      </c>
      <c r="AF23" t="n">
        <v>2.755473954927174e-06</v>
      </c>
      <c r="AG23" t="n">
        <v>16</v>
      </c>
      <c r="AH23" t="n">
        <v>236062.093989109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188.7471806103984</v>
      </c>
      <c r="AB24" t="n">
        <v>258.2522194489515</v>
      </c>
      <c r="AC24" t="n">
        <v>233.6049900840853</v>
      </c>
      <c r="AD24" t="n">
        <v>188747.1806103984</v>
      </c>
      <c r="AE24" t="n">
        <v>258252.2194489515</v>
      </c>
      <c r="AF24" t="n">
        <v>2.775158898492555e-06</v>
      </c>
      <c r="AG24" t="n">
        <v>16</v>
      </c>
      <c r="AH24" t="n">
        <v>233604.9900840853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187.1917335931066</v>
      </c>
      <c r="AB25" t="n">
        <v>256.1239882184146</v>
      </c>
      <c r="AC25" t="n">
        <v>231.6798742551989</v>
      </c>
      <c r="AD25" t="n">
        <v>187191.7335931066</v>
      </c>
      <c r="AE25" t="n">
        <v>256123.9882184146</v>
      </c>
      <c r="AF25" t="n">
        <v>2.775770032361414e-06</v>
      </c>
      <c r="AG25" t="n">
        <v>16</v>
      </c>
      <c r="AH25" t="n">
        <v>231679.8742551989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186.6548838713736</v>
      </c>
      <c r="AB26" t="n">
        <v>255.3894467450017</v>
      </c>
      <c r="AC26" t="n">
        <v>231.0154363890728</v>
      </c>
      <c r="AD26" t="n">
        <v>186654.8838713736</v>
      </c>
      <c r="AE26" t="n">
        <v>255389.4467450017</v>
      </c>
      <c r="AF26" t="n">
        <v>2.783972092180323e-06</v>
      </c>
      <c r="AG26" t="n">
        <v>16</v>
      </c>
      <c r="AH26" t="n">
        <v>231015.4363890729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185.3297501289061</v>
      </c>
      <c r="AB27" t="n">
        <v>253.5763402977838</v>
      </c>
      <c r="AC27" t="n">
        <v>229.375370276466</v>
      </c>
      <c r="AD27" t="n">
        <v>185329.7501289061</v>
      </c>
      <c r="AE27" t="n">
        <v>253576.3402977838</v>
      </c>
      <c r="AF27" t="n">
        <v>2.785837658727368e-06</v>
      </c>
      <c r="AG27" t="n">
        <v>16</v>
      </c>
      <c r="AH27" t="n">
        <v>229375.370276466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177.3192967705592</v>
      </c>
      <c r="AB28" t="n">
        <v>242.6160846166384</v>
      </c>
      <c r="AC28" t="n">
        <v>219.4611460147101</v>
      </c>
      <c r="AD28" t="n">
        <v>177319.2967705592</v>
      </c>
      <c r="AE28" t="n">
        <v>242616.0846166384</v>
      </c>
      <c r="AF28" t="n">
        <v>2.803238891519641e-06</v>
      </c>
      <c r="AG28" t="n">
        <v>15</v>
      </c>
      <c r="AH28" t="n">
        <v>219461.1460147101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177.3920876849851</v>
      </c>
      <c r="AB29" t="n">
        <v>242.7156803570642</v>
      </c>
      <c r="AC29" t="n">
        <v>219.5512364774533</v>
      </c>
      <c r="AD29" t="n">
        <v>177392.087684985</v>
      </c>
      <c r="AE29" t="n">
        <v>242715.6803570642</v>
      </c>
      <c r="AF29" t="n">
        <v>2.802981571995911e-06</v>
      </c>
      <c r="AG29" t="n">
        <v>15</v>
      </c>
      <c r="AH29" t="n">
        <v>219551.2364774533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177.5451623424798</v>
      </c>
      <c r="AB30" t="n">
        <v>242.9251238566258</v>
      </c>
      <c r="AC30" t="n">
        <v>219.7406909833725</v>
      </c>
      <c r="AD30" t="n">
        <v>177545.1623424798</v>
      </c>
      <c r="AE30" t="n">
        <v>242925.1238566258</v>
      </c>
      <c r="AF30" t="n">
        <v>2.802370438127051e-06</v>
      </c>
      <c r="AG30" t="n">
        <v>15</v>
      </c>
      <c r="AH30" t="n">
        <v>219740.6909833725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225.9097750472724</v>
      </c>
      <c r="AB2" t="n">
        <v>309.0997206554136</v>
      </c>
      <c r="AC2" t="n">
        <v>279.599677140335</v>
      </c>
      <c r="AD2" t="n">
        <v>225909.7750472724</v>
      </c>
      <c r="AE2" t="n">
        <v>309099.7206554136</v>
      </c>
      <c r="AF2" t="n">
        <v>2.307748536767129e-06</v>
      </c>
      <c r="AG2" t="n">
        <v>19</v>
      </c>
      <c r="AH2" t="n">
        <v>279599.677140335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206.6608750208997</v>
      </c>
      <c r="AB3" t="n">
        <v>282.7625264378082</v>
      </c>
      <c r="AC3" t="n">
        <v>255.7760677743652</v>
      </c>
      <c r="AD3" t="n">
        <v>206660.8750208997</v>
      </c>
      <c r="AE3" t="n">
        <v>282762.5264378082</v>
      </c>
      <c r="AF3" t="n">
        <v>2.492343228118371e-06</v>
      </c>
      <c r="AG3" t="n">
        <v>18</v>
      </c>
      <c r="AH3" t="n">
        <v>255776.0677743652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192.3158192734056</v>
      </c>
      <c r="AB4" t="n">
        <v>263.134988304902</v>
      </c>
      <c r="AC4" t="n">
        <v>238.0217543334346</v>
      </c>
      <c r="AD4" t="n">
        <v>192315.8192734056</v>
      </c>
      <c r="AE4" t="n">
        <v>263134.988304902</v>
      </c>
      <c r="AF4" t="n">
        <v>2.617472508034144e-06</v>
      </c>
      <c r="AG4" t="n">
        <v>17</v>
      </c>
      <c r="AH4" t="n">
        <v>238021.7543334346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179.1091247426839</v>
      </c>
      <c r="AB5" t="n">
        <v>245.0650062097354</v>
      </c>
      <c r="AC5" t="n">
        <v>221.6763459680458</v>
      </c>
      <c r="AD5" t="n">
        <v>179109.1247426839</v>
      </c>
      <c r="AE5" t="n">
        <v>245065.0062097354</v>
      </c>
      <c r="AF5" t="n">
        <v>2.727254806068856e-06</v>
      </c>
      <c r="AG5" t="n">
        <v>16</v>
      </c>
      <c r="AH5" t="n">
        <v>221676.3459680458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179.1627301096942</v>
      </c>
      <c r="AB6" t="n">
        <v>245.1383514377807</v>
      </c>
      <c r="AC6" t="n">
        <v>221.7426912304672</v>
      </c>
      <c r="AD6" t="n">
        <v>179162.7301096942</v>
      </c>
      <c r="AE6" t="n">
        <v>245138.3514377807</v>
      </c>
      <c r="AF6" t="n">
        <v>2.725696905100368e-06</v>
      </c>
      <c r="AG6" t="n">
        <v>16</v>
      </c>
      <c r="AH6" t="n">
        <v>221742.6912304672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172.7885307124207</v>
      </c>
      <c r="AB7" t="n">
        <v>236.4168906126049</v>
      </c>
      <c r="AC7" t="n">
        <v>213.8535943857962</v>
      </c>
      <c r="AD7" t="n">
        <v>172788.5307124207</v>
      </c>
      <c r="AE7" t="n">
        <v>236416.8906126049</v>
      </c>
      <c r="AF7" t="n">
        <v>2.83312577826779e-06</v>
      </c>
      <c r="AG7" t="n">
        <v>16</v>
      </c>
      <c r="AH7" t="n">
        <v>213853.5943857962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162.5407327196393</v>
      </c>
      <c r="AB8" t="n">
        <v>222.3954012979487</v>
      </c>
      <c r="AC8" t="n">
        <v>201.1702963320425</v>
      </c>
      <c r="AD8" t="n">
        <v>162540.7327196393</v>
      </c>
      <c r="AE8" t="n">
        <v>222395.4012979487</v>
      </c>
      <c r="AF8" t="n">
        <v>2.890005737032152e-06</v>
      </c>
      <c r="AG8" t="n">
        <v>15</v>
      </c>
      <c r="AH8" t="n">
        <v>201170.2963320425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159.6722286678031</v>
      </c>
      <c r="AB9" t="n">
        <v>218.470587504761</v>
      </c>
      <c r="AC9" t="n">
        <v>197.6200612587647</v>
      </c>
      <c r="AD9" t="n">
        <v>159672.2286678031</v>
      </c>
      <c r="AE9" t="n">
        <v>218470.587504761</v>
      </c>
      <c r="AF9" t="n">
        <v>2.931041511478701e-06</v>
      </c>
      <c r="AG9" t="n">
        <v>15</v>
      </c>
      <c r="AH9" t="n">
        <v>197620.0612587646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157.07178988773</v>
      </c>
      <c r="AB10" t="n">
        <v>214.9125524426046</v>
      </c>
      <c r="AC10" t="n">
        <v>194.4016000692057</v>
      </c>
      <c r="AD10" t="n">
        <v>157071.78988773</v>
      </c>
      <c r="AE10" t="n">
        <v>214912.5524426046</v>
      </c>
      <c r="AF10" t="n">
        <v>2.959680371835583e-06</v>
      </c>
      <c r="AG10" t="n">
        <v>15</v>
      </c>
      <c r="AH10" t="n">
        <v>194401.6000692057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154.2768089100557</v>
      </c>
      <c r="AB11" t="n">
        <v>211.0883361630942</v>
      </c>
      <c r="AC11" t="n">
        <v>190.9423616240894</v>
      </c>
      <c r="AD11" t="n">
        <v>154276.8089100557</v>
      </c>
      <c r="AE11" t="n">
        <v>211088.3361630942</v>
      </c>
      <c r="AF11" t="n">
        <v>3.001213348718885e-06</v>
      </c>
      <c r="AG11" t="n">
        <v>15</v>
      </c>
      <c r="AH11" t="n">
        <v>190942.3616240894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155.0103194283955</v>
      </c>
      <c r="AB12" t="n">
        <v>212.0919576144864</v>
      </c>
      <c r="AC12" t="n">
        <v>191.8501988527525</v>
      </c>
      <c r="AD12" t="n">
        <v>155010.3194283955</v>
      </c>
      <c r="AE12" t="n">
        <v>212091.9576144864</v>
      </c>
      <c r="AF12" t="n">
        <v>2.986065247812525e-06</v>
      </c>
      <c r="AG12" t="n">
        <v>15</v>
      </c>
      <c r="AH12" t="n">
        <v>191850.1988527525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315.7693556268237</v>
      </c>
      <c r="AB2" t="n">
        <v>432.0495631294078</v>
      </c>
      <c r="AC2" t="n">
        <v>390.8153592097067</v>
      </c>
      <c r="AD2" t="n">
        <v>315769.3556268237</v>
      </c>
      <c r="AE2" t="n">
        <v>432049.5631294078</v>
      </c>
      <c r="AF2" t="n">
        <v>1.858729848296355e-06</v>
      </c>
      <c r="AG2" t="n">
        <v>23</v>
      </c>
      <c r="AH2" t="n">
        <v>390815.3592097067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276.9620698655579</v>
      </c>
      <c r="AB3" t="n">
        <v>378.951722694227</v>
      </c>
      <c r="AC3" t="n">
        <v>342.7851021423724</v>
      </c>
      <c r="AD3" t="n">
        <v>276962.0698655579</v>
      </c>
      <c r="AE3" t="n">
        <v>378951.722694227</v>
      </c>
      <c r="AF3" t="n">
        <v>2.067619329185385e-06</v>
      </c>
      <c r="AG3" t="n">
        <v>21</v>
      </c>
      <c r="AH3" t="n">
        <v>342785.1021423724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256.5022343738435</v>
      </c>
      <c r="AB4" t="n">
        <v>350.9576731500596</v>
      </c>
      <c r="AC4" t="n">
        <v>317.4627653969106</v>
      </c>
      <c r="AD4" t="n">
        <v>256502.2343738435</v>
      </c>
      <c r="AE4" t="n">
        <v>350957.6731500597</v>
      </c>
      <c r="AF4" t="n">
        <v>2.210246247329333e-06</v>
      </c>
      <c r="AG4" t="n">
        <v>20</v>
      </c>
      <c r="AH4" t="n">
        <v>317462.7653969107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238.3509606780884</v>
      </c>
      <c r="AB5" t="n">
        <v>326.1222997018605</v>
      </c>
      <c r="AC5" t="n">
        <v>294.9976451339342</v>
      </c>
      <c r="AD5" t="n">
        <v>238350.9606780884</v>
      </c>
      <c r="AE5" t="n">
        <v>326122.2997018605</v>
      </c>
      <c r="AF5" t="n">
        <v>2.341537070180127e-06</v>
      </c>
      <c r="AG5" t="n">
        <v>19</v>
      </c>
      <c r="AH5" t="n">
        <v>294997.6451339342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225.6944953627924</v>
      </c>
      <c r="AB6" t="n">
        <v>308.8051654936388</v>
      </c>
      <c r="AC6" t="n">
        <v>279.3332339097892</v>
      </c>
      <c r="AD6" t="n">
        <v>225694.4953627924</v>
      </c>
      <c r="AE6" t="n">
        <v>308805.1654936388</v>
      </c>
      <c r="AF6" t="n">
        <v>2.41809631546942e-06</v>
      </c>
      <c r="AG6" t="n">
        <v>18</v>
      </c>
      <c r="AH6" t="n">
        <v>279333.2339097892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213.1859989152106</v>
      </c>
      <c r="AB7" t="n">
        <v>291.6904888181494</v>
      </c>
      <c r="AC7" t="n">
        <v>263.8519579556035</v>
      </c>
      <c r="AD7" t="n">
        <v>213185.9989152106</v>
      </c>
      <c r="AE7" t="n">
        <v>291690.4888181494</v>
      </c>
      <c r="AF7" t="n">
        <v>2.492414327018806e-06</v>
      </c>
      <c r="AG7" t="n">
        <v>17</v>
      </c>
      <c r="AH7" t="n">
        <v>263851.9579556035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208.4222449350688</v>
      </c>
      <c r="AB8" t="n">
        <v>285.1725104605295</v>
      </c>
      <c r="AC8" t="n">
        <v>257.9560463043927</v>
      </c>
      <c r="AD8" t="n">
        <v>208422.2449350688</v>
      </c>
      <c r="AE8" t="n">
        <v>285172.5104605295</v>
      </c>
      <c r="AF8" t="n">
        <v>2.559131632841551e-06</v>
      </c>
      <c r="AG8" t="n">
        <v>17</v>
      </c>
      <c r="AH8" t="n">
        <v>257956.0463043927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206.953764192933</v>
      </c>
      <c r="AB9" t="n">
        <v>283.1632703243422</v>
      </c>
      <c r="AC9" t="n">
        <v>256.1385652268162</v>
      </c>
      <c r="AD9" t="n">
        <v>206953.764192933</v>
      </c>
      <c r="AE9" t="n">
        <v>283163.2703243422</v>
      </c>
      <c r="AF9" t="n">
        <v>2.58378520398053e-06</v>
      </c>
      <c r="AG9" t="n">
        <v>17</v>
      </c>
      <c r="AH9" t="n">
        <v>256138.5652268162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202.7760739080309</v>
      </c>
      <c r="AB10" t="n">
        <v>277.4471701698545</v>
      </c>
      <c r="AC10" t="n">
        <v>250.968001648474</v>
      </c>
      <c r="AD10" t="n">
        <v>202776.0739080309</v>
      </c>
      <c r="AE10" t="n">
        <v>277447.1701698545</v>
      </c>
      <c r="AF10" t="n">
        <v>2.643096693967058e-06</v>
      </c>
      <c r="AG10" t="n">
        <v>17</v>
      </c>
      <c r="AH10" t="n">
        <v>250968.001648474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193.781050705747</v>
      </c>
      <c r="AB11" t="n">
        <v>265.1397825920791</v>
      </c>
      <c r="AC11" t="n">
        <v>239.8352138675907</v>
      </c>
      <c r="AD11" t="n">
        <v>193781.050705747</v>
      </c>
      <c r="AE11" t="n">
        <v>265139.7825920791</v>
      </c>
      <c r="AF11" t="n">
        <v>2.670023980494349e-06</v>
      </c>
      <c r="AG11" t="n">
        <v>16</v>
      </c>
      <c r="AH11" t="n">
        <v>239835.2138675906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191.2886917749206</v>
      </c>
      <c r="AB12" t="n">
        <v>261.7296271478084</v>
      </c>
      <c r="AC12" t="n">
        <v>236.7505188727368</v>
      </c>
      <c r="AD12" t="n">
        <v>191288.6917749206</v>
      </c>
      <c r="AE12" t="n">
        <v>261729.6271478084</v>
      </c>
      <c r="AF12" t="n">
        <v>2.701368771204645e-06</v>
      </c>
      <c r="AG12" t="n">
        <v>16</v>
      </c>
      <c r="AH12" t="n">
        <v>236750.5188727368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189.0374531352934</v>
      </c>
      <c r="AB13" t="n">
        <v>258.6493831234326</v>
      </c>
      <c r="AC13" t="n">
        <v>233.9642490148968</v>
      </c>
      <c r="AD13" t="n">
        <v>189037.4531352934</v>
      </c>
      <c r="AE13" t="n">
        <v>258649.3831234326</v>
      </c>
      <c r="AF13" t="n">
        <v>2.73043984652663e-06</v>
      </c>
      <c r="AG13" t="n">
        <v>16</v>
      </c>
      <c r="AH13" t="n">
        <v>233964.2490148968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186.9290622052518</v>
      </c>
      <c r="AB14" t="n">
        <v>255.764589637308</v>
      </c>
      <c r="AC14" t="n">
        <v>231.3547761702539</v>
      </c>
      <c r="AD14" t="n">
        <v>186929.0622052518</v>
      </c>
      <c r="AE14" t="n">
        <v>255764.589637308</v>
      </c>
      <c r="AF14" t="n">
        <v>2.75977077503585e-06</v>
      </c>
      <c r="AG14" t="n">
        <v>16</v>
      </c>
      <c r="AH14" t="n">
        <v>231354.7761702539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183.0416268631413</v>
      </c>
      <c r="AB15" t="n">
        <v>250.4456291006917</v>
      </c>
      <c r="AC15" t="n">
        <v>226.5434497620426</v>
      </c>
      <c r="AD15" t="n">
        <v>183041.6268631413</v>
      </c>
      <c r="AE15" t="n">
        <v>250445.6291006917</v>
      </c>
      <c r="AF15" t="n">
        <v>2.808006022916461e-06</v>
      </c>
      <c r="AG15" t="n">
        <v>16</v>
      </c>
      <c r="AH15" t="n">
        <v>226543.4497620426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183.9654523858917</v>
      </c>
      <c r="AB16" t="n">
        <v>251.7096479372239</v>
      </c>
      <c r="AC16" t="n">
        <v>227.6868324148781</v>
      </c>
      <c r="AD16" t="n">
        <v>183965.4523858917</v>
      </c>
      <c r="AE16" t="n">
        <v>251709.6479372239</v>
      </c>
      <c r="AF16" t="n">
        <v>2.785658648814198e-06</v>
      </c>
      <c r="AG16" t="n">
        <v>16</v>
      </c>
      <c r="AH16" t="n">
        <v>227686.8324148781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181.6451530422162</v>
      </c>
      <c r="AB17" t="n">
        <v>248.5349120108262</v>
      </c>
      <c r="AC17" t="n">
        <v>224.815088829525</v>
      </c>
      <c r="AD17" t="n">
        <v>181645.1530422162</v>
      </c>
      <c r="AE17" t="n">
        <v>248534.9120108262</v>
      </c>
      <c r="AF17" t="n">
        <v>2.816191398314382e-06</v>
      </c>
      <c r="AG17" t="n">
        <v>16</v>
      </c>
      <c r="AH17" t="n">
        <v>224815.088829525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172.684259177615</v>
      </c>
      <c r="AB18" t="n">
        <v>236.2742216985484</v>
      </c>
      <c r="AC18" t="n">
        <v>213.7245415926601</v>
      </c>
      <c r="AD18" t="n">
        <v>172684.259177615</v>
      </c>
      <c r="AE18" t="n">
        <v>236274.2216985484</v>
      </c>
      <c r="AF18" t="n">
        <v>2.83353659856236e-06</v>
      </c>
      <c r="AG18" t="n">
        <v>15</v>
      </c>
      <c r="AH18" t="n">
        <v>213724.5415926601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171.1539443009865</v>
      </c>
      <c r="AB19" t="n">
        <v>234.1803773716188</v>
      </c>
      <c r="AC19" t="n">
        <v>211.830530829563</v>
      </c>
      <c r="AD19" t="n">
        <v>171153.9443009865</v>
      </c>
      <c r="AE19" t="n">
        <v>234180.3773716188</v>
      </c>
      <c r="AF19" t="n">
        <v>2.852960624308222e-06</v>
      </c>
      <c r="AG19" t="n">
        <v>15</v>
      </c>
      <c r="AH19" t="n">
        <v>211830.530829563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169.087946027197</v>
      </c>
      <c r="AB20" t="n">
        <v>231.3535873880103</v>
      </c>
      <c r="AC20" t="n">
        <v>209.2735257145646</v>
      </c>
      <c r="AD20" t="n">
        <v>169087.946027197</v>
      </c>
      <c r="AE20" t="n">
        <v>231353.5873880103</v>
      </c>
      <c r="AF20" t="n">
        <v>2.869331375104066e-06</v>
      </c>
      <c r="AG20" t="n">
        <v>15</v>
      </c>
      <c r="AH20" t="n">
        <v>209273.5257145646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168.9998628867348</v>
      </c>
      <c r="AB21" t="n">
        <v>231.2330681492761</v>
      </c>
      <c r="AC21" t="n">
        <v>209.1645086628253</v>
      </c>
      <c r="AD21" t="n">
        <v>168999.8628867348</v>
      </c>
      <c r="AE21" t="n">
        <v>231233.0681492761</v>
      </c>
      <c r="AF21" t="n">
        <v>2.87024086125939e-06</v>
      </c>
      <c r="AG21" t="n">
        <v>15</v>
      </c>
      <c r="AH21" t="n">
        <v>209164.5086628253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169.1978216020788</v>
      </c>
      <c r="AB22" t="n">
        <v>231.5039239969318</v>
      </c>
      <c r="AC22" t="n">
        <v>209.4095144085294</v>
      </c>
      <c r="AD22" t="n">
        <v>169197.8216020789</v>
      </c>
      <c r="AE22" t="n">
        <v>231503.9239969318</v>
      </c>
      <c r="AF22" t="n">
        <v>2.864978834217869e-06</v>
      </c>
      <c r="AG22" t="n">
        <v>15</v>
      </c>
      <c r="AH22" t="n">
        <v>209409.5144085294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169.3025185279371</v>
      </c>
      <c r="AB23" t="n">
        <v>231.6471749497933</v>
      </c>
      <c r="AC23" t="n">
        <v>209.5390936915039</v>
      </c>
      <c r="AD23" t="n">
        <v>169302.5185279371</v>
      </c>
      <c r="AE23" t="n">
        <v>231647.1749497933</v>
      </c>
      <c r="AF23" t="n">
        <v>2.862380302345513e-06</v>
      </c>
      <c r="AG23" t="n">
        <v>15</v>
      </c>
      <c r="AH23" t="n">
        <v>209539.0936915039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138.7415413307621</v>
      </c>
      <c r="AB2" t="n">
        <v>189.8322976934807</v>
      </c>
      <c r="AC2" t="n">
        <v>171.7149696329716</v>
      </c>
      <c r="AD2" t="n">
        <v>138741.5413307621</v>
      </c>
      <c r="AE2" t="n">
        <v>189832.2976934807</v>
      </c>
      <c r="AF2" t="n">
        <v>3.047093774535494e-06</v>
      </c>
      <c r="AG2" t="n">
        <v>15</v>
      </c>
      <c r="AH2" t="n">
        <v>171714.9696329716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138.4054526936491</v>
      </c>
      <c r="AB3" t="n">
        <v>189.3724463929987</v>
      </c>
      <c r="AC3" t="n">
        <v>171.2990058952021</v>
      </c>
      <c r="AD3" t="n">
        <v>138405.4526936491</v>
      </c>
      <c r="AE3" t="n">
        <v>189372.4463929987</v>
      </c>
      <c r="AF3" t="n">
        <v>3.060515427465423e-06</v>
      </c>
      <c r="AG3" t="n">
        <v>15</v>
      </c>
      <c r="AH3" t="n">
        <v>171299.0058952021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164.4760067110621</v>
      </c>
      <c r="AB2" t="n">
        <v>225.0433285512748</v>
      </c>
      <c r="AC2" t="n">
        <v>203.5655091247013</v>
      </c>
      <c r="AD2" t="n">
        <v>164476.0067110621</v>
      </c>
      <c r="AE2" t="n">
        <v>225043.3285512748</v>
      </c>
      <c r="AF2" t="n">
        <v>2.780450418117174e-06</v>
      </c>
      <c r="AG2" t="n">
        <v>16</v>
      </c>
      <c r="AH2" t="n">
        <v>203565.5091247013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150.3879341989088</v>
      </c>
      <c r="AB3" t="n">
        <v>205.767406218262</v>
      </c>
      <c r="AC3" t="n">
        <v>186.1292537652181</v>
      </c>
      <c r="AD3" t="n">
        <v>150387.9341989088</v>
      </c>
      <c r="AE3" t="n">
        <v>205767.406218262</v>
      </c>
      <c r="AF3" t="n">
        <v>2.943070876468779e-06</v>
      </c>
      <c r="AG3" t="n">
        <v>15</v>
      </c>
      <c r="AH3" t="n">
        <v>186129.2537652181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146.689158182934</v>
      </c>
      <c r="AB4" t="n">
        <v>200.7065776947265</v>
      </c>
      <c r="AC4" t="n">
        <v>181.5514236130498</v>
      </c>
      <c r="AD4" t="n">
        <v>146689.158182934</v>
      </c>
      <c r="AE4" t="n">
        <v>200706.5776947265</v>
      </c>
      <c r="AF4" t="n">
        <v>3.011258896015293e-06</v>
      </c>
      <c r="AG4" t="n">
        <v>15</v>
      </c>
      <c r="AH4" t="n">
        <v>181551.4236130498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144.2389082267306</v>
      </c>
      <c r="AB5" t="n">
        <v>197.3540376072518</v>
      </c>
      <c r="AC5" t="n">
        <v>178.5188452462031</v>
      </c>
      <c r="AD5" t="n">
        <v>144238.9082267306</v>
      </c>
      <c r="AE5" t="n">
        <v>197354.0376072518</v>
      </c>
      <c r="AF5" t="n">
        <v>3.057644381216501e-06</v>
      </c>
      <c r="AG5" t="n">
        <v>15</v>
      </c>
      <c r="AH5" t="n">
        <v>178518.8452462031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144.3561210179978</v>
      </c>
      <c r="AB6" t="n">
        <v>197.5144133193269</v>
      </c>
      <c r="AC6" t="n">
        <v>178.6639149254065</v>
      </c>
      <c r="AD6" t="n">
        <v>144356.1210179978</v>
      </c>
      <c r="AE6" t="n">
        <v>197514.4133193269</v>
      </c>
      <c r="AF6" t="n">
        <v>3.056186357924357e-06</v>
      </c>
      <c r="AG6" t="n">
        <v>15</v>
      </c>
      <c r="AH6" t="n">
        <v>178663.9149254065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403.1271331089044</v>
      </c>
      <c r="AB2" t="n">
        <v>551.5763282335346</v>
      </c>
      <c r="AC2" t="n">
        <v>498.934657609164</v>
      </c>
      <c r="AD2" t="n">
        <v>403127.1331089044</v>
      </c>
      <c r="AE2" t="n">
        <v>551576.3282335346</v>
      </c>
      <c r="AF2" t="n">
        <v>1.593387830882469e-06</v>
      </c>
      <c r="AG2" t="n">
        <v>27</v>
      </c>
      <c r="AH2" t="n">
        <v>498934.657609164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342.8494837127075</v>
      </c>
      <c r="AB3" t="n">
        <v>469.101789067448</v>
      </c>
      <c r="AC3" t="n">
        <v>424.331372707346</v>
      </c>
      <c r="AD3" t="n">
        <v>342849.4837127075</v>
      </c>
      <c r="AE3" t="n">
        <v>469101.789067448</v>
      </c>
      <c r="AF3" t="n">
        <v>1.811414837307497e-06</v>
      </c>
      <c r="AG3" t="n">
        <v>24</v>
      </c>
      <c r="AH3" t="n">
        <v>424331.372707346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306.445536701991</v>
      </c>
      <c r="AB4" t="n">
        <v>419.2923027385915</v>
      </c>
      <c r="AC4" t="n">
        <v>379.2756338456625</v>
      </c>
      <c r="AD4" t="n">
        <v>306445.536701991</v>
      </c>
      <c r="AE4" t="n">
        <v>419292.3027385915</v>
      </c>
      <c r="AF4" t="n">
        <v>1.975657142118108e-06</v>
      </c>
      <c r="AG4" t="n">
        <v>22</v>
      </c>
      <c r="AH4" t="n">
        <v>379275.6338456625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279.067848640435</v>
      </c>
      <c r="AB5" t="n">
        <v>381.8329421144168</v>
      </c>
      <c r="AC5" t="n">
        <v>345.3913420249162</v>
      </c>
      <c r="AD5" t="n">
        <v>279067.848640435</v>
      </c>
      <c r="AE5" t="n">
        <v>381832.9421144168</v>
      </c>
      <c r="AF5" t="n">
        <v>2.09596671631408e-06</v>
      </c>
      <c r="AG5" t="n">
        <v>20</v>
      </c>
      <c r="AH5" t="n">
        <v>345391.3420249162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268.9189009169127</v>
      </c>
      <c r="AB6" t="n">
        <v>367.9467040991199</v>
      </c>
      <c r="AC6" t="n">
        <v>332.8303870763417</v>
      </c>
      <c r="AD6" t="n">
        <v>268918.9009169127</v>
      </c>
      <c r="AE6" t="n">
        <v>367946.7040991199</v>
      </c>
      <c r="AF6" t="n">
        <v>2.193876695207627e-06</v>
      </c>
      <c r="AG6" t="n">
        <v>20</v>
      </c>
      <c r="AH6" t="n">
        <v>332830.3870763417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254.7694605695554</v>
      </c>
      <c r="AB7" t="n">
        <v>348.5868155864488</v>
      </c>
      <c r="AC7" t="n">
        <v>315.3181791516506</v>
      </c>
      <c r="AD7" t="n">
        <v>254769.4605695554</v>
      </c>
      <c r="AE7" t="n">
        <v>348586.8155864488</v>
      </c>
      <c r="AF7" t="n">
        <v>2.27230736987686e-06</v>
      </c>
      <c r="AG7" t="n">
        <v>19</v>
      </c>
      <c r="AH7" t="n">
        <v>315318.1791516506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242.5863234556441</v>
      </c>
      <c r="AB8" t="n">
        <v>331.9173099051278</v>
      </c>
      <c r="AC8" t="n">
        <v>300.2395876967514</v>
      </c>
      <c r="AD8" t="n">
        <v>242586.3234556441</v>
      </c>
      <c r="AE8" t="n">
        <v>331917.3099051277</v>
      </c>
      <c r="AF8" t="n">
        <v>2.331836380315251e-06</v>
      </c>
      <c r="AG8" t="n">
        <v>18</v>
      </c>
      <c r="AH8" t="n">
        <v>300239.5876967514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235.1281099292716</v>
      </c>
      <c r="AB9" t="n">
        <v>321.7126531251911</v>
      </c>
      <c r="AC9" t="n">
        <v>291.0088490375629</v>
      </c>
      <c r="AD9" t="n">
        <v>235128.1099292716</v>
      </c>
      <c r="AE9" t="n">
        <v>321712.6531251911</v>
      </c>
      <c r="AF9" t="n">
        <v>2.412513432736876e-06</v>
      </c>
      <c r="AG9" t="n">
        <v>18</v>
      </c>
      <c r="AH9" t="n">
        <v>291008.8490375629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238.4885248133574</v>
      </c>
      <c r="AB10" t="n">
        <v>326.3105210206368</v>
      </c>
      <c r="AC10" t="n">
        <v>295.1679028742168</v>
      </c>
      <c r="AD10" t="n">
        <v>238488.5248133574</v>
      </c>
      <c r="AE10" t="n">
        <v>326310.5210206368</v>
      </c>
      <c r="AF10" t="n">
        <v>2.392520670740586e-06</v>
      </c>
      <c r="AG10" t="n">
        <v>18</v>
      </c>
      <c r="AH10" t="n">
        <v>295167.9028742168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225.0244063715705</v>
      </c>
      <c r="AB11" t="n">
        <v>307.8883201736097</v>
      </c>
      <c r="AC11" t="n">
        <v>278.5038910203028</v>
      </c>
      <c r="AD11" t="n">
        <v>225024.4063715705</v>
      </c>
      <c r="AE11" t="n">
        <v>307888.3201736097</v>
      </c>
      <c r="AF11" t="n">
        <v>2.465977223243809e-06</v>
      </c>
      <c r="AG11" t="n">
        <v>17</v>
      </c>
      <c r="AH11" t="n">
        <v>278503.8910203028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222.0769103185422</v>
      </c>
      <c r="AB12" t="n">
        <v>303.8554260395098</v>
      </c>
      <c r="AC12" t="n">
        <v>274.8558906421576</v>
      </c>
      <c r="AD12" t="n">
        <v>222076.9103185422</v>
      </c>
      <c r="AE12" t="n">
        <v>303855.4260395098</v>
      </c>
      <c r="AF12" t="n">
        <v>2.497426511777298e-06</v>
      </c>
      <c r="AG12" t="n">
        <v>17</v>
      </c>
      <c r="AH12" t="n">
        <v>274855.8906421576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218.5901132110479</v>
      </c>
      <c r="AB13" t="n">
        <v>299.0846364104066</v>
      </c>
      <c r="AC13" t="n">
        <v>270.5404184794093</v>
      </c>
      <c r="AD13" t="n">
        <v>218590.1132110479</v>
      </c>
      <c r="AE13" t="n">
        <v>299084.6364104066</v>
      </c>
      <c r="AF13" t="n">
        <v>2.543894440141066e-06</v>
      </c>
      <c r="AG13" t="n">
        <v>17</v>
      </c>
      <c r="AH13" t="n">
        <v>270540.4184794093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216.106759366823</v>
      </c>
      <c r="AB14" t="n">
        <v>295.6868021229004</v>
      </c>
      <c r="AC14" t="n">
        <v>267.4668687274113</v>
      </c>
      <c r="AD14" t="n">
        <v>216106.759366823</v>
      </c>
      <c r="AE14" t="n">
        <v>295686.8021229004</v>
      </c>
      <c r="AF14" t="n">
        <v>2.573450353140396e-06</v>
      </c>
      <c r="AG14" t="n">
        <v>17</v>
      </c>
      <c r="AH14" t="n">
        <v>267466.8687274113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214.7088264013926</v>
      </c>
      <c r="AB15" t="n">
        <v>293.7740885671497</v>
      </c>
      <c r="AC15" t="n">
        <v>265.7367018689105</v>
      </c>
      <c r="AD15" t="n">
        <v>214708.8264013926</v>
      </c>
      <c r="AE15" t="n">
        <v>293774.0885671497</v>
      </c>
      <c r="AF15" t="n">
        <v>2.588468992970675e-06</v>
      </c>
      <c r="AG15" t="n">
        <v>17</v>
      </c>
      <c r="AH15" t="n">
        <v>265736.7018689105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205.1006478631957</v>
      </c>
      <c r="AB16" t="n">
        <v>280.6277548082745</v>
      </c>
      <c r="AC16" t="n">
        <v>253.8450357529827</v>
      </c>
      <c r="AD16" t="n">
        <v>205100.6478631957</v>
      </c>
      <c r="AE16" t="n">
        <v>280627.7548082744</v>
      </c>
      <c r="AF16" t="n">
        <v>2.621522837041588e-06</v>
      </c>
      <c r="AG16" t="n">
        <v>16</v>
      </c>
      <c r="AH16" t="n">
        <v>253845.0357529827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203.7919400109796</v>
      </c>
      <c r="AB17" t="n">
        <v>278.8371229887576</v>
      </c>
      <c r="AC17" t="n">
        <v>252.2252993211524</v>
      </c>
      <c r="AD17" t="n">
        <v>203791.9400109796</v>
      </c>
      <c r="AE17" t="n">
        <v>278837.1229887576</v>
      </c>
      <c r="AF17" t="n">
        <v>2.636060110210639e-06</v>
      </c>
      <c r="AG17" t="n">
        <v>16</v>
      </c>
      <c r="AH17" t="n">
        <v>252225.2993211524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201.2346166437742</v>
      </c>
      <c r="AB18" t="n">
        <v>275.3380803366045</v>
      </c>
      <c r="AC18" t="n">
        <v>249.0602003887825</v>
      </c>
      <c r="AD18" t="n">
        <v>201234.6166437742</v>
      </c>
      <c r="AE18" t="n">
        <v>275338.0803366045</v>
      </c>
      <c r="AF18" t="n">
        <v>2.663209189903835e-06</v>
      </c>
      <c r="AG18" t="n">
        <v>16</v>
      </c>
      <c r="AH18" t="n">
        <v>249060.2003887825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201.7480194364167</v>
      </c>
      <c r="AB19" t="n">
        <v>276.0405406872303</v>
      </c>
      <c r="AC19" t="n">
        <v>249.6956189094541</v>
      </c>
      <c r="AD19" t="n">
        <v>201748.0194364167</v>
      </c>
      <c r="AE19" t="n">
        <v>276040.5406872303</v>
      </c>
      <c r="AF19" t="n">
        <v>2.655699869988695e-06</v>
      </c>
      <c r="AG19" t="n">
        <v>16</v>
      </c>
      <c r="AH19" t="n">
        <v>249695.6189094541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199.5600047907325</v>
      </c>
      <c r="AB20" t="n">
        <v>273.0468025206132</v>
      </c>
      <c r="AC20" t="n">
        <v>246.98759891172</v>
      </c>
      <c r="AD20" t="n">
        <v>199560.0047907325</v>
      </c>
      <c r="AE20" t="n">
        <v>273046.8025206132</v>
      </c>
      <c r="AF20" t="n">
        <v>2.680827209704739e-06</v>
      </c>
      <c r="AG20" t="n">
        <v>16</v>
      </c>
      <c r="AH20" t="n">
        <v>246987.59891172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198.0048677949426</v>
      </c>
      <c r="AB21" t="n">
        <v>270.9189954751723</v>
      </c>
      <c r="AC21" t="n">
        <v>245.0628667842994</v>
      </c>
      <c r="AD21" t="n">
        <v>198004.8677949426</v>
      </c>
      <c r="AE21" t="n">
        <v>270918.9954751723</v>
      </c>
      <c r="AF21" t="n">
        <v>2.697097402854208e-06</v>
      </c>
      <c r="AG21" t="n">
        <v>16</v>
      </c>
      <c r="AH21" t="n">
        <v>245062.8667842994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196.0807018402625</v>
      </c>
      <c r="AB22" t="n">
        <v>268.2862667277695</v>
      </c>
      <c r="AC22" t="n">
        <v>242.6814019734899</v>
      </c>
      <c r="AD22" t="n">
        <v>196080.7018402625</v>
      </c>
      <c r="AE22" t="n">
        <v>268286.2667277695</v>
      </c>
      <c r="AF22" t="n">
        <v>2.713207140449934e-06</v>
      </c>
      <c r="AG22" t="n">
        <v>16</v>
      </c>
      <c r="AH22" t="n">
        <v>242681.4019734899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195.5152585275845</v>
      </c>
      <c r="AB23" t="n">
        <v>267.5126022417655</v>
      </c>
      <c r="AC23" t="n">
        <v>241.9815749401849</v>
      </c>
      <c r="AD23" t="n">
        <v>195515.2585275845</v>
      </c>
      <c r="AE23" t="n">
        <v>267512.6022417655</v>
      </c>
      <c r="AF23" t="n">
        <v>2.714651240433614e-06</v>
      </c>
      <c r="AG23" t="n">
        <v>16</v>
      </c>
      <c r="AH23" t="n">
        <v>241981.5749401849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193.9020518273865</v>
      </c>
      <c r="AB24" t="n">
        <v>265.3053416648989</v>
      </c>
      <c r="AC24" t="n">
        <v>239.9849722148642</v>
      </c>
      <c r="AD24" t="n">
        <v>193902.0518273865</v>
      </c>
      <c r="AE24" t="n">
        <v>265305.341664899</v>
      </c>
      <c r="AF24" t="n">
        <v>2.733552904664457e-06</v>
      </c>
      <c r="AG24" t="n">
        <v>16</v>
      </c>
      <c r="AH24" t="n">
        <v>239984.9722148642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192.0954123187417</v>
      </c>
      <c r="AB25" t="n">
        <v>262.8334177858624</v>
      </c>
      <c r="AC25" t="n">
        <v>237.7489652814752</v>
      </c>
      <c r="AD25" t="n">
        <v>192095.4123187417</v>
      </c>
      <c r="AE25" t="n">
        <v>262833.4177858624</v>
      </c>
      <c r="AF25" t="n">
        <v>2.75222993112006e-06</v>
      </c>
      <c r="AG25" t="n">
        <v>16</v>
      </c>
      <c r="AH25" t="n">
        <v>237748.9652814752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190.4181090581912</v>
      </c>
      <c r="AB26" t="n">
        <v>260.538457467381</v>
      </c>
      <c r="AC26" t="n">
        <v>235.6730327547918</v>
      </c>
      <c r="AD26" t="n">
        <v>190418.1090581912</v>
      </c>
      <c r="AE26" t="n">
        <v>260538.457467381</v>
      </c>
      <c r="AF26" t="n">
        <v>2.754861402201433e-06</v>
      </c>
      <c r="AG26" t="n">
        <v>16</v>
      </c>
      <c r="AH26" t="n">
        <v>235673.0327547918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189.840220485783</v>
      </c>
      <c r="AB27" t="n">
        <v>259.747764827968</v>
      </c>
      <c r="AC27" t="n">
        <v>234.9578027111401</v>
      </c>
      <c r="AD27" t="n">
        <v>189840.220485783</v>
      </c>
      <c r="AE27" t="n">
        <v>259747.764827968</v>
      </c>
      <c r="AF27" t="n">
        <v>2.765226830973185e-06</v>
      </c>
      <c r="AG27" t="n">
        <v>16</v>
      </c>
      <c r="AH27" t="n">
        <v>234957.8027111401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188.981297759468</v>
      </c>
      <c r="AB28" t="n">
        <v>258.572548860828</v>
      </c>
      <c r="AC28" t="n">
        <v>233.8947477064776</v>
      </c>
      <c r="AD28" t="n">
        <v>188981.297759468</v>
      </c>
      <c r="AE28" t="n">
        <v>258572.548860828</v>
      </c>
      <c r="AF28" t="n">
        <v>2.7628520887778e-06</v>
      </c>
      <c r="AG28" t="n">
        <v>16</v>
      </c>
      <c r="AH28" t="n">
        <v>233894.7477064776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187.3056673103799</v>
      </c>
      <c r="AB29" t="n">
        <v>256.2798773567887</v>
      </c>
      <c r="AC29" t="n">
        <v>231.8208855529984</v>
      </c>
      <c r="AD29" t="n">
        <v>187305.6673103799</v>
      </c>
      <c r="AE29" t="n">
        <v>256279.8773567887</v>
      </c>
      <c r="AF29" t="n">
        <v>2.782331393002114e-06</v>
      </c>
      <c r="AG29" t="n">
        <v>16</v>
      </c>
      <c r="AH29" t="n">
        <v>231820.8855529984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187.589635342187</v>
      </c>
      <c r="AB30" t="n">
        <v>256.6684149456923</v>
      </c>
      <c r="AC30" t="n">
        <v>232.1723416597331</v>
      </c>
      <c r="AD30" t="n">
        <v>187589.635342187</v>
      </c>
      <c r="AE30" t="n">
        <v>256668.4149456923</v>
      </c>
      <c r="AF30" t="n">
        <v>2.777902819718826e-06</v>
      </c>
      <c r="AG30" t="n">
        <v>16</v>
      </c>
      <c r="AH30" t="n">
        <v>232172.3416597332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187.4495744099607</v>
      </c>
      <c r="AB31" t="n">
        <v>256.4767773991683</v>
      </c>
      <c r="AC31" t="n">
        <v>231.9989937316843</v>
      </c>
      <c r="AD31" t="n">
        <v>187449.5744099607</v>
      </c>
      <c r="AE31" t="n">
        <v>256476.7773991683</v>
      </c>
      <c r="AF31" t="n">
        <v>2.779924559695979e-06</v>
      </c>
      <c r="AG31" t="n">
        <v>16</v>
      </c>
      <c r="AH31" t="n">
        <v>231998.9937316843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187.5534751298634</v>
      </c>
      <c r="AB32" t="n">
        <v>256.6189389479152</v>
      </c>
      <c r="AC32" t="n">
        <v>232.1275875817438</v>
      </c>
      <c r="AD32" t="n">
        <v>187553.4751298634</v>
      </c>
      <c r="AE32" t="n">
        <v>256618.9389479152</v>
      </c>
      <c r="AF32" t="n">
        <v>2.77886555304128e-06</v>
      </c>
      <c r="AG32" t="n">
        <v>16</v>
      </c>
      <c r="AH32" t="n">
        <v>232127.5875817438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140.7735648298347</v>
      </c>
      <c r="AB2" t="n">
        <v>192.6126018914603</v>
      </c>
      <c r="AC2" t="n">
        <v>174.2299255004783</v>
      </c>
      <c r="AD2" t="n">
        <v>140773.5648298347</v>
      </c>
      <c r="AE2" t="n">
        <v>192612.6018914602</v>
      </c>
      <c r="AF2" t="n">
        <v>3.018203314680334e-06</v>
      </c>
      <c r="AG2" t="n">
        <v>16</v>
      </c>
      <c r="AH2" t="n">
        <v>174229.9255004783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240.6567402753748</v>
      </c>
      <c r="AB2" t="n">
        <v>329.2771690706827</v>
      </c>
      <c r="AC2" t="n">
        <v>297.851418198084</v>
      </c>
      <c r="AD2" t="n">
        <v>240656.7402753748</v>
      </c>
      <c r="AE2" t="n">
        <v>329277.1690706827</v>
      </c>
      <c r="AF2" t="n">
        <v>2.235459173335514e-06</v>
      </c>
      <c r="AG2" t="n">
        <v>20</v>
      </c>
      <c r="AH2" t="n">
        <v>297851.418198084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213.0546949975967</v>
      </c>
      <c r="AB3" t="n">
        <v>291.5108330053501</v>
      </c>
      <c r="AC3" t="n">
        <v>263.6894482414291</v>
      </c>
      <c r="AD3" t="n">
        <v>213054.6949975967</v>
      </c>
      <c r="AE3" t="n">
        <v>291510.8330053501</v>
      </c>
      <c r="AF3" t="n">
        <v>2.425971124523144e-06</v>
      </c>
      <c r="AG3" t="n">
        <v>18</v>
      </c>
      <c r="AH3" t="n">
        <v>263689.4482414292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197.4716384335719</v>
      </c>
      <c r="AB4" t="n">
        <v>270.1894075385261</v>
      </c>
      <c r="AC4" t="n">
        <v>244.4029096963434</v>
      </c>
      <c r="AD4" t="n">
        <v>197471.6384335719</v>
      </c>
      <c r="AE4" t="n">
        <v>270189.4075385261</v>
      </c>
      <c r="AF4" t="n">
        <v>2.562759101962752e-06</v>
      </c>
      <c r="AG4" t="n">
        <v>17</v>
      </c>
      <c r="AH4" t="n">
        <v>244402.9096963434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192.1415209991312</v>
      </c>
      <c r="AB5" t="n">
        <v>262.8965057165427</v>
      </c>
      <c r="AC5" t="n">
        <v>237.8060321885958</v>
      </c>
      <c r="AD5" t="n">
        <v>192141.5209991312</v>
      </c>
      <c r="AE5" t="n">
        <v>262896.5057165427</v>
      </c>
      <c r="AF5" t="n">
        <v>2.650613988922152e-06</v>
      </c>
      <c r="AG5" t="n">
        <v>17</v>
      </c>
      <c r="AH5" t="n">
        <v>237806.0321885958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179.4662181213357</v>
      </c>
      <c r="AB6" t="n">
        <v>245.5535971242546</v>
      </c>
      <c r="AC6" t="n">
        <v>222.118306451425</v>
      </c>
      <c r="AD6" t="n">
        <v>179466.2181213357</v>
      </c>
      <c r="AE6" t="n">
        <v>245553.5971242546</v>
      </c>
      <c r="AF6" t="n">
        <v>2.748612332179611e-06</v>
      </c>
      <c r="AG6" t="n">
        <v>16</v>
      </c>
      <c r="AH6" t="n">
        <v>222118.306451425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177.9945966345917</v>
      </c>
      <c r="AB7" t="n">
        <v>243.5400596827346</v>
      </c>
      <c r="AC7" t="n">
        <v>220.2969381973056</v>
      </c>
      <c r="AD7" t="n">
        <v>177994.5966345918</v>
      </c>
      <c r="AE7" t="n">
        <v>243540.0596827346</v>
      </c>
      <c r="AF7" t="n">
        <v>2.774185736657451e-06</v>
      </c>
      <c r="AG7" t="n">
        <v>16</v>
      </c>
      <c r="AH7" t="n">
        <v>220296.9381973056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174.4146465908636</v>
      </c>
      <c r="AB8" t="n">
        <v>238.6418140966588</v>
      </c>
      <c r="AC8" t="n">
        <v>215.8661742952324</v>
      </c>
      <c r="AD8" t="n">
        <v>174414.6465908636</v>
      </c>
      <c r="AE8" t="n">
        <v>238641.8140966588</v>
      </c>
      <c r="AF8" t="n">
        <v>2.83124680840581e-06</v>
      </c>
      <c r="AG8" t="n">
        <v>16</v>
      </c>
      <c r="AH8" t="n">
        <v>215866.1742952324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164.6295314117815</v>
      </c>
      <c r="AB9" t="n">
        <v>225.2533878198309</v>
      </c>
      <c r="AC9" t="n">
        <v>203.7555206314864</v>
      </c>
      <c r="AD9" t="n">
        <v>164629.5314117815</v>
      </c>
      <c r="AE9" t="n">
        <v>225253.3878198309</v>
      </c>
      <c r="AF9" t="n">
        <v>2.874067392647774e-06</v>
      </c>
      <c r="AG9" t="n">
        <v>15</v>
      </c>
      <c r="AH9" t="n">
        <v>203755.5206314864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161.7013132606382</v>
      </c>
      <c r="AB10" t="n">
        <v>221.246870561571</v>
      </c>
      <c r="AC10" t="n">
        <v>200.1313797571713</v>
      </c>
      <c r="AD10" t="n">
        <v>161701.3132606382</v>
      </c>
      <c r="AE10" t="n">
        <v>221246.870561571</v>
      </c>
      <c r="AF10" t="n">
        <v>2.915335069899482e-06</v>
      </c>
      <c r="AG10" t="n">
        <v>15</v>
      </c>
      <c r="AH10" t="n">
        <v>200131.3797571713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158.5158141327142</v>
      </c>
      <c r="AB11" t="n">
        <v>216.8883301204445</v>
      </c>
      <c r="AC11" t="n">
        <v>196.1888122984946</v>
      </c>
      <c r="AD11" t="n">
        <v>158515.8141327142</v>
      </c>
      <c r="AE11" t="n">
        <v>216888.3301204445</v>
      </c>
      <c r="AF11" t="n">
        <v>2.958056532418664e-06</v>
      </c>
      <c r="AG11" t="n">
        <v>15</v>
      </c>
      <c r="AH11" t="n">
        <v>196188.8122984946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158.0188265666932</v>
      </c>
      <c r="AB12" t="n">
        <v>216.208329807071</v>
      </c>
      <c r="AC12" t="n">
        <v>195.5737102606427</v>
      </c>
      <c r="AD12" t="n">
        <v>158018.8265666932</v>
      </c>
      <c r="AE12" t="n">
        <v>216208.329807071</v>
      </c>
      <c r="AF12" t="n">
        <v>2.948144360140431e-06</v>
      </c>
      <c r="AG12" t="n">
        <v>15</v>
      </c>
      <c r="AH12" t="n">
        <v>195573.7102606428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157.5462945603165</v>
      </c>
      <c r="AB13" t="n">
        <v>215.5617906693059</v>
      </c>
      <c r="AC13" t="n">
        <v>194.9888759107624</v>
      </c>
      <c r="AD13" t="n">
        <v>157546.2945603165</v>
      </c>
      <c r="AE13" t="n">
        <v>215561.7906693059</v>
      </c>
      <c r="AF13" t="n">
        <v>2.961889239032914e-06</v>
      </c>
      <c r="AG13" t="n">
        <v>15</v>
      </c>
      <c r="AH13" t="n">
        <v>194988.8759107624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157.5621038433164</v>
      </c>
      <c r="AB14" t="n">
        <v>215.5834216277627</v>
      </c>
      <c r="AC14" t="n">
        <v>195.0084424409033</v>
      </c>
      <c r="AD14" t="n">
        <v>157562.1038433164</v>
      </c>
      <c r="AE14" t="n">
        <v>215583.4216277627</v>
      </c>
      <c r="AF14" t="n">
        <v>2.962021401329957e-06</v>
      </c>
      <c r="AG14" t="n">
        <v>15</v>
      </c>
      <c r="AH14" t="n">
        <v>195008.4424409033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138.6595320199792</v>
      </c>
      <c r="AB2" t="n">
        <v>189.7200889364721</v>
      </c>
      <c r="AC2" t="n">
        <v>171.6134699222459</v>
      </c>
      <c r="AD2" t="n">
        <v>138659.5320199792</v>
      </c>
      <c r="AE2" t="n">
        <v>189720.0889364721</v>
      </c>
      <c r="AF2" t="n">
        <v>2.95182464277864e-06</v>
      </c>
      <c r="AG2" t="n">
        <v>16</v>
      </c>
      <c r="AH2" t="n">
        <v>171613.4699222459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331.313217872095</v>
      </c>
      <c r="AB2" t="n">
        <v>453.3173612001926</v>
      </c>
      <c r="AC2" t="n">
        <v>410.0533884821579</v>
      </c>
      <c r="AD2" t="n">
        <v>331313.217872095</v>
      </c>
      <c r="AE2" t="n">
        <v>453317.3612001926</v>
      </c>
      <c r="AF2" t="n">
        <v>1.813953786384876e-06</v>
      </c>
      <c r="AG2" t="n">
        <v>24</v>
      </c>
      <c r="AH2" t="n">
        <v>410053.3884821578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285.3256806553248</v>
      </c>
      <c r="AB3" t="n">
        <v>390.3951839532531</v>
      </c>
      <c r="AC3" t="n">
        <v>353.1364155198359</v>
      </c>
      <c r="AD3" t="n">
        <v>285325.6806553248</v>
      </c>
      <c r="AE3" t="n">
        <v>390395.1839532531</v>
      </c>
      <c r="AF3" t="n">
        <v>2.012721495170174e-06</v>
      </c>
      <c r="AG3" t="n">
        <v>21</v>
      </c>
      <c r="AH3" t="n">
        <v>353136.4155198358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262.7237880433542</v>
      </c>
      <c r="AB4" t="n">
        <v>359.4702773564264</v>
      </c>
      <c r="AC4" t="n">
        <v>325.1629386052313</v>
      </c>
      <c r="AD4" t="n">
        <v>262723.7880433542</v>
      </c>
      <c r="AE4" t="n">
        <v>359470.2773564265</v>
      </c>
      <c r="AF4" t="n">
        <v>2.165191069341911e-06</v>
      </c>
      <c r="AG4" t="n">
        <v>20</v>
      </c>
      <c r="AH4" t="n">
        <v>325162.9386052312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244.6904091623923</v>
      </c>
      <c r="AB5" t="n">
        <v>334.7962127948093</v>
      </c>
      <c r="AC5" t="n">
        <v>302.8437321352082</v>
      </c>
      <c r="AD5" t="n">
        <v>244690.4091623923</v>
      </c>
      <c r="AE5" t="n">
        <v>334796.2127948093</v>
      </c>
      <c r="AF5" t="n">
        <v>2.289894722335327e-06</v>
      </c>
      <c r="AG5" t="n">
        <v>19</v>
      </c>
      <c r="AH5" t="n">
        <v>302843.7321352082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230.6929410123429</v>
      </c>
      <c r="AB6" t="n">
        <v>315.6442593472092</v>
      </c>
      <c r="AC6" t="n">
        <v>285.5196142447055</v>
      </c>
      <c r="AD6" t="n">
        <v>230692.9410123429</v>
      </c>
      <c r="AE6" t="n">
        <v>315644.2593472092</v>
      </c>
      <c r="AF6" t="n">
        <v>2.378538316668917e-06</v>
      </c>
      <c r="AG6" t="n">
        <v>18</v>
      </c>
      <c r="AH6" t="n">
        <v>285519.6142447055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224.9914737978994</v>
      </c>
      <c r="AB7" t="n">
        <v>307.8432603734303</v>
      </c>
      <c r="AC7" t="n">
        <v>278.4631316642107</v>
      </c>
      <c r="AD7" t="n">
        <v>224991.4737978994</v>
      </c>
      <c r="AE7" t="n">
        <v>307843.2603734303</v>
      </c>
      <c r="AF7" t="n">
        <v>2.452440377588112e-06</v>
      </c>
      <c r="AG7" t="n">
        <v>18</v>
      </c>
      <c r="AH7" t="n">
        <v>278463.1316642107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211.7200130562435</v>
      </c>
      <c r="AB8" t="n">
        <v>289.68466229118</v>
      </c>
      <c r="AC8" t="n">
        <v>262.0375646971721</v>
      </c>
      <c r="AD8" t="n">
        <v>211720.0130562435</v>
      </c>
      <c r="AE8" t="n">
        <v>289684.66229118</v>
      </c>
      <c r="AF8" t="n">
        <v>2.532433445720288e-06</v>
      </c>
      <c r="AG8" t="n">
        <v>17</v>
      </c>
      <c r="AH8" t="n">
        <v>262037.5646971721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212.106143006495</v>
      </c>
      <c r="AB9" t="n">
        <v>290.2129823239649</v>
      </c>
      <c r="AC9" t="n">
        <v>262.5154626075301</v>
      </c>
      <c r="AD9" t="n">
        <v>212106.143006495</v>
      </c>
      <c r="AE9" t="n">
        <v>290212.9823239649</v>
      </c>
      <c r="AF9" t="n">
        <v>2.539496422169382e-06</v>
      </c>
      <c r="AG9" t="n">
        <v>17</v>
      </c>
      <c r="AH9" t="n">
        <v>262515.4626075301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208.4543405862429</v>
      </c>
      <c r="AB10" t="n">
        <v>285.216425146426</v>
      </c>
      <c r="AC10" t="n">
        <v>257.9957698343019</v>
      </c>
      <c r="AD10" t="n">
        <v>208454.3405862429</v>
      </c>
      <c r="AE10" t="n">
        <v>285216.4251464261</v>
      </c>
      <c r="AF10" t="n">
        <v>2.585016981394051e-06</v>
      </c>
      <c r="AG10" t="n">
        <v>17</v>
      </c>
      <c r="AH10" t="n">
        <v>257995.7698343019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205.2577979231057</v>
      </c>
      <c r="AB11" t="n">
        <v>280.8427744532145</v>
      </c>
      <c r="AC11" t="n">
        <v>254.0395342247917</v>
      </c>
      <c r="AD11" t="n">
        <v>205257.7979231057</v>
      </c>
      <c r="AE11" t="n">
        <v>280842.7744532145</v>
      </c>
      <c r="AF11" t="n">
        <v>2.630019157026126e-06</v>
      </c>
      <c r="AG11" t="n">
        <v>17</v>
      </c>
      <c r="AH11" t="n">
        <v>254039.5342247917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196.1551608800555</v>
      </c>
      <c r="AB12" t="n">
        <v>268.3881448709151</v>
      </c>
      <c r="AC12" t="n">
        <v>242.7735570096406</v>
      </c>
      <c r="AD12" t="n">
        <v>196155.1608800555</v>
      </c>
      <c r="AE12" t="n">
        <v>268388.1448709151</v>
      </c>
      <c r="AF12" t="n">
        <v>2.65752588640815e-06</v>
      </c>
      <c r="AG12" t="n">
        <v>16</v>
      </c>
      <c r="AH12" t="n">
        <v>242773.5570096406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193.712477647434</v>
      </c>
      <c r="AB13" t="n">
        <v>265.0459579084655</v>
      </c>
      <c r="AC13" t="n">
        <v>239.7503436800972</v>
      </c>
      <c r="AD13" t="n">
        <v>193712.477647434</v>
      </c>
      <c r="AE13" t="n">
        <v>265045.9579084655</v>
      </c>
      <c r="AF13" t="n">
        <v>2.687527336829533e-06</v>
      </c>
      <c r="AG13" t="n">
        <v>16</v>
      </c>
      <c r="AH13" t="n">
        <v>239750.3436800973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191.4238318755735</v>
      </c>
      <c r="AB14" t="n">
        <v>261.914531795482</v>
      </c>
      <c r="AC14" t="n">
        <v>236.9177764803518</v>
      </c>
      <c r="AD14" t="n">
        <v>191423.8318755735</v>
      </c>
      <c r="AE14" t="n">
        <v>261914.531795482</v>
      </c>
      <c r="AF14" t="n">
        <v>2.717982372894435e-06</v>
      </c>
      <c r="AG14" t="n">
        <v>16</v>
      </c>
      <c r="AH14" t="n">
        <v>236917.7764803518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189.6769295076311</v>
      </c>
      <c r="AB15" t="n">
        <v>259.5243429077712</v>
      </c>
      <c r="AC15" t="n">
        <v>234.7557038654321</v>
      </c>
      <c r="AD15" t="n">
        <v>189676.9295076311</v>
      </c>
      <c r="AE15" t="n">
        <v>259524.3429077712</v>
      </c>
      <c r="AF15" t="n">
        <v>2.734149461188464e-06</v>
      </c>
      <c r="AG15" t="n">
        <v>16</v>
      </c>
      <c r="AH15" t="n">
        <v>234755.7038654321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186.9390449036871</v>
      </c>
      <c r="AB16" t="n">
        <v>255.7782484057128</v>
      </c>
      <c r="AC16" t="n">
        <v>231.3671313649724</v>
      </c>
      <c r="AD16" t="n">
        <v>186939.0449036871</v>
      </c>
      <c r="AE16" t="n">
        <v>255778.2484057128</v>
      </c>
      <c r="AF16" t="n">
        <v>2.769529141383011e-06</v>
      </c>
      <c r="AG16" t="n">
        <v>16</v>
      </c>
      <c r="AH16" t="n">
        <v>231367.1313649724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186.5124627567243</v>
      </c>
      <c r="AB17" t="n">
        <v>255.1945798927624</v>
      </c>
      <c r="AC17" t="n">
        <v>230.8391673557139</v>
      </c>
      <c r="AD17" t="n">
        <v>186512.4627567243</v>
      </c>
      <c r="AE17" t="n">
        <v>255194.5798927624</v>
      </c>
      <c r="AF17" t="n">
        <v>2.775458153723305e-06</v>
      </c>
      <c r="AG17" t="n">
        <v>16</v>
      </c>
      <c r="AH17" t="n">
        <v>230839.1673557139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184.5836825600936</v>
      </c>
      <c r="AB18" t="n">
        <v>252.555537735957</v>
      </c>
      <c r="AC18" t="n">
        <v>228.4519916784342</v>
      </c>
      <c r="AD18" t="n">
        <v>184583.6825600936</v>
      </c>
      <c r="AE18" t="n">
        <v>252555.537735957</v>
      </c>
      <c r="AF18" t="n">
        <v>2.794767942547435e-06</v>
      </c>
      <c r="AG18" t="n">
        <v>16</v>
      </c>
      <c r="AH18" t="n">
        <v>228451.9916784342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182.6854628544627</v>
      </c>
      <c r="AB19" t="n">
        <v>249.9583097911709</v>
      </c>
      <c r="AC19" t="n">
        <v>226.1026395234654</v>
      </c>
      <c r="AD19" t="n">
        <v>182685.4628544627</v>
      </c>
      <c r="AE19" t="n">
        <v>249958.3097911709</v>
      </c>
      <c r="AF19" t="n">
        <v>2.810319450325258e-06</v>
      </c>
      <c r="AG19" t="n">
        <v>16</v>
      </c>
      <c r="AH19" t="n">
        <v>226102.6395234654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174.3309220395435</v>
      </c>
      <c r="AB20" t="n">
        <v>238.5272584718761</v>
      </c>
      <c r="AC20" t="n">
        <v>215.7625516984992</v>
      </c>
      <c r="AD20" t="n">
        <v>174330.9220395435</v>
      </c>
      <c r="AE20" t="n">
        <v>238527.2584718761</v>
      </c>
      <c r="AF20" t="n">
        <v>2.827134518110029e-06</v>
      </c>
      <c r="AG20" t="n">
        <v>15</v>
      </c>
      <c r="AH20" t="n">
        <v>215762.5516984992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172.1695483146951</v>
      </c>
      <c r="AB21" t="n">
        <v>235.5699715884611</v>
      </c>
      <c r="AC21" t="n">
        <v>213.0875041246581</v>
      </c>
      <c r="AD21" t="n">
        <v>172169.5483146951</v>
      </c>
      <c r="AE21" t="n">
        <v>235569.9715884611</v>
      </c>
      <c r="AF21" t="n">
        <v>2.84631471103601e-06</v>
      </c>
      <c r="AG21" t="n">
        <v>15</v>
      </c>
      <c r="AH21" t="n">
        <v>213087.5041246581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170.9301376197601</v>
      </c>
      <c r="AB22" t="n">
        <v>233.874155196711</v>
      </c>
      <c r="AC22" t="n">
        <v>211.5535340692429</v>
      </c>
      <c r="AD22" t="n">
        <v>170930.1376197601</v>
      </c>
      <c r="AE22" t="n">
        <v>233874.155196711</v>
      </c>
      <c r="AF22" t="n">
        <v>2.853410086459642e-06</v>
      </c>
      <c r="AG22" t="n">
        <v>15</v>
      </c>
      <c r="AH22" t="n">
        <v>211553.5340692429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170.6053758097586</v>
      </c>
      <c r="AB23" t="n">
        <v>233.4298017607873</v>
      </c>
      <c r="AC23" t="n">
        <v>211.1515891015896</v>
      </c>
      <c r="AD23" t="n">
        <v>170605.3758097586</v>
      </c>
      <c r="AE23" t="n">
        <v>233429.8017607873</v>
      </c>
      <c r="AF23" t="n">
        <v>2.848193851559164e-06</v>
      </c>
      <c r="AG23" t="n">
        <v>15</v>
      </c>
      <c r="AH23" t="n">
        <v>211151.5891015896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170.975543352191</v>
      </c>
      <c r="AB24" t="n">
        <v>233.9362813229826</v>
      </c>
      <c r="AC24" t="n">
        <v>211.6097309652176</v>
      </c>
      <c r="AD24" t="n">
        <v>170975.543352191</v>
      </c>
      <c r="AE24" t="n">
        <v>233936.2813229826</v>
      </c>
      <c r="AF24" t="n">
        <v>2.840644890492012e-06</v>
      </c>
      <c r="AG24" t="n">
        <v>15</v>
      </c>
      <c r="AH24" t="n">
        <v>211609.7309652176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425.3121024302875</v>
      </c>
      <c r="AB2" t="n">
        <v>581.930781990822</v>
      </c>
      <c r="AC2" t="n">
        <v>526.3921249025993</v>
      </c>
      <c r="AD2" t="n">
        <v>425312.1024302875</v>
      </c>
      <c r="AE2" t="n">
        <v>581930.7819908219</v>
      </c>
      <c r="AF2" t="n">
        <v>1.540538107961023e-06</v>
      </c>
      <c r="AG2" t="n">
        <v>28</v>
      </c>
      <c r="AH2" t="n">
        <v>526392.1249025994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352.952066721195</v>
      </c>
      <c r="AB3" t="n">
        <v>482.9245888341674</v>
      </c>
      <c r="AC3" t="n">
        <v>436.834943864751</v>
      </c>
      <c r="AD3" t="n">
        <v>352952.066721195</v>
      </c>
      <c r="AE3" t="n">
        <v>482924.5888341674</v>
      </c>
      <c r="AF3" t="n">
        <v>1.76492841953151e-06</v>
      </c>
      <c r="AG3" t="n">
        <v>24</v>
      </c>
      <c r="AH3" t="n">
        <v>436834.943864751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315.8802314031234</v>
      </c>
      <c r="AB4" t="n">
        <v>432.201268258035</v>
      </c>
      <c r="AC4" t="n">
        <v>390.9525858137773</v>
      </c>
      <c r="AD4" t="n">
        <v>315880.2314031235</v>
      </c>
      <c r="AE4" t="n">
        <v>432201.2682580351</v>
      </c>
      <c r="AF4" t="n">
        <v>1.922910981930023e-06</v>
      </c>
      <c r="AG4" t="n">
        <v>22</v>
      </c>
      <c r="AH4" t="n">
        <v>390952.5858137773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294.7250076361987</v>
      </c>
      <c r="AB5" t="n">
        <v>403.2557577975253</v>
      </c>
      <c r="AC5" t="n">
        <v>364.7695942463394</v>
      </c>
      <c r="AD5" t="n">
        <v>294725.0076361987</v>
      </c>
      <c r="AE5" t="n">
        <v>403255.7577975253</v>
      </c>
      <c r="AF5" t="n">
        <v>2.039556801714738e-06</v>
      </c>
      <c r="AG5" t="n">
        <v>21</v>
      </c>
      <c r="AH5" t="n">
        <v>364769.5942463394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276.2922200647368</v>
      </c>
      <c r="AB6" t="n">
        <v>378.035204645056</v>
      </c>
      <c r="AC6" t="n">
        <v>341.9560552894732</v>
      </c>
      <c r="AD6" t="n">
        <v>276292.2200647368</v>
      </c>
      <c r="AE6" t="n">
        <v>378035.2046450559</v>
      </c>
      <c r="AF6" t="n">
        <v>2.144387549443303e-06</v>
      </c>
      <c r="AG6" t="n">
        <v>20</v>
      </c>
      <c r="AH6" t="n">
        <v>341956.0552894732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261.7008635286438</v>
      </c>
      <c r="AB7" t="n">
        <v>358.0706669071549</v>
      </c>
      <c r="AC7" t="n">
        <v>323.8969050128727</v>
      </c>
      <c r="AD7" t="n">
        <v>261700.8635286438</v>
      </c>
      <c r="AE7" t="n">
        <v>358070.666907155</v>
      </c>
      <c r="AF7" t="n">
        <v>2.221841910700295e-06</v>
      </c>
      <c r="AG7" t="n">
        <v>19</v>
      </c>
      <c r="AH7" t="n">
        <v>323896.9050128727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254.9302888357415</v>
      </c>
      <c r="AB8" t="n">
        <v>348.8068679154868</v>
      </c>
      <c r="AC8" t="n">
        <v>315.5172299952507</v>
      </c>
      <c r="AD8" t="n">
        <v>254930.2888357415</v>
      </c>
      <c r="AE8" t="n">
        <v>348806.8679154868</v>
      </c>
      <c r="AF8" t="n">
        <v>2.294877627123281e-06</v>
      </c>
      <c r="AG8" t="n">
        <v>19</v>
      </c>
      <c r="AH8" t="n">
        <v>315517.2299952507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241.7634313421951</v>
      </c>
      <c r="AB9" t="n">
        <v>330.7913926120695</v>
      </c>
      <c r="AC9" t="n">
        <v>299.2211263699074</v>
      </c>
      <c r="AD9" t="n">
        <v>241763.4313421951</v>
      </c>
      <c r="AE9" t="n">
        <v>330791.3926120695</v>
      </c>
      <c r="AF9" t="n">
        <v>2.364647388668956e-06</v>
      </c>
      <c r="AG9" t="n">
        <v>18</v>
      </c>
      <c r="AH9" t="n">
        <v>299221.1263699074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238.959323886914</v>
      </c>
      <c r="AB10" t="n">
        <v>326.9546890832659</v>
      </c>
      <c r="AC10" t="n">
        <v>295.7505924410444</v>
      </c>
      <c r="AD10" t="n">
        <v>238959.323886914</v>
      </c>
      <c r="AE10" t="n">
        <v>326954.6890832658</v>
      </c>
      <c r="AF10" t="n">
        <v>2.398395589067828e-06</v>
      </c>
      <c r="AG10" t="n">
        <v>18</v>
      </c>
      <c r="AH10" t="n">
        <v>295750.5924410444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237.4145604526291</v>
      </c>
      <c r="AB11" t="n">
        <v>324.8410756023254</v>
      </c>
      <c r="AC11" t="n">
        <v>293.8386992642489</v>
      </c>
      <c r="AD11" t="n">
        <v>237414.5604526291</v>
      </c>
      <c r="AE11" t="n">
        <v>324841.0756023254</v>
      </c>
      <c r="AF11" t="n">
        <v>2.424587266417237e-06</v>
      </c>
      <c r="AG11" t="n">
        <v>18</v>
      </c>
      <c r="AH11" t="n">
        <v>293838.6992642489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227.2238614424021</v>
      </c>
      <c r="AB12" t="n">
        <v>310.8977116346293</v>
      </c>
      <c r="AC12" t="n">
        <v>281.2260703839912</v>
      </c>
      <c r="AD12" t="n">
        <v>227223.8614424021</v>
      </c>
      <c r="AE12" t="n">
        <v>310897.7116346293</v>
      </c>
      <c r="AF12" t="n">
        <v>2.4584315243125e-06</v>
      </c>
      <c r="AG12" t="n">
        <v>17</v>
      </c>
      <c r="AH12" t="n">
        <v>281226.0703839912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223.6745584257855</v>
      </c>
      <c r="AB13" t="n">
        <v>306.0413986630989</v>
      </c>
      <c r="AC13" t="n">
        <v>276.8332371065841</v>
      </c>
      <c r="AD13" t="n">
        <v>223674.5584257855</v>
      </c>
      <c r="AE13" t="n">
        <v>306041.3986630989</v>
      </c>
      <c r="AF13" t="n">
        <v>2.503834700940204e-06</v>
      </c>
      <c r="AG13" t="n">
        <v>17</v>
      </c>
      <c r="AH13" t="n">
        <v>276833.2371065841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221.1485652933457</v>
      </c>
      <c r="AB14" t="n">
        <v>302.5852234203444</v>
      </c>
      <c r="AC14" t="n">
        <v>273.7069143782245</v>
      </c>
      <c r="AD14" t="n">
        <v>221148.5652933457</v>
      </c>
      <c r="AE14" t="n">
        <v>302585.2234203445</v>
      </c>
      <c r="AF14" t="n">
        <v>2.533996754807128e-06</v>
      </c>
      <c r="AG14" t="n">
        <v>17</v>
      </c>
      <c r="AH14" t="n">
        <v>273706.9143782245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219.4959543735121</v>
      </c>
      <c r="AB15" t="n">
        <v>300.3240482517812</v>
      </c>
      <c r="AC15" t="n">
        <v>271.6615425941689</v>
      </c>
      <c r="AD15" t="n">
        <v>219495.9543735121</v>
      </c>
      <c r="AE15" t="n">
        <v>300324.0482517811</v>
      </c>
      <c r="AF15" t="n">
        <v>2.549974318373576e-06</v>
      </c>
      <c r="AG15" t="n">
        <v>17</v>
      </c>
      <c r="AH15" t="n">
        <v>271661.5425941689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217.132946918668</v>
      </c>
      <c r="AB16" t="n">
        <v>297.0908772035336</v>
      </c>
      <c r="AC16" t="n">
        <v>268.736940852981</v>
      </c>
      <c r="AD16" t="n">
        <v>217132.946918668</v>
      </c>
      <c r="AE16" t="n">
        <v>297090.8772035337</v>
      </c>
      <c r="AF16" t="n">
        <v>2.580456563895138e-06</v>
      </c>
      <c r="AG16" t="n">
        <v>17</v>
      </c>
      <c r="AH16" t="n">
        <v>268736.9408529811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215.623423432577</v>
      </c>
      <c r="AB17" t="n">
        <v>295.0254805743889</v>
      </c>
      <c r="AC17" t="n">
        <v>266.8686627793188</v>
      </c>
      <c r="AD17" t="n">
        <v>215623.423432577</v>
      </c>
      <c r="AE17" t="n">
        <v>295025.4805743889</v>
      </c>
      <c r="AF17" t="n">
        <v>2.596145954972412e-06</v>
      </c>
      <c r="AG17" t="n">
        <v>17</v>
      </c>
      <c r="AH17" t="n">
        <v>266868.6627793188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206.9217298452377</v>
      </c>
      <c r="AB18" t="n">
        <v>283.1194395165699</v>
      </c>
      <c r="AC18" t="n">
        <v>256.0989175698206</v>
      </c>
      <c r="AD18" t="n">
        <v>206921.7298452377</v>
      </c>
      <c r="AE18" t="n">
        <v>283119.4395165698</v>
      </c>
      <c r="AF18" t="n">
        <v>2.612219576035253e-06</v>
      </c>
      <c r="AG18" t="n">
        <v>16</v>
      </c>
      <c r="AH18" t="n">
        <v>256098.9175698207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202.8641095553634</v>
      </c>
      <c r="AB19" t="n">
        <v>277.5676244263933</v>
      </c>
      <c r="AC19" t="n">
        <v>251.0769599198273</v>
      </c>
      <c r="AD19" t="n">
        <v>202864.1095553634</v>
      </c>
      <c r="AE19" t="n">
        <v>277567.6244263932</v>
      </c>
      <c r="AF19" t="n">
        <v>2.661304956691297e-06</v>
      </c>
      <c r="AG19" t="n">
        <v>16</v>
      </c>
      <c r="AH19" t="n">
        <v>251076.9599198273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205.0511995674607</v>
      </c>
      <c r="AB20" t="n">
        <v>280.5600974685449</v>
      </c>
      <c r="AC20" t="n">
        <v>253.7838355347994</v>
      </c>
      <c r="AD20" t="n">
        <v>205051.1995674607</v>
      </c>
      <c r="AE20" t="n">
        <v>280560.097468545</v>
      </c>
      <c r="AF20" t="n">
        <v>2.634793087687249e-06</v>
      </c>
      <c r="AG20" t="n">
        <v>16</v>
      </c>
      <c r="AH20" t="n">
        <v>253783.8355347993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202.977538407842</v>
      </c>
      <c r="AB21" t="n">
        <v>277.7228227864823</v>
      </c>
      <c r="AC21" t="n">
        <v>251.2173463662518</v>
      </c>
      <c r="AD21" t="n">
        <v>202977.538407842</v>
      </c>
      <c r="AE21" t="n">
        <v>277722.8227864823</v>
      </c>
      <c r="AF21" t="n">
        <v>2.655477468576881e-06</v>
      </c>
      <c r="AG21" t="n">
        <v>16</v>
      </c>
      <c r="AH21" t="n">
        <v>251217.3463662518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201.1779222045839</v>
      </c>
      <c r="AB22" t="n">
        <v>275.2605085037221</v>
      </c>
      <c r="AC22" t="n">
        <v>248.9900319027577</v>
      </c>
      <c r="AD22" t="n">
        <v>201177.9222045839</v>
      </c>
      <c r="AE22" t="n">
        <v>275260.5085037221</v>
      </c>
      <c r="AF22" t="n">
        <v>2.675073197840741e-06</v>
      </c>
      <c r="AG22" t="n">
        <v>16</v>
      </c>
      <c r="AH22" t="n">
        <v>248990.0319027577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199.4043574358846</v>
      </c>
      <c r="AB23" t="n">
        <v>272.8338389430336</v>
      </c>
      <c r="AC23" t="n">
        <v>246.7949602790884</v>
      </c>
      <c r="AD23" t="n">
        <v>199404.3574358846</v>
      </c>
      <c r="AE23" t="n">
        <v>272833.8389430336</v>
      </c>
      <c r="AF23" t="n">
        <v>2.691178838069045e-06</v>
      </c>
      <c r="AG23" t="n">
        <v>16</v>
      </c>
      <c r="AH23" t="n">
        <v>246794.9602790884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198.8253689194801</v>
      </c>
      <c r="AB24" t="n">
        <v>272.0416413117187</v>
      </c>
      <c r="AC24" t="n">
        <v>246.0783688778496</v>
      </c>
      <c r="AD24" t="n">
        <v>198825.3689194801</v>
      </c>
      <c r="AE24" t="n">
        <v>272041.6413117187</v>
      </c>
      <c r="AF24" t="n">
        <v>2.692075374702033e-06</v>
      </c>
      <c r="AG24" t="n">
        <v>16</v>
      </c>
      <c r="AH24" t="n">
        <v>246078.3688778496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197.3309935591314</v>
      </c>
      <c r="AB25" t="n">
        <v>269.9969710165027</v>
      </c>
      <c r="AC25" t="n">
        <v>244.2288390458955</v>
      </c>
      <c r="AD25" t="n">
        <v>197330.9935591314</v>
      </c>
      <c r="AE25" t="n">
        <v>269996.9710165027</v>
      </c>
      <c r="AF25" t="n">
        <v>2.710422356512804e-06</v>
      </c>
      <c r="AG25" t="n">
        <v>16</v>
      </c>
      <c r="AH25" t="n">
        <v>244228.8390458955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195.5135947876952</v>
      </c>
      <c r="AB26" t="n">
        <v>267.5103258394499</v>
      </c>
      <c r="AC26" t="n">
        <v>241.9795157945114</v>
      </c>
      <c r="AD26" t="n">
        <v>195513.5947876952</v>
      </c>
      <c r="AE26" t="n">
        <v>267510.3258394499</v>
      </c>
      <c r="AF26" t="n">
        <v>2.729345683301925e-06</v>
      </c>
      <c r="AG26" t="n">
        <v>16</v>
      </c>
      <c r="AH26" t="n">
        <v>241979.5157945114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193.7010570148992</v>
      </c>
      <c r="AB27" t="n">
        <v>265.0303316951886</v>
      </c>
      <c r="AC27" t="n">
        <v>239.736208810684</v>
      </c>
      <c r="AD27" t="n">
        <v>193701.0570148992</v>
      </c>
      <c r="AE27" t="n">
        <v>265030.3316951886</v>
      </c>
      <c r="AF27" t="n">
        <v>2.735589420567371e-06</v>
      </c>
      <c r="AG27" t="n">
        <v>16</v>
      </c>
      <c r="AH27" t="n">
        <v>239736.208810684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193.3218406575578</v>
      </c>
      <c r="AB28" t="n">
        <v>264.5114711452294</v>
      </c>
      <c r="AC28" t="n">
        <v>239.2668675833874</v>
      </c>
      <c r="AD28" t="n">
        <v>193321.8406575578</v>
      </c>
      <c r="AE28" t="n">
        <v>264511.4711452294</v>
      </c>
      <c r="AF28" t="n">
        <v>2.743274020278689e-06</v>
      </c>
      <c r="AG28" t="n">
        <v>16</v>
      </c>
      <c r="AH28" t="n">
        <v>239266.8675833874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192.7930391390298</v>
      </c>
      <c r="AB29" t="n">
        <v>263.7879415785033</v>
      </c>
      <c r="AC29" t="n">
        <v>238.6123906630293</v>
      </c>
      <c r="AD29" t="n">
        <v>192793.0391390298</v>
      </c>
      <c r="AE29" t="n">
        <v>263787.9415785032</v>
      </c>
      <c r="AF29" t="n">
        <v>2.740200180394162e-06</v>
      </c>
      <c r="AG29" t="n">
        <v>16</v>
      </c>
      <c r="AH29" t="n">
        <v>238612.3906630292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190.809784505061</v>
      </c>
      <c r="AB30" t="n">
        <v>261.0743650932891</v>
      </c>
      <c r="AC30" t="n">
        <v>236.1577941090346</v>
      </c>
      <c r="AD30" t="n">
        <v>190809.784505061</v>
      </c>
      <c r="AE30" t="n">
        <v>261074.3650932891</v>
      </c>
      <c r="AF30" t="n">
        <v>2.760084082147198e-06</v>
      </c>
      <c r="AG30" t="n">
        <v>16</v>
      </c>
      <c r="AH30" t="n">
        <v>236157.7941090346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190.6050603730985</v>
      </c>
      <c r="AB31" t="n">
        <v>260.7942525041469</v>
      </c>
      <c r="AC31" t="n">
        <v>235.9044150722596</v>
      </c>
      <c r="AD31" t="n">
        <v>190605.0603730985</v>
      </c>
      <c r="AE31" t="n">
        <v>260794.2525041469</v>
      </c>
      <c r="AF31" t="n">
        <v>2.760404273801836e-06</v>
      </c>
      <c r="AG31" t="n">
        <v>16</v>
      </c>
      <c r="AH31" t="n">
        <v>235904.4150722596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190.1236411097915</v>
      </c>
      <c r="AB32" t="n">
        <v>260.1355534293716</v>
      </c>
      <c r="AC32" t="n">
        <v>235.3085813126906</v>
      </c>
      <c r="AD32" t="n">
        <v>190123.6411097915</v>
      </c>
      <c r="AE32" t="n">
        <v>260135.5534293716</v>
      </c>
      <c r="AF32" t="n">
        <v>2.75835504721215e-06</v>
      </c>
      <c r="AG32" t="n">
        <v>16</v>
      </c>
      <c r="AH32" t="n">
        <v>235308.5813126906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189.673346693661</v>
      </c>
      <c r="AB33" t="n">
        <v>259.5194407436346</v>
      </c>
      <c r="AC33" t="n">
        <v>234.7512695569606</v>
      </c>
      <c r="AD33" t="n">
        <v>189673.346693661</v>
      </c>
      <c r="AE33" t="n">
        <v>259519.4407436346</v>
      </c>
      <c r="AF33" t="n">
        <v>2.758419085543078e-06</v>
      </c>
      <c r="AG33" t="n">
        <v>16</v>
      </c>
      <c r="AH33" t="n">
        <v>234751.2695569606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189.7426914826221</v>
      </c>
      <c r="AB34" t="n">
        <v>259.6143213431674</v>
      </c>
      <c r="AC34" t="n">
        <v>234.8370948852397</v>
      </c>
      <c r="AD34" t="n">
        <v>189742.6914826221</v>
      </c>
      <c r="AE34" t="n">
        <v>259614.3213431674</v>
      </c>
      <c r="AF34" t="n">
        <v>2.757970817226585e-06</v>
      </c>
      <c r="AG34" t="n">
        <v>16</v>
      </c>
      <c r="AH34" t="n">
        <v>234837.0948852397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197.7685391596415</v>
      </c>
      <c r="AB2" t="n">
        <v>270.5956402102699</v>
      </c>
      <c r="AC2" t="n">
        <v>244.7703720920474</v>
      </c>
      <c r="AD2" t="n">
        <v>197768.5391596415</v>
      </c>
      <c r="AE2" t="n">
        <v>270595.64021027</v>
      </c>
      <c r="AF2" t="n">
        <v>2.529684185331975e-06</v>
      </c>
      <c r="AG2" t="n">
        <v>18</v>
      </c>
      <c r="AH2" t="n">
        <v>244770.3720920474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182.0138317331011</v>
      </c>
      <c r="AB3" t="n">
        <v>249.0393544606504</v>
      </c>
      <c r="AC3" t="n">
        <v>225.2713879999276</v>
      </c>
      <c r="AD3" t="n">
        <v>182013.831733101</v>
      </c>
      <c r="AE3" t="n">
        <v>249039.3544606504</v>
      </c>
      <c r="AF3" t="n">
        <v>2.695056079546617e-06</v>
      </c>
      <c r="AG3" t="n">
        <v>17</v>
      </c>
      <c r="AH3" t="n">
        <v>225271.3879999276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168.7312469832913</v>
      </c>
      <c r="AB4" t="n">
        <v>230.8655360196876</v>
      </c>
      <c r="AC4" t="n">
        <v>208.83205328385</v>
      </c>
      <c r="AD4" t="n">
        <v>168731.2469832913</v>
      </c>
      <c r="AE4" t="n">
        <v>230865.5360196876</v>
      </c>
      <c r="AF4" t="n">
        <v>2.822275535537544e-06</v>
      </c>
      <c r="AG4" t="n">
        <v>16</v>
      </c>
      <c r="AH4" t="n">
        <v>208832.05328385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166.151986340226</v>
      </c>
      <c r="AB5" t="n">
        <v>227.3364778188986</v>
      </c>
      <c r="AC5" t="n">
        <v>205.639803444679</v>
      </c>
      <c r="AD5" t="n">
        <v>166151.986340226</v>
      </c>
      <c r="AE5" t="n">
        <v>227336.4778188986</v>
      </c>
      <c r="AF5" t="n">
        <v>2.864179574359201e-06</v>
      </c>
      <c r="AG5" t="n">
        <v>16</v>
      </c>
      <c r="AH5" t="n">
        <v>205639.803444679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154.6842669481132</v>
      </c>
      <c r="AB6" t="n">
        <v>211.6458382265442</v>
      </c>
      <c r="AC6" t="n">
        <v>191.4466564730629</v>
      </c>
      <c r="AD6" t="n">
        <v>154684.2669481132</v>
      </c>
      <c r="AE6" t="n">
        <v>211645.8382265442</v>
      </c>
      <c r="AF6" t="n">
        <v>2.951303798959623e-06</v>
      </c>
      <c r="AG6" t="n">
        <v>15</v>
      </c>
      <c r="AH6" t="n">
        <v>191446.6564730629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151.1319026547332</v>
      </c>
      <c r="AB7" t="n">
        <v>206.7853366810923</v>
      </c>
      <c r="AC7" t="n">
        <v>187.0500343733506</v>
      </c>
      <c r="AD7" t="n">
        <v>151131.9026547332</v>
      </c>
      <c r="AE7" t="n">
        <v>206785.3366810923</v>
      </c>
      <c r="AF7" t="n">
        <v>3.00530005042286e-06</v>
      </c>
      <c r="AG7" t="n">
        <v>15</v>
      </c>
      <c r="AH7" t="n">
        <v>187050.0343733506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149.8941945923746</v>
      </c>
      <c r="AB8" t="n">
        <v>205.0918499063482</v>
      </c>
      <c r="AC8" t="n">
        <v>185.5181715995639</v>
      </c>
      <c r="AD8" t="n">
        <v>149894.1945923746</v>
      </c>
      <c r="AE8" t="n">
        <v>205091.8499063482</v>
      </c>
      <c r="AF8" t="n">
        <v>3.024593996355133e-06</v>
      </c>
      <c r="AG8" t="n">
        <v>15</v>
      </c>
      <c r="AH8" t="n">
        <v>185518.1715995639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149.9913357002814</v>
      </c>
      <c r="AB9" t="n">
        <v>205.2247626557493</v>
      </c>
      <c r="AC9" t="n">
        <v>185.6383993427064</v>
      </c>
      <c r="AD9" t="n">
        <v>149991.3357002814</v>
      </c>
      <c r="AE9" t="n">
        <v>205224.7626557493</v>
      </c>
      <c r="AF9" t="n">
        <v>3.022617706754432e-06</v>
      </c>
      <c r="AG9" t="n">
        <v>15</v>
      </c>
      <c r="AH9" t="n">
        <v>185638.3993427064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362.7709038006238</v>
      </c>
      <c r="AB2" t="n">
        <v>496.3591549027618</v>
      </c>
      <c r="AC2" t="n">
        <v>448.9873338032907</v>
      </c>
      <c r="AD2" t="n">
        <v>362770.9038006238</v>
      </c>
      <c r="AE2" t="n">
        <v>496359.1549027618</v>
      </c>
      <c r="AF2" t="n">
        <v>1.698347157725262e-06</v>
      </c>
      <c r="AG2" t="n">
        <v>25</v>
      </c>
      <c r="AH2" t="n">
        <v>448987.3338032907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309.7808426696337</v>
      </c>
      <c r="AB3" t="n">
        <v>423.8558155068346</v>
      </c>
      <c r="AC3" t="n">
        <v>383.4036113602349</v>
      </c>
      <c r="AD3" t="n">
        <v>309780.8426696337</v>
      </c>
      <c r="AE3" t="n">
        <v>423855.8155068347</v>
      </c>
      <c r="AF3" t="n">
        <v>1.909363011842084e-06</v>
      </c>
      <c r="AG3" t="n">
        <v>22</v>
      </c>
      <c r="AH3" t="n">
        <v>383403.6113602349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284.6851374838825</v>
      </c>
      <c r="AB4" t="n">
        <v>389.5187645273154</v>
      </c>
      <c r="AC4" t="n">
        <v>352.3436403338472</v>
      </c>
      <c r="AD4" t="n">
        <v>284685.1374838825</v>
      </c>
      <c r="AE4" t="n">
        <v>389518.7645273154</v>
      </c>
      <c r="AF4" t="n">
        <v>2.061958586713729e-06</v>
      </c>
      <c r="AG4" t="n">
        <v>21</v>
      </c>
      <c r="AH4" t="n">
        <v>352343.6403338472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264.7121294463449</v>
      </c>
      <c r="AB5" t="n">
        <v>362.19081378343</v>
      </c>
      <c r="AC5" t="n">
        <v>327.6238308539385</v>
      </c>
      <c r="AD5" t="n">
        <v>264712.1294463449</v>
      </c>
      <c r="AE5" t="n">
        <v>362190.81378343</v>
      </c>
      <c r="AF5" t="n">
        <v>2.191469768682756e-06</v>
      </c>
      <c r="AG5" t="n">
        <v>20</v>
      </c>
      <c r="AH5" t="n">
        <v>327623.8308539385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250.1632538413229</v>
      </c>
      <c r="AB6" t="n">
        <v>342.2844003293853</v>
      </c>
      <c r="AC6" t="n">
        <v>309.6172575612239</v>
      </c>
      <c r="AD6" t="n">
        <v>250163.2538413229</v>
      </c>
      <c r="AE6" t="n">
        <v>342284.4003293853</v>
      </c>
      <c r="AF6" t="n">
        <v>2.276166277279377e-06</v>
      </c>
      <c r="AG6" t="n">
        <v>19</v>
      </c>
      <c r="AH6" t="n">
        <v>309617.2575612239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236.1734558409506</v>
      </c>
      <c r="AB7" t="n">
        <v>323.1429415189565</v>
      </c>
      <c r="AC7" t="n">
        <v>292.3026327144501</v>
      </c>
      <c r="AD7" t="n">
        <v>236173.4558409506</v>
      </c>
      <c r="AE7" t="n">
        <v>323142.9415189565</v>
      </c>
      <c r="AF7" t="n">
        <v>2.36002452579853e-06</v>
      </c>
      <c r="AG7" t="n">
        <v>18</v>
      </c>
      <c r="AH7" t="n">
        <v>292302.6327144501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230.7920591210962</v>
      </c>
      <c r="AB8" t="n">
        <v>315.7798771163878</v>
      </c>
      <c r="AC8" t="n">
        <v>285.6422888443344</v>
      </c>
      <c r="AD8" t="n">
        <v>230792.0591210962</v>
      </c>
      <c r="AE8" t="n">
        <v>315779.8771163878</v>
      </c>
      <c r="AF8" t="n">
        <v>2.425344330296725e-06</v>
      </c>
      <c r="AG8" t="n">
        <v>18</v>
      </c>
      <c r="AH8" t="n">
        <v>285642.2888443344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220.0324812330745</v>
      </c>
      <c r="AB9" t="n">
        <v>301.0581479709286</v>
      </c>
      <c r="AC9" t="n">
        <v>272.3255808664366</v>
      </c>
      <c r="AD9" t="n">
        <v>220032.4812330745</v>
      </c>
      <c r="AE9" t="n">
        <v>301058.1479709286</v>
      </c>
      <c r="AF9" t="n">
        <v>2.474672711778579e-06</v>
      </c>
      <c r="AG9" t="n">
        <v>17</v>
      </c>
      <c r="AH9" t="n">
        <v>272325.5808664366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218.3023057934677</v>
      </c>
      <c r="AB10" t="n">
        <v>298.6908456045064</v>
      </c>
      <c r="AC10" t="n">
        <v>270.1842105153353</v>
      </c>
      <c r="AD10" t="n">
        <v>218302.3057934677</v>
      </c>
      <c r="AE10" t="n">
        <v>298690.8456045064</v>
      </c>
      <c r="AF10" t="n">
        <v>2.502851146690436e-06</v>
      </c>
      <c r="AG10" t="n">
        <v>17</v>
      </c>
      <c r="AH10" t="n">
        <v>270184.2105153353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214.6838370433443</v>
      </c>
      <c r="AB11" t="n">
        <v>293.7398970250153</v>
      </c>
      <c r="AC11" t="n">
        <v>265.7057735195692</v>
      </c>
      <c r="AD11" t="n">
        <v>214683.8370433443</v>
      </c>
      <c r="AE11" t="n">
        <v>293739.8970250153</v>
      </c>
      <c r="AF11" t="n">
        <v>2.547827023923891e-06</v>
      </c>
      <c r="AG11" t="n">
        <v>17</v>
      </c>
      <c r="AH11" t="n">
        <v>265705.7735195692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212.5530320166905</v>
      </c>
      <c r="AB12" t="n">
        <v>290.8244355830657</v>
      </c>
      <c r="AC12" t="n">
        <v>263.0685596257626</v>
      </c>
      <c r="AD12" t="n">
        <v>212553.0320166905</v>
      </c>
      <c r="AE12" t="n">
        <v>290824.4355830657</v>
      </c>
      <c r="AF12" t="n">
        <v>2.575876495746907e-06</v>
      </c>
      <c r="AG12" t="n">
        <v>17</v>
      </c>
      <c r="AH12" t="n">
        <v>263068.5596257626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210.0009495460818</v>
      </c>
      <c r="AB13" t="n">
        <v>287.3325637568483</v>
      </c>
      <c r="AC13" t="n">
        <v>259.9099471457653</v>
      </c>
      <c r="AD13" t="n">
        <v>210000.9495460818</v>
      </c>
      <c r="AE13" t="n">
        <v>287332.5637568483</v>
      </c>
      <c r="AF13" t="n">
        <v>2.605731450813702e-06</v>
      </c>
      <c r="AG13" t="n">
        <v>17</v>
      </c>
      <c r="AH13" t="n">
        <v>259909.9471457653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200.6984230782154</v>
      </c>
      <c r="AB14" t="n">
        <v>274.6044366450166</v>
      </c>
      <c r="AC14" t="n">
        <v>248.3965746214442</v>
      </c>
      <c r="AD14" t="n">
        <v>200698.4230782154</v>
      </c>
      <c r="AE14" t="n">
        <v>274604.4366450166</v>
      </c>
      <c r="AF14" t="n">
        <v>2.636392425185757e-06</v>
      </c>
      <c r="AG14" t="n">
        <v>16</v>
      </c>
      <c r="AH14" t="n">
        <v>248396.5746214442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198.2047315794028</v>
      </c>
      <c r="AB15" t="n">
        <v>271.1924579224384</v>
      </c>
      <c r="AC15" t="n">
        <v>245.3102303594055</v>
      </c>
      <c r="AD15" t="n">
        <v>198204.7315794028</v>
      </c>
      <c r="AE15" t="n">
        <v>271192.4579224384</v>
      </c>
      <c r="AF15" t="n">
        <v>2.66782717809086e-06</v>
      </c>
      <c r="AG15" t="n">
        <v>16</v>
      </c>
      <c r="AH15" t="n">
        <v>245310.2303594055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196.5721550610212</v>
      </c>
      <c r="AB16" t="n">
        <v>268.9586947057971</v>
      </c>
      <c r="AC16" t="n">
        <v>243.2896543690534</v>
      </c>
      <c r="AD16" t="n">
        <v>196572.1550610212</v>
      </c>
      <c r="AE16" t="n">
        <v>268958.6947057971</v>
      </c>
      <c r="AF16" t="n">
        <v>2.684302212690355e-06</v>
      </c>
      <c r="AG16" t="n">
        <v>16</v>
      </c>
      <c r="AH16" t="n">
        <v>243289.6543690534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192.744269582043</v>
      </c>
      <c r="AB17" t="n">
        <v>263.7212129190729</v>
      </c>
      <c r="AC17" t="n">
        <v>238.5520304932006</v>
      </c>
      <c r="AD17" t="n">
        <v>192744.269582043</v>
      </c>
      <c r="AE17" t="n">
        <v>263721.2129190729</v>
      </c>
      <c r="AF17" t="n">
        <v>2.732469926372637e-06</v>
      </c>
      <c r="AG17" t="n">
        <v>16</v>
      </c>
      <c r="AH17" t="n">
        <v>238552.0304932006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193.9694808567918</v>
      </c>
      <c r="AB18" t="n">
        <v>265.3976010376901</v>
      </c>
      <c r="AC18" t="n">
        <v>240.068426482603</v>
      </c>
      <c r="AD18" t="n">
        <v>193969.4808567918</v>
      </c>
      <c r="AE18" t="n">
        <v>265397.6010376901</v>
      </c>
      <c r="AF18" t="n">
        <v>2.709675700419911e-06</v>
      </c>
      <c r="AG18" t="n">
        <v>16</v>
      </c>
      <c r="AH18" t="n">
        <v>240068.426482603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192.3188413165824</v>
      </c>
      <c r="AB19" t="n">
        <v>263.1391231976996</v>
      </c>
      <c r="AC19" t="n">
        <v>238.025494597867</v>
      </c>
      <c r="AD19" t="n">
        <v>192318.8413165824</v>
      </c>
      <c r="AE19" t="n">
        <v>263139.1231976996</v>
      </c>
      <c r="AF19" t="n">
        <v>2.725860568069513e-06</v>
      </c>
      <c r="AG19" t="n">
        <v>16</v>
      </c>
      <c r="AH19" t="n">
        <v>238025.494597867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190.529218618554</v>
      </c>
      <c r="AB20" t="n">
        <v>260.6904824696771</v>
      </c>
      <c r="AC20" t="n">
        <v>235.8105487042373</v>
      </c>
      <c r="AD20" t="n">
        <v>190529.218618554</v>
      </c>
      <c r="AE20" t="n">
        <v>260690.4824696771</v>
      </c>
      <c r="AF20" t="n">
        <v>2.743883159735105e-06</v>
      </c>
      <c r="AG20" t="n">
        <v>16</v>
      </c>
      <c r="AH20" t="n">
        <v>235810.5487042373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188.8734302325991</v>
      </c>
      <c r="AB21" t="n">
        <v>258.4249597517867</v>
      </c>
      <c r="AC21" t="n">
        <v>233.7612442948605</v>
      </c>
      <c r="AD21" t="n">
        <v>188873.4302325991</v>
      </c>
      <c r="AE21" t="n">
        <v>258424.9597517867</v>
      </c>
      <c r="AF21" t="n">
        <v>2.763421067694585e-06</v>
      </c>
      <c r="AG21" t="n">
        <v>16</v>
      </c>
      <c r="AH21" t="n">
        <v>233761.2442948605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187.4315169840081</v>
      </c>
      <c r="AB22" t="n">
        <v>256.4520704323425</v>
      </c>
      <c r="AC22" t="n">
        <v>231.9766447630959</v>
      </c>
      <c r="AD22" t="n">
        <v>187431.5169840081</v>
      </c>
      <c r="AE22" t="n">
        <v>256452.0704323425</v>
      </c>
      <c r="AF22" t="n">
        <v>2.779767139205239e-06</v>
      </c>
      <c r="AG22" t="n">
        <v>16</v>
      </c>
      <c r="AH22" t="n">
        <v>231976.6447630959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178.5342666763391</v>
      </c>
      <c r="AB23" t="n">
        <v>244.2784600424149</v>
      </c>
      <c r="AC23" t="n">
        <v>220.9648666630097</v>
      </c>
      <c r="AD23" t="n">
        <v>178534.2666763391</v>
      </c>
      <c r="AE23" t="n">
        <v>244278.4600424149</v>
      </c>
      <c r="AF23" t="n">
        <v>2.798692472492722e-06</v>
      </c>
      <c r="AG23" t="n">
        <v>15</v>
      </c>
      <c r="AH23" t="n">
        <v>220964.8666630097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183.926513855144</v>
      </c>
      <c r="AB24" t="n">
        <v>251.6563705216082</v>
      </c>
      <c r="AC24" t="n">
        <v>227.6386397210335</v>
      </c>
      <c r="AD24" t="n">
        <v>183926.513855144</v>
      </c>
      <c r="AE24" t="n">
        <v>251656.3705216082</v>
      </c>
      <c r="AF24" t="n">
        <v>2.797209396971045e-06</v>
      </c>
      <c r="AG24" t="n">
        <v>16</v>
      </c>
      <c r="AH24" t="n">
        <v>227638.6397210335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176.3145543242883</v>
      </c>
      <c r="AB25" t="n">
        <v>241.2413516755428</v>
      </c>
      <c r="AC25" t="n">
        <v>218.2176156560625</v>
      </c>
      <c r="AD25" t="n">
        <v>176314.5543242883</v>
      </c>
      <c r="AE25" t="n">
        <v>241241.3516755428</v>
      </c>
      <c r="AF25" t="n">
        <v>2.808010055661516e-06</v>
      </c>
      <c r="AG25" t="n">
        <v>15</v>
      </c>
      <c r="AH25" t="n">
        <v>218217.6156560625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175.8944036542268</v>
      </c>
      <c r="AB26" t="n">
        <v>240.6664829930256</v>
      </c>
      <c r="AC26" t="n">
        <v>217.6976116337713</v>
      </c>
      <c r="AD26" t="n">
        <v>175894.4036542268</v>
      </c>
      <c r="AE26" t="n">
        <v>240666.4829930256</v>
      </c>
      <c r="AF26" t="n">
        <v>2.806720424773102e-06</v>
      </c>
      <c r="AG26" t="n">
        <v>15</v>
      </c>
      <c r="AH26" t="n">
        <v>217697.6116337713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175.804086919578</v>
      </c>
      <c r="AB27" t="n">
        <v>240.542907652186</v>
      </c>
      <c r="AC27" t="n">
        <v>217.5858301500223</v>
      </c>
      <c r="AD27" t="n">
        <v>175804.086919578</v>
      </c>
      <c r="AE27" t="n">
        <v>240542.9076521861</v>
      </c>
      <c r="AF27" t="n">
        <v>2.806333535506577e-06</v>
      </c>
      <c r="AG27" t="n">
        <v>15</v>
      </c>
      <c r="AH27" t="n">
        <v>217585.8301500223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218.4879702041119</v>
      </c>
      <c r="AB2" t="n">
        <v>298.9448798420854</v>
      </c>
      <c r="AC2" t="n">
        <v>270.414000081819</v>
      </c>
      <c r="AD2" t="n">
        <v>218487.9702041119</v>
      </c>
      <c r="AE2" t="n">
        <v>298944.8798420854</v>
      </c>
      <c r="AF2" t="n">
        <v>2.379565875907933e-06</v>
      </c>
      <c r="AG2" t="n">
        <v>19</v>
      </c>
      <c r="AH2" t="n">
        <v>270414.000081819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193.67291914677</v>
      </c>
      <c r="AB3" t="n">
        <v>264.9918322226592</v>
      </c>
      <c r="AC3" t="n">
        <v>239.7013836737785</v>
      </c>
      <c r="AD3" t="n">
        <v>193672.91914677</v>
      </c>
      <c r="AE3" t="n">
        <v>264991.8322226592</v>
      </c>
      <c r="AF3" t="n">
        <v>2.559391068308025e-06</v>
      </c>
      <c r="AG3" t="n">
        <v>17</v>
      </c>
      <c r="AH3" t="n">
        <v>239701.3836737784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187.1165800945517</v>
      </c>
      <c r="AB4" t="n">
        <v>256.0211598861535</v>
      </c>
      <c r="AC4" t="n">
        <v>231.5868597146483</v>
      </c>
      <c r="AD4" t="n">
        <v>187116.5800945517</v>
      </c>
      <c r="AE4" t="n">
        <v>256021.1598861535</v>
      </c>
      <c r="AF4" t="n">
        <v>2.67383132853527e-06</v>
      </c>
      <c r="AG4" t="n">
        <v>17</v>
      </c>
      <c r="AH4" t="n">
        <v>231586.8597146483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173.0220715151883</v>
      </c>
      <c r="AB5" t="n">
        <v>236.7364314420445</v>
      </c>
      <c r="AC5" t="n">
        <v>214.1426386869525</v>
      </c>
      <c r="AD5" t="n">
        <v>173022.0715151883</v>
      </c>
      <c r="AE5" t="n">
        <v>236736.4314420445</v>
      </c>
      <c r="AF5" t="n">
        <v>2.801641244272935e-06</v>
      </c>
      <c r="AG5" t="n">
        <v>16</v>
      </c>
      <c r="AH5" t="n">
        <v>214142.6386869525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172.0725185342863</v>
      </c>
      <c r="AB6" t="n">
        <v>235.4372111622541</v>
      </c>
      <c r="AC6" t="n">
        <v>212.9674141671978</v>
      </c>
      <c r="AD6" t="n">
        <v>172072.5185342863</v>
      </c>
      <c r="AE6" t="n">
        <v>235437.2111622541</v>
      </c>
      <c r="AF6" t="n">
        <v>2.82093079699941e-06</v>
      </c>
      <c r="AG6" t="n">
        <v>16</v>
      </c>
      <c r="AH6" t="n">
        <v>212967.4141671978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160.9135530058174</v>
      </c>
      <c r="AB7" t="n">
        <v>220.1690222273961</v>
      </c>
      <c r="AC7" t="n">
        <v>199.1563997552401</v>
      </c>
      <c r="AD7" t="n">
        <v>160913.5530058174</v>
      </c>
      <c r="AE7" t="n">
        <v>220169.0222273961</v>
      </c>
      <c r="AF7" t="n">
        <v>2.896658920375591e-06</v>
      </c>
      <c r="AG7" t="n">
        <v>15</v>
      </c>
      <c r="AH7" t="n">
        <v>199156.3997552401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157.8082640191626</v>
      </c>
      <c r="AB8" t="n">
        <v>215.9202288401757</v>
      </c>
      <c r="AC8" t="n">
        <v>195.3131052456756</v>
      </c>
      <c r="AD8" t="n">
        <v>157808.2640191626</v>
      </c>
      <c r="AE8" t="n">
        <v>215920.2288401757</v>
      </c>
      <c r="AF8" t="n">
        <v>2.939428514869122e-06</v>
      </c>
      <c r="AG8" t="n">
        <v>15</v>
      </c>
      <c r="AH8" t="n">
        <v>195313.1052456756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154.9992901627339</v>
      </c>
      <c r="AB9" t="n">
        <v>212.0768668866315</v>
      </c>
      <c r="AC9" t="n">
        <v>191.8365483627841</v>
      </c>
      <c r="AD9" t="n">
        <v>154999.2901627339</v>
      </c>
      <c r="AE9" t="n">
        <v>212076.8668866315</v>
      </c>
      <c r="AF9" t="n">
        <v>2.97787458892396e-06</v>
      </c>
      <c r="AG9" t="n">
        <v>15</v>
      </c>
      <c r="AH9" t="n">
        <v>191836.5483627841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153.4478601601667</v>
      </c>
      <c r="AB10" t="n">
        <v>209.9541319128589</v>
      </c>
      <c r="AC10" t="n">
        <v>189.9164042356304</v>
      </c>
      <c r="AD10" t="n">
        <v>153447.8601601667</v>
      </c>
      <c r="AE10" t="n">
        <v>209954.1319128589</v>
      </c>
      <c r="AF10" t="n">
        <v>2.999059839073554e-06</v>
      </c>
      <c r="AG10" t="n">
        <v>15</v>
      </c>
      <c r="AH10" t="n">
        <v>189916.4042356304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153.7144049138535</v>
      </c>
      <c r="AB11" t="n">
        <v>210.3188302039777</v>
      </c>
      <c r="AC11" t="n">
        <v>190.2462962337022</v>
      </c>
      <c r="AD11" t="n">
        <v>153714.4049138535</v>
      </c>
      <c r="AE11" t="n">
        <v>210318.8302039776</v>
      </c>
      <c r="AF11" t="n">
        <v>2.9956010227226e-06</v>
      </c>
      <c r="AG11" t="n">
        <v>15</v>
      </c>
      <c r="AH11" t="n">
        <v>190246.2962337022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263.8226561283198</v>
      </c>
      <c r="AB2" t="n">
        <v>360.9737971489147</v>
      </c>
      <c r="AC2" t="n">
        <v>326.5229645789278</v>
      </c>
      <c r="AD2" t="n">
        <v>263822.6561283198</v>
      </c>
      <c r="AE2" t="n">
        <v>360973.7971489147</v>
      </c>
      <c r="AF2" t="n">
        <v>2.103309687840087e-06</v>
      </c>
      <c r="AG2" t="n">
        <v>21</v>
      </c>
      <c r="AH2" t="n">
        <v>326522.9645789278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233.329377784829</v>
      </c>
      <c r="AB3" t="n">
        <v>319.2515484507045</v>
      </c>
      <c r="AC3" t="n">
        <v>288.7826287390264</v>
      </c>
      <c r="AD3" t="n">
        <v>233329.377784829</v>
      </c>
      <c r="AE3" t="n">
        <v>319251.5484507045</v>
      </c>
      <c r="AF3" t="n">
        <v>2.299532330703724e-06</v>
      </c>
      <c r="AG3" t="n">
        <v>19</v>
      </c>
      <c r="AH3" t="n">
        <v>288782.6287390264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216.1354562664567</v>
      </c>
      <c r="AB4" t="n">
        <v>295.7260664869972</v>
      </c>
      <c r="AC4" t="n">
        <v>267.5023857557065</v>
      </c>
      <c r="AD4" t="n">
        <v>216135.4562664567</v>
      </c>
      <c r="AE4" t="n">
        <v>295726.0664869972</v>
      </c>
      <c r="AF4" t="n">
        <v>2.440976836613964e-06</v>
      </c>
      <c r="AG4" t="n">
        <v>18</v>
      </c>
      <c r="AH4" t="n">
        <v>267502.3857557065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202.7324620724431</v>
      </c>
      <c r="AB5" t="n">
        <v>277.3874985323849</v>
      </c>
      <c r="AC5" t="n">
        <v>250.9140249883347</v>
      </c>
      <c r="AD5" t="n">
        <v>202732.4620724431</v>
      </c>
      <c r="AE5" t="n">
        <v>277387.4985323849</v>
      </c>
      <c r="AF5" t="n">
        <v>2.539761390544311e-06</v>
      </c>
      <c r="AG5" t="n">
        <v>17</v>
      </c>
      <c r="AH5" t="n">
        <v>250914.0249883347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197.1003850709058</v>
      </c>
      <c r="AB6" t="n">
        <v>269.6814423091841</v>
      </c>
      <c r="AC6" t="n">
        <v>243.9434239555561</v>
      </c>
      <c r="AD6" t="n">
        <v>197100.3850709058</v>
      </c>
      <c r="AE6" t="n">
        <v>269681.4423091842</v>
      </c>
      <c r="AF6" t="n">
        <v>2.626723324988313e-06</v>
      </c>
      <c r="AG6" t="n">
        <v>17</v>
      </c>
      <c r="AH6" t="n">
        <v>243943.4239555561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196.8367416563778</v>
      </c>
      <c r="AB7" t="n">
        <v>269.3207137583006</v>
      </c>
      <c r="AC7" t="n">
        <v>243.617122831283</v>
      </c>
      <c r="AD7" t="n">
        <v>196836.7416563778</v>
      </c>
      <c r="AE7" t="n">
        <v>269320.7137583006</v>
      </c>
      <c r="AF7" t="n">
        <v>2.635327564725597e-06</v>
      </c>
      <c r="AG7" t="n">
        <v>17</v>
      </c>
      <c r="AH7" t="n">
        <v>243617.122831283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184.150131355172</v>
      </c>
      <c r="AB8" t="n">
        <v>251.9623338504542</v>
      </c>
      <c r="AC8" t="n">
        <v>227.9154023391967</v>
      </c>
      <c r="AD8" t="n">
        <v>184150.131355172</v>
      </c>
      <c r="AE8" t="n">
        <v>251962.3338504542</v>
      </c>
      <c r="AF8" t="n">
        <v>2.726296053551083e-06</v>
      </c>
      <c r="AG8" t="n">
        <v>16</v>
      </c>
      <c r="AH8" t="n">
        <v>227915.4023391967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181.1869608635947</v>
      </c>
      <c r="AB9" t="n">
        <v>247.9079932580242</v>
      </c>
      <c r="AC9" t="n">
        <v>224.2480023226042</v>
      </c>
      <c r="AD9" t="n">
        <v>181186.9608635947</v>
      </c>
      <c r="AE9" t="n">
        <v>247907.9932580242</v>
      </c>
      <c r="AF9" t="n">
        <v>2.76760954053392e-06</v>
      </c>
      <c r="AG9" t="n">
        <v>16</v>
      </c>
      <c r="AH9" t="n">
        <v>224248.0023226042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178.0942951904345</v>
      </c>
      <c r="AB10" t="n">
        <v>243.6764716452284</v>
      </c>
      <c r="AC10" t="n">
        <v>220.4203311935544</v>
      </c>
      <c r="AD10" t="n">
        <v>178094.2951904345</v>
      </c>
      <c r="AE10" t="n">
        <v>243676.4716452284</v>
      </c>
      <c r="AF10" t="n">
        <v>2.813093784946663e-06</v>
      </c>
      <c r="AG10" t="n">
        <v>16</v>
      </c>
      <c r="AH10" t="n">
        <v>220420.3311935544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175.8358390029993</v>
      </c>
      <c r="AB11" t="n">
        <v>240.5863522535262</v>
      </c>
      <c r="AC11" t="n">
        <v>217.6251284595854</v>
      </c>
      <c r="AD11" t="n">
        <v>175835.8390029993</v>
      </c>
      <c r="AE11" t="n">
        <v>240586.3522535262</v>
      </c>
      <c r="AF11" t="n">
        <v>2.840187287936203e-06</v>
      </c>
      <c r="AG11" t="n">
        <v>16</v>
      </c>
      <c r="AH11" t="n">
        <v>217625.1284595854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166.4299302440925</v>
      </c>
      <c r="AB12" t="n">
        <v>227.7167729301882</v>
      </c>
      <c r="AC12" t="n">
        <v>205.9838037242947</v>
      </c>
      <c r="AD12" t="n">
        <v>166429.9302440925</v>
      </c>
      <c r="AE12" t="n">
        <v>227716.7729301882</v>
      </c>
      <c r="AF12" t="n">
        <v>2.870039402139223e-06</v>
      </c>
      <c r="AG12" t="n">
        <v>15</v>
      </c>
      <c r="AH12" t="n">
        <v>205983.8037242947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165.4349671420867</v>
      </c>
      <c r="AB13" t="n">
        <v>226.3554205193504</v>
      </c>
      <c r="AC13" t="n">
        <v>204.7523768768768</v>
      </c>
      <c r="AD13" t="n">
        <v>165434.9671420867</v>
      </c>
      <c r="AE13" t="n">
        <v>226355.4205193504</v>
      </c>
      <c r="AF13" t="n">
        <v>2.879760222605773e-06</v>
      </c>
      <c r="AG13" t="n">
        <v>15</v>
      </c>
      <c r="AH13" t="n">
        <v>204752.3768768768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162.0774130295387</v>
      </c>
      <c r="AB14" t="n">
        <v>221.7614668577313</v>
      </c>
      <c r="AC14" t="n">
        <v>200.5968637050667</v>
      </c>
      <c r="AD14" t="n">
        <v>162077.4130295387</v>
      </c>
      <c r="AE14" t="n">
        <v>221761.4668577313</v>
      </c>
      <c r="AF14" t="n">
        <v>2.922978464950299e-06</v>
      </c>
      <c r="AG14" t="n">
        <v>15</v>
      </c>
      <c r="AH14" t="n">
        <v>200596.8637050667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161.3224421885255</v>
      </c>
      <c r="AB15" t="n">
        <v>220.7284824460946</v>
      </c>
      <c r="AC15" t="n">
        <v>199.6624658758735</v>
      </c>
      <c r="AD15" t="n">
        <v>161322.4421885255</v>
      </c>
      <c r="AE15" t="n">
        <v>220728.4824460946</v>
      </c>
      <c r="AF15" t="n">
        <v>2.922190290317877e-06</v>
      </c>
      <c r="AG15" t="n">
        <v>15</v>
      </c>
      <c r="AH15" t="n">
        <v>199662.4658758735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160.5233950430523</v>
      </c>
      <c r="AB16" t="n">
        <v>219.6351908901867</v>
      </c>
      <c r="AC16" t="n">
        <v>198.6735165316168</v>
      </c>
      <c r="AD16" t="n">
        <v>160523.3950430523</v>
      </c>
      <c r="AE16" t="n">
        <v>219635.1908901867</v>
      </c>
      <c r="AF16" t="n">
        <v>2.937362651992019e-06</v>
      </c>
      <c r="AG16" t="n">
        <v>15</v>
      </c>
      <c r="AH16" t="n">
        <v>198673.5165316168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160.6513163038412</v>
      </c>
      <c r="AB17" t="n">
        <v>219.8102184026858</v>
      </c>
      <c r="AC17" t="n">
        <v>198.8318396639756</v>
      </c>
      <c r="AD17" t="n">
        <v>160651.3163038412</v>
      </c>
      <c r="AE17" t="n">
        <v>219810.2184026858</v>
      </c>
      <c r="AF17" t="n">
        <v>2.936213230653069e-06</v>
      </c>
      <c r="AG17" t="n">
        <v>15</v>
      </c>
      <c r="AH17" t="n">
        <v>198831.8396639756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177.6438727080802</v>
      </c>
      <c r="AB2" t="n">
        <v>243.0601837336341</v>
      </c>
      <c r="AC2" t="n">
        <v>219.862860935277</v>
      </c>
      <c r="AD2" t="n">
        <v>177643.8727080802</v>
      </c>
      <c r="AE2" t="n">
        <v>243060.1837336341</v>
      </c>
      <c r="AF2" t="n">
        <v>2.696236838146002e-06</v>
      </c>
      <c r="AG2" t="n">
        <v>17</v>
      </c>
      <c r="AH2" t="n">
        <v>219862.860935277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163.3796890998653</v>
      </c>
      <c r="AB3" t="n">
        <v>223.5432984295167</v>
      </c>
      <c r="AC3" t="n">
        <v>202.2086397724577</v>
      </c>
      <c r="AD3" t="n">
        <v>163379.6890998653</v>
      </c>
      <c r="AE3" t="n">
        <v>223543.2984295167</v>
      </c>
      <c r="AF3" t="n">
        <v>2.852386291895378e-06</v>
      </c>
      <c r="AG3" t="n">
        <v>16</v>
      </c>
      <c r="AH3" t="n">
        <v>202208.6397724577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151.9991506595898</v>
      </c>
      <c r="AB4" t="n">
        <v>207.971943661618</v>
      </c>
      <c r="AC4" t="n">
        <v>188.1233932490687</v>
      </c>
      <c r="AD4" t="n">
        <v>151999.1506595898</v>
      </c>
      <c r="AE4" t="n">
        <v>207971.943661618</v>
      </c>
      <c r="AF4" t="n">
        <v>2.940302654611785e-06</v>
      </c>
      <c r="AG4" t="n">
        <v>15</v>
      </c>
      <c r="AH4" t="n">
        <v>188123.3932490687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147.6751406626753</v>
      </c>
      <c r="AB5" t="n">
        <v>202.0556424219849</v>
      </c>
      <c r="AC5" t="n">
        <v>182.7717354961633</v>
      </c>
      <c r="AD5" t="n">
        <v>147675.1406626753</v>
      </c>
      <c r="AE5" t="n">
        <v>202055.6424219849</v>
      </c>
      <c r="AF5" t="n">
        <v>3.023323520940372e-06</v>
      </c>
      <c r="AG5" t="n">
        <v>15</v>
      </c>
      <c r="AH5" t="n">
        <v>182771.7354961633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146.1317516909035</v>
      </c>
      <c r="AB6" t="n">
        <v>199.9439095412918</v>
      </c>
      <c r="AC6" t="n">
        <v>180.8615434377672</v>
      </c>
      <c r="AD6" t="n">
        <v>146131.7516909034</v>
      </c>
      <c r="AE6" t="n">
        <v>199943.9095412918</v>
      </c>
      <c r="AF6" t="n">
        <v>3.043310651020293e-06</v>
      </c>
      <c r="AG6" t="n">
        <v>15</v>
      </c>
      <c r="AH6" t="n">
        <v>180861.5434377672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146.3079600652277</v>
      </c>
      <c r="AB7" t="n">
        <v>200.1850056128069</v>
      </c>
      <c r="AC7" t="n">
        <v>181.0796296385974</v>
      </c>
      <c r="AD7" t="n">
        <v>146307.9600652277</v>
      </c>
      <c r="AE7" t="n">
        <v>200185.0056128069</v>
      </c>
      <c r="AF7" t="n">
        <v>3.040778497716249e-06</v>
      </c>
      <c r="AG7" t="n">
        <v>15</v>
      </c>
      <c r="AH7" t="n">
        <v>181079.6296385974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144.644825343821</v>
      </c>
      <c r="AB2" t="n">
        <v>197.9094313146539</v>
      </c>
      <c r="AC2" t="n">
        <v>179.0212329576709</v>
      </c>
      <c r="AD2" t="n">
        <v>144644.825343821</v>
      </c>
      <c r="AE2" t="n">
        <v>197909.4313146539</v>
      </c>
      <c r="AF2" t="n">
        <v>2.970913250050568e-06</v>
      </c>
      <c r="AG2" t="n">
        <v>15</v>
      </c>
      <c r="AH2" t="n">
        <v>179021.2329576709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139.0450586707837</v>
      </c>
      <c r="AB3" t="n">
        <v>190.247583508338</v>
      </c>
      <c r="AC3" t="n">
        <v>172.0906211525164</v>
      </c>
      <c r="AD3" t="n">
        <v>139045.0586707837</v>
      </c>
      <c r="AE3" t="n">
        <v>190247.583508338</v>
      </c>
      <c r="AF3" t="n">
        <v>3.104587059420965e-06</v>
      </c>
      <c r="AG3" t="n">
        <v>15</v>
      </c>
      <c r="AH3" t="n">
        <v>172090.6211525164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140.0411544053599</v>
      </c>
      <c r="AB4" t="n">
        <v>191.6104856370269</v>
      </c>
      <c r="AC4" t="n">
        <v>173.3234498148887</v>
      </c>
      <c r="AD4" t="n">
        <v>140041.1544053599</v>
      </c>
      <c r="AE4" t="n">
        <v>191610.4856370269</v>
      </c>
      <c r="AF4" t="n">
        <v>3.071759099578145e-06</v>
      </c>
      <c r="AG4" t="n">
        <v>15</v>
      </c>
      <c r="AH4" t="n">
        <v>173323.4498148887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351.0163685005653</v>
      </c>
      <c r="AB2" t="n">
        <v>480.2760811317233</v>
      </c>
      <c r="AC2" t="n">
        <v>434.4392060202244</v>
      </c>
      <c r="AD2" t="n">
        <v>351016.3685005653</v>
      </c>
      <c r="AE2" t="n">
        <v>480276.0811317234</v>
      </c>
      <c r="AF2" t="n">
        <v>1.750512000121235e-06</v>
      </c>
      <c r="AG2" t="n">
        <v>25</v>
      </c>
      <c r="AH2" t="n">
        <v>434439.2060202244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300.6742437836219</v>
      </c>
      <c r="AB3" t="n">
        <v>411.3957651562048</v>
      </c>
      <c r="AC3" t="n">
        <v>372.1327307272787</v>
      </c>
      <c r="AD3" t="n">
        <v>300674.2437836219</v>
      </c>
      <c r="AE3" t="n">
        <v>411395.7651562048</v>
      </c>
      <c r="AF3" t="n">
        <v>1.960842332016755e-06</v>
      </c>
      <c r="AG3" t="n">
        <v>22</v>
      </c>
      <c r="AH3" t="n">
        <v>372132.7307272787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269.5649046782905</v>
      </c>
      <c r="AB4" t="n">
        <v>368.8305949451116</v>
      </c>
      <c r="AC4" t="n">
        <v>333.6299206205406</v>
      </c>
      <c r="AD4" t="n">
        <v>269564.9046782905</v>
      </c>
      <c r="AE4" t="n">
        <v>368830.5949451116</v>
      </c>
      <c r="AF4" t="n">
        <v>2.11846080599562e-06</v>
      </c>
      <c r="AG4" t="n">
        <v>20</v>
      </c>
      <c r="AH4" t="n">
        <v>333629.9206205406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251.1758144083783</v>
      </c>
      <c r="AB5" t="n">
        <v>343.6698303682493</v>
      </c>
      <c r="AC5" t="n">
        <v>310.8704641016424</v>
      </c>
      <c r="AD5" t="n">
        <v>251175.8144083783</v>
      </c>
      <c r="AE5" t="n">
        <v>343669.8303682493</v>
      </c>
      <c r="AF5" t="n">
        <v>2.239559108640445e-06</v>
      </c>
      <c r="AG5" t="n">
        <v>19</v>
      </c>
      <c r="AH5" t="n">
        <v>310870.4641016424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243.7991415194383</v>
      </c>
      <c r="AB6" t="n">
        <v>333.5767410857669</v>
      </c>
      <c r="AC6" t="n">
        <v>301.7406450945371</v>
      </c>
      <c r="AD6" t="n">
        <v>243799.1415194383</v>
      </c>
      <c r="AE6" t="n">
        <v>333576.7410857669</v>
      </c>
      <c r="AF6" t="n">
        <v>2.326722738806736e-06</v>
      </c>
      <c r="AG6" t="n">
        <v>19</v>
      </c>
      <c r="AH6" t="n">
        <v>301740.6450945371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230.8940398878505</v>
      </c>
      <c r="AB7" t="n">
        <v>315.9194117005349</v>
      </c>
      <c r="AC7" t="n">
        <v>285.7685064436086</v>
      </c>
      <c r="AD7" t="n">
        <v>230894.0398878506</v>
      </c>
      <c r="AE7" t="n">
        <v>315919.4117005349</v>
      </c>
      <c r="AF7" t="n">
        <v>2.399019750553859e-06</v>
      </c>
      <c r="AG7" t="n">
        <v>18</v>
      </c>
      <c r="AH7" t="n">
        <v>285768.5064436086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216.7158435126288</v>
      </c>
      <c r="AB8" t="n">
        <v>296.5201779220876</v>
      </c>
      <c r="AC8" t="n">
        <v>268.2207083099745</v>
      </c>
      <c r="AD8" t="n">
        <v>216715.8435126288</v>
      </c>
      <c r="AE8" t="n">
        <v>296520.1779220875</v>
      </c>
      <c r="AF8" t="n">
        <v>2.490093947739105e-06</v>
      </c>
      <c r="AG8" t="n">
        <v>17</v>
      </c>
      <c r="AH8" t="n">
        <v>268220.7083099745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226.5539651230676</v>
      </c>
      <c r="AB9" t="n">
        <v>309.9811299367766</v>
      </c>
      <c r="AC9" t="n">
        <v>280.3969659569507</v>
      </c>
      <c r="AD9" t="n">
        <v>226553.9651230676</v>
      </c>
      <c r="AE9" t="n">
        <v>309981.1299367766</v>
      </c>
      <c r="AF9" t="n">
        <v>2.466986051718008e-06</v>
      </c>
      <c r="AG9" t="n">
        <v>18</v>
      </c>
      <c r="AH9" t="n">
        <v>280396.9659569507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213.1653964798889</v>
      </c>
      <c r="AB10" t="n">
        <v>291.6622996572269</v>
      </c>
      <c r="AC10" t="n">
        <v>263.8264591286357</v>
      </c>
      <c r="AD10" t="n">
        <v>213165.3964798889</v>
      </c>
      <c r="AE10" t="n">
        <v>291662.2996572269</v>
      </c>
      <c r="AF10" t="n">
        <v>2.545100435890023e-06</v>
      </c>
      <c r="AG10" t="n">
        <v>17</v>
      </c>
      <c r="AH10" t="n">
        <v>263826.4591286357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210.0374868316663</v>
      </c>
      <c r="AB11" t="n">
        <v>287.3825556828963</v>
      </c>
      <c r="AC11" t="n">
        <v>259.9551679125555</v>
      </c>
      <c r="AD11" t="n">
        <v>210037.4868316663</v>
      </c>
      <c r="AE11" t="n">
        <v>287382.5556828963</v>
      </c>
      <c r="AF11" t="n">
        <v>2.587405660913262e-06</v>
      </c>
      <c r="AG11" t="n">
        <v>17</v>
      </c>
      <c r="AH11" t="n">
        <v>259955.1679125555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207.6103012133997</v>
      </c>
      <c r="AB12" t="n">
        <v>284.0615732401134</v>
      </c>
      <c r="AC12" t="n">
        <v>256.9511353730825</v>
      </c>
      <c r="AD12" t="n">
        <v>207610.3012133997</v>
      </c>
      <c r="AE12" t="n">
        <v>284061.5732401134</v>
      </c>
      <c r="AF12" t="n">
        <v>2.616783391658964e-06</v>
      </c>
      <c r="AG12" t="n">
        <v>17</v>
      </c>
      <c r="AH12" t="n">
        <v>256951.1353730825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198.1987927821656</v>
      </c>
      <c r="AB13" t="n">
        <v>271.1843321980573</v>
      </c>
      <c r="AC13" t="n">
        <v>245.3028801427548</v>
      </c>
      <c r="AD13" t="n">
        <v>198198.7927821656</v>
      </c>
      <c r="AE13" t="n">
        <v>271184.3321980573</v>
      </c>
      <c r="AF13" t="n">
        <v>2.648164884017684e-06</v>
      </c>
      <c r="AG13" t="n">
        <v>16</v>
      </c>
      <c r="AH13" t="n">
        <v>245302.8801427548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195.8619798928077</v>
      </c>
      <c r="AB14" t="n">
        <v>267.9870017099307</v>
      </c>
      <c r="AC14" t="n">
        <v>242.4106983889324</v>
      </c>
      <c r="AD14" t="n">
        <v>195861.9798928077</v>
      </c>
      <c r="AE14" t="n">
        <v>267987.0017099307</v>
      </c>
      <c r="AF14" t="n">
        <v>2.678770726719752e-06</v>
      </c>
      <c r="AG14" t="n">
        <v>16</v>
      </c>
      <c r="AH14" t="n">
        <v>242410.6983889324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193.5465864273312</v>
      </c>
      <c r="AB15" t="n">
        <v>264.8189782225169</v>
      </c>
      <c r="AC15" t="n">
        <v>239.5450266168075</v>
      </c>
      <c r="AD15" t="n">
        <v>193546.5864273313</v>
      </c>
      <c r="AE15" t="n">
        <v>264818.9782225169</v>
      </c>
      <c r="AF15" t="n">
        <v>2.710733956320961e-06</v>
      </c>
      <c r="AG15" t="n">
        <v>16</v>
      </c>
      <c r="AH15" t="n">
        <v>239545.0266168076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191.5056955927809</v>
      </c>
      <c r="AB16" t="n">
        <v>262.0265413449375</v>
      </c>
      <c r="AC16" t="n">
        <v>237.0190959956136</v>
      </c>
      <c r="AD16" t="n">
        <v>191505.6955927809</v>
      </c>
      <c r="AE16" t="n">
        <v>262026.5413449375</v>
      </c>
      <c r="AF16" t="n">
        <v>2.731870409464733e-06</v>
      </c>
      <c r="AG16" t="n">
        <v>16</v>
      </c>
      <c r="AH16" t="n">
        <v>237019.0959956136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191.7035353164434</v>
      </c>
      <c r="AB17" t="n">
        <v>262.2972343829249</v>
      </c>
      <c r="AC17" t="n">
        <v>237.2639544699757</v>
      </c>
      <c r="AD17" t="n">
        <v>191703.5353164434</v>
      </c>
      <c r="AE17" t="n">
        <v>262297.2343829249</v>
      </c>
      <c r="AF17" t="n">
        <v>2.724824925083477e-06</v>
      </c>
      <c r="AG17" t="n">
        <v>16</v>
      </c>
      <c r="AH17" t="n">
        <v>237263.9544699757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189.489372115908</v>
      </c>
      <c r="AB18" t="n">
        <v>259.2677186099676</v>
      </c>
      <c r="AC18" t="n">
        <v>234.5235714304364</v>
      </c>
      <c r="AD18" t="n">
        <v>189489.372115908</v>
      </c>
      <c r="AE18" t="n">
        <v>259267.7186099676</v>
      </c>
      <c r="AF18" t="n">
        <v>2.749225570532326e-06</v>
      </c>
      <c r="AG18" t="n">
        <v>16</v>
      </c>
      <c r="AH18" t="n">
        <v>234523.5714304364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187.5890378766</v>
      </c>
      <c r="AB19" t="n">
        <v>256.667597466918</v>
      </c>
      <c r="AC19" t="n">
        <v>232.1716021999856</v>
      </c>
      <c r="AD19" t="n">
        <v>187589.0378766</v>
      </c>
      <c r="AE19" t="n">
        <v>256667.597466918</v>
      </c>
      <c r="AF19" t="n">
        <v>2.766806962749777e-06</v>
      </c>
      <c r="AG19" t="n">
        <v>16</v>
      </c>
      <c r="AH19" t="n">
        <v>232171.6021999856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185.8516687406033</v>
      </c>
      <c r="AB20" t="n">
        <v>254.2904523677317</v>
      </c>
      <c r="AC20" t="n">
        <v>230.0213284927208</v>
      </c>
      <c r="AD20" t="n">
        <v>185851.6687406033</v>
      </c>
      <c r="AE20" t="n">
        <v>254290.4523677317</v>
      </c>
      <c r="AF20" t="n">
        <v>2.786165885430388e-06</v>
      </c>
      <c r="AG20" t="n">
        <v>16</v>
      </c>
      <c r="AH20" t="n">
        <v>230021.3284927208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177.3156362093636</v>
      </c>
      <c r="AB21" t="n">
        <v>242.6110760753179</v>
      </c>
      <c r="AC21" t="n">
        <v>219.4566154815438</v>
      </c>
      <c r="AD21" t="n">
        <v>177315.6362093636</v>
      </c>
      <c r="AE21" t="n">
        <v>242611.0760753179</v>
      </c>
      <c r="AF21" t="n">
        <v>2.804232058683245e-06</v>
      </c>
      <c r="AG21" t="n">
        <v>15</v>
      </c>
      <c r="AH21" t="n">
        <v>219456.6154815438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175.4199350562544</v>
      </c>
      <c r="AB22" t="n">
        <v>240.0172941252029</v>
      </c>
      <c r="AC22" t="n">
        <v>217.110380440351</v>
      </c>
      <c r="AD22" t="n">
        <v>175419.9350562544</v>
      </c>
      <c r="AE22" t="n">
        <v>240017.2941252028</v>
      </c>
      <c r="AF22" t="n">
        <v>2.821425626072369e-06</v>
      </c>
      <c r="AG22" t="n">
        <v>15</v>
      </c>
      <c r="AH22" t="n">
        <v>217110.380440351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173.7115654378269</v>
      </c>
      <c r="AB23" t="n">
        <v>237.6798274453231</v>
      </c>
      <c r="AC23" t="n">
        <v>214.9959982997432</v>
      </c>
      <c r="AD23" t="n">
        <v>173711.5654378269</v>
      </c>
      <c r="AE23" t="n">
        <v>237679.8274453231</v>
      </c>
      <c r="AF23" t="n">
        <v>2.820811570094185e-06</v>
      </c>
      <c r="AG23" t="n">
        <v>15</v>
      </c>
      <c r="AH23" t="n">
        <v>214995.9982997432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173.4529331893163</v>
      </c>
      <c r="AB24" t="n">
        <v>237.3259553928616</v>
      </c>
      <c r="AC24" t="n">
        <v>214.6758992993059</v>
      </c>
      <c r="AD24" t="n">
        <v>173452.9331893163</v>
      </c>
      <c r="AE24" t="n">
        <v>237325.9553928616</v>
      </c>
      <c r="AF24" t="n">
        <v>2.831250521723297e-06</v>
      </c>
      <c r="AG24" t="n">
        <v>15</v>
      </c>
      <c r="AH24" t="n">
        <v>214675.8992993059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173.5302716373974</v>
      </c>
      <c r="AB25" t="n">
        <v>237.4317732694576</v>
      </c>
      <c r="AC25" t="n">
        <v>214.7716180662759</v>
      </c>
      <c r="AD25" t="n">
        <v>173530.2716373974</v>
      </c>
      <c r="AE25" t="n">
        <v>237431.7732694576</v>
      </c>
      <c r="AF25" t="n">
        <v>2.829731541145686e-06</v>
      </c>
      <c r="AG25" t="n">
        <v>15</v>
      </c>
      <c r="AH25" t="n">
        <v>214771.618066276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173.62122232703</v>
      </c>
      <c r="AB26" t="n">
        <v>237.5562160154741</v>
      </c>
      <c r="AC26" t="n">
        <v>214.8841841712691</v>
      </c>
      <c r="AD26" t="n">
        <v>173621.2223270299</v>
      </c>
      <c r="AE26" t="n">
        <v>237556.2160154741</v>
      </c>
      <c r="AF26" t="n">
        <v>2.829311397581666e-06</v>
      </c>
      <c r="AG26" t="n">
        <v>15</v>
      </c>
      <c r="AH26" t="n">
        <v>214884.1841712692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136.4271936697725</v>
      </c>
      <c r="AB2" t="n">
        <v>186.6657051219035</v>
      </c>
      <c r="AC2" t="n">
        <v>168.8505922120841</v>
      </c>
      <c r="AD2" t="n">
        <v>136427.1936697725</v>
      </c>
      <c r="AE2" t="n">
        <v>186665.7051219035</v>
      </c>
      <c r="AF2" t="n">
        <v>3.037912590276859e-06</v>
      </c>
      <c r="AG2" t="n">
        <v>15</v>
      </c>
      <c r="AH2" t="n">
        <v>168850.5922120841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142.6982044160531</v>
      </c>
      <c r="AB2" t="n">
        <v>195.245978682429</v>
      </c>
      <c r="AC2" t="n">
        <v>176.6119765064853</v>
      </c>
      <c r="AD2" t="n">
        <v>142698.2044160531</v>
      </c>
      <c r="AE2" t="n">
        <v>195245.9786824289</v>
      </c>
      <c r="AF2" t="n">
        <v>2.833910345801245e-06</v>
      </c>
      <c r="AG2" t="n">
        <v>17</v>
      </c>
      <c r="AH2" t="n">
        <v>176611.9765064853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204.7115073094751</v>
      </c>
      <c r="AB2" t="n">
        <v>280.0953155350045</v>
      </c>
      <c r="AC2" t="n">
        <v>253.3634117366703</v>
      </c>
      <c r="AD2" t="n">
        <v>204711.5073094751</v>
      </c>
      <c r="AE2" t="n">
        <v>280095.3155350045</v>
      </c>
      <c r="AF2" t="n">
        <v>2.451966997432653e-06</v>
      </c>
      <c r="AG2" t="n">
        <v>18</v>
      </c>
      <c r="AH2" t="n">
        <v>253363.4117366703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187.6622875475884</v>
      </c>
      <c r="AB3" t="n">
        <v>256.7678208983116</v>
      </c>
      <c r="AC3" t="n">
        <v>232.2622604477516</v>
      </c>
      <c r="AD3" t="n">
        <v>187662.2875475884</v>
      </c>
      <c r="AE3" t="n">
        <v>256767.8208983116</v>
      </c>
      <c r="AF3" t="n">
        <v>2.628416241541413e-06</v>
      </c>
      <c r="AG3" t="n">
        <v>17</v>
      </c>
      <c r="AH3" t="n">
        <v>232262.2604477516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174.4401827898796</v>
      </c>
      <c r="AB4" t="n">
        <v>238.6767538507301</v>
      </c>
      <c r="AC4" t="n">
        <v>215.8977794482135</v>
      </c>
      <c r="AD4" t="n">
        <v>174440.1827898796</v>
      </c>
      <c r="AE4" t="n">
        <v>238676.7538507301</v>
      </c>
      <c r="AF4" t="n">
        <v>2.746794427441501e-06</v>
      </c>
      <c r="AG4" t="n">
        <v>16</v>
      </c>
      <c r="AH4" t="n">
        <v>215897.7794482135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168.9320888619464</v>
      </c>
      <c r="AB5" t="n">
        <v>231.1403367385817</v>
      </c>
      <c r="AC5" t="n">
        <v>209.0806274078182</v>
      </c>
      <c r="AD5" t="n">
        <v>168932.0888619464</v>
      </c>
      <c r="AE5" t="n">
        <v>231140.3367385817</v>
      </c>
      <c r="AF5" t="n">
        <v>2.849453378619588e-06</v>
      </c>
      <c r="AG5" t="n">
        <v>16</v>
      </c>
      <c r="AH5" t="n">
        <v>209080.6274078182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166.7863219095163</v>
      </c>
      <c r="AB6" t="n">
        <v>228.2044037297114</v>
      </c>
      <c r="AC6" t="n">
        <v>206.4248957247058</v>
      </c>
      <c r="AD6" t="n">
        <v>166786.3219095163</v>
      </c>
      <c r="AE6" t="n">
        <v>228204.4037297114</v>
      </c>
      <c r="AF6" t="n">
        <v>2.886632205541691e-06</v>
      </c>
      <c r="AG6" t="n">
        <v>16</v>
      </c>
      <c r="AH6" t="n">
        <v>206424.8957247058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156.3183451048051</v>
      </c>
      <c r="AB7" t="n">
        <v>213.8816560509694</v>
      </c>
      <c r="AC7" t="n">
        <v>193.4690909823156</v>
      </c>
      <c r="AD7" t="n">
        <v>156318.3451048051</v>
      </c>
      <c r="AE7" t="n">
        <v>213881.6560509694</v>
      </c>
      <c r="AF7" t="n">
        <v>2.940231124784866e-06</v>
      </c>
      <c r="AG7" t="n">
        <v>15</v>
      </c>
      <c r="AH7" t="n">
        <v>193469.0909823156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153.0734077717391</v>
      </c>
      <c r="AB8" t="n">
        <v>209.441789635339</v>
      </c>
      <c r="AC8" t="n">
        <v>189.452959186</v>
      </c>
      <c r="AD8" t="n">
        <v>153073.4077717391</v>
      </c>
      <c r="AE8" t="n">
        <v>209441.789635339</v>
      </c>
      <c r="AF8" t="n">
        <v>2.994764520826802e-06</v>
      </c>
      <c r="AG8" t="n">
        <v>15</v>
      </c>
      <c r="AH8" t="n">
        <v>189452.959186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151.989985611473</v>
      </c>
      <c r="AB9" t="n">
        <v>207.9594036384514</v>
      </c>
      <c r="AC9" t="n">
        <v>188.112050028113</v>
      </c>
      <c r="AD9" t="n">
        <v>151989.985611473</v>
      </c>
      <c r="AE9" t="n">
        <v>207959.4036384514</v>
      </c>
      <c r="AF9" t="n">
        <v>2.999169911449528e-06</v>
      </c>
      <c r="AG9" t="n">
        <v>15</v>
      </c>
      <c r="AH9" t="n">
        <v>188112.050028113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151.5705809949166</v>
      </c>
      <c r="AB10" t="n">
        <v>207.3855557392534</v>
      </c>
      <c r="AC10" t="n">
        <v>187.5929693670137</v>
      </c>
      <c r="AD10" t="n">
        <v>151570.5809949166</v>
      </c>
      <c r="AE10" t="n">
        <v>207385.5557392534</v>
      </c>
      <c r="AF10" t="n">
        <v>3.013687676001696e-06</v>
      </c>
      <c r="AG10" t="n">
        <v>15</v>
      </c>
      <c r="AH10" t="n">
        <v>187592.9693670137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248.6215574410741</v>
      </c>
      <c r="AB2" t="n">
        <v>340.174983299721</v>
      </c>
      <c r="AC2" t="n">
        <v>307.7091603322846</v>
      </c>
      <c r="AD2" t="n">
        <v>248621.5574410741</v>
      </c>
      <c r="AE2" t="n">
        <v>340174.983299721</v>
      </c>
      <c r="AF2" t="n">
        <v>2.168317121468884e-06</v>
      </c>
      <c r="AG2" t="n">
        <v>20</v>
      </c>
      <c r="AH2" t="n">
        <v>307709.1603322846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226.2642626720705</v>
      </c>
      <c r="AB3" t="n">
        <v>309.5847462625525</v>
      </c>
      <c r="AC3" t="n">
        <v>280.0384125842664</v>
      </c>
      <c r="AD3" t="n">
        <v>226264.2626720705</v>
      </c>
      <c r="AE3" t="n">
        <v>309584.7462625524</v>
      </c>
      <c r="AF3" t="n">
        <v>2.36449960601929e-06</v>
      </c>
      <c r="AG3" t="n">
        <v>19</v>
      </c>
      <c r="AH3" t="n">
        <v>280038.4125842664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210.7468728416024</v>
      </c>
      <c r="AB4" t="n">
        <v>288.3531689175924</v>
      </c>
      <c r="AC4" t="n">
        <v>260.8331471823966</v>
      </c>
      <c r="AD4" t="n">
        <v>210746.8728416024</v>
      </c>
      <c r="AE4" t="n">
        <v>288353.1689175924</v>
      </c>
      <c r="AF4" t="n">
        <v>2.492993204446277e-06</v>
      </c>
      <c r="AG4" t="n">
        <v>18</v>
      </c>
      <c r="AH4" t="n">
        <v>260833.1471823966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197.4053217273245</v>
      </c>
      <c r="AB5" t="n">
        <v>270.0986700953518</v>
      </c>
      <c r="AC5" t="n">
        <v>244.3208321073949</v>
      </c>
      <c r="AD5" t="n">
        <v>197405.3217273245</v>
      </c>
      <c r="AE5" t="n">
        <v>270098.6700953518</v>
      </c>
      <c r="AF5" t="n">
        <v>2.594114800747443e-06</v>
      </c>
      <c r="AG5" t="n">
        <v>17</v>
      </c>
      <c r="AH5" t="n">
        <v>244320.8321073949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183.8298547580825</v>
      </c>
      <c r="AB6" t="n">
        <v>251.5241172807104</v>
      </c>
      <c r="AC6" t="n">
        <v>227.5190085438283</v>
      </c>
      <c r="AD6" t="n">
        <v>183829.8547580825</v>
      </c>
      <c r="AE6" t="n">
        <v>251524.1172807104</v>
      </c>
      <c r="AF6" t="n">
        <v>2.699452541780384e-06</v>
      </c>
      <c r="AG6" t="n">
        <v>16</v>
      </c>
      <c r="AH6" t="n">
        <v>227519.0085438283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183.1299928855919</v>
      </c>
      <c r="AB7" t="n">
        <v>250.5665353910425</v>
      </c>
      <c r="AC7" t="n">
        <v>226.6528169257354</v>
      </c>
      <c r="AD7" t="n">
        <v>183129.9928855919</v>
      </c>
      <c r="AE7" t="n">
        <v>250566.5353910425</v>
      </c>
      <c r="AF7" t="n">
        <v>2.713550275727257e-06</v>
      </c>
      <c r="AG7" t="n">
        <v>16</v>
      </c>
      <c r="AH7" t="n">
        <v>226652.8169257354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178.7333347635537</v>
      </c>
      <c r="AB8" t="n">
        <v>244.5508337816059</v>
      </c>
      <c r="AC8" t="n">
        <v>221.2112454348113</v>
      </c>
      <c r="AD8" t="n">
        <v>178733.3347635537</v>
      </c>
      <c r="AE8" t="n">
        <v>244550.8337816059</v>
      </c>
      <c r="AF8" t="n">
        <v>2.786739913180414e-06</v>
      </c>
      <c r="AG8" t="n">
        <v>16</v>
      </c>
      <c r="AH8" t="n">
        <v>221211.2454348113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176.0256575372563</v>
      </c>
      <c r="AB9" t="n">
        <v>240.8460703462992</v>
      </c>
      <c r="AC9" t="n">
        <v>217.8600594221009</v>
      </c>
      <c r="AD9" t="n">
        <v>176025.6575372563</v>
      </c>
      <c r="AE9" t="n">
        <v>240846.0703462992</v>
      </c>
      <c r="AF9" t="n">
        <v>2.827880262945937e-06</v>
      </c>
      <c r="AG9" t="n">
        <v>16</v>
      </c>
      <c r="AH9" t="n">
        <v>217860.0594221009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173.5705998826693</v>
      </c>
      <c r="AB10" t="n">
        <v>237.4869521537953</v>
      </c>
      <c r="AC10" t="n">
        <v>214.8215307553365</v>
      </c>
      <c r="AD10" t="n">
        <v>173570.5998826693</v>
      </c>
      <c r="AE10" t="n">
        <v>237486.9521537953</v>
      </c>
      <c r="AF10" t="n">
        <v>2.854099412996662e-06</v>
      </c>
      <c r="AG10" t="n">
        <v>16</v>
      </c>
      <c r="AH10" t="n">
        <v>214821.5307553365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163.7744041216948</v>
      </c>
      <c r="AB11" t="n">
        <v>224.0833649359812</v>
      </c>
      <c r="AC11" t="n">
        <v>202.6971630895336</v>
      </c>
      <c r="AD11" t="n">
        <v>163774.4041216948</v>
      </c>
      <c r="AE11" t="n">
        <v>224083.3649359812</v>
      </c>
      <c r="AF11" t="n">
        <v>2.902090997951321e-06</v>
      </c>
      <c r="AG11" t="n">
        <v>15</v>
      </c>
      <c r="AH11" t="n">
        <v>202697.1630895336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160.8204064470093</v>
      </c>
      <c r="AB12" t="n">
        <v>220.0415749962987</v>
      </c>
      <c r="AC12" t="n">
        <v>199.0411159090053</v>
      </c>
      <c r="AD12" t="n">
        <v>160820.4064470093</v>
      </c>
      <c r="AE12" t="n">
        <v>220041.5749962988</v>
      </c>
      <c r="AF12" t="n">
        <v>2.936149542112691e-06</v>
      </c>
      <c r="AG12" t="n">
        <v>15</v>
      </c>
      <c r="AH12" t="n">
        <v>199041.1159090053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160.1984681633668</v>
      </c>
      <c r="AB13" t="n">
        <v>219.190611598639</v>
      </c>
      <c r="AC13" t="n">
        <v>198.2713672636832</v>
      </c>
      <c r="AD13" t="n">
        <v>160198.4681633668</v>
      </c>
      <c r="AE13" t="n">
        <v>219190.611598639</v>
      </c>
      <c r="AF13" t="n">
        <v>2.933382697132463e-06</v>
      </c>
      <c r="AG13" t="n">
        <v>15</v>
      </c>
      <c r="AH13" t="n">
        <v>198271.3672636832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158.8970859764553</v>
      </c>
      <c r="AB14" t="n">
        <v>217.4100030775774</v>
      </c>
      <c r="AC14" t="n">
        <v>196.6606975207715</v>
      </c>
      <c r="AD14" t="n">
        <v>158897.0859764553</v>
      </c>
      <c r="AE14" t="n">
        <v>217410.0030775774</v>
      </c>
      <c r="AF14" t="n">
        <v>2.95258591884047e-06</v>
      </c>
      <c r="AG14" t="n">
        <v>15</v>
      </c>
      <c r="AH14" t="n">
        <v>196660.6975207715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304.0230043744249</v>
      </c>
      <c r="AB2" t="n">
        <v>415.977687133432</v>
      </c>
      <c r="AC2" t="n">
        <v>376.2773605017671</v>
      </c>
      <c r="AD2" t="n">
        <v>304023.0043744249</v>
      </c>
      <c r="AE2" t="n">
        <v>415977.687133432</v>
      </c>
      <c r="AF2" t="n">
        <v>1.92721354664708e-06</v>
      </c>
      <c r="AG2" t="n">
        <v>23</v>
      </c>
      <c r="AH2" t="n">
        <v>376277.3605017671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261.9423146433918</v>
      </c>
      <c r="AB3" t="n">
        <v>358.4010309744246</v>
      </c>
      <c r="AC3" t="n">
        <v>324.195739597231</v>
      </c>
      <c r="AD3" t="n">
        <v>261942.3146433918</v>
      </c>
      <c r="AE3" t="n">
        <v>358401.0309744246</v>
      </c>
      <c r="AF3" t="n">
        <v>2.124438908502104e-06</v>
      </c>
      <c r="AG3" t="n">
        <v>20</v>
      </c>
      <c r="AH3" t="n">
        <v>324195.739597231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241.8098208046904</v>
      </c>
      <c r="AB4" t="n">
        <v>330.8548647212141</v>
      </c>
      <c r="AC4" t="n">
        <v>299.278540790039</v>
      </c>
      <c r="AD4" t="n">
        <v>241809.8208046904</v>
      </c>
      <c r="AE4" t="n">
        <v>330854.8647212142</v>
      </c>
      <c r="AF4" t="n">
        <v>2.274149111350113e-06</v>
      </c>
      <c r="AG4" t="n">
        <v>19</v>
      </c>
      <c r="AH4" t="n">
        <v>299278.540790039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226.7720485805484</v>
      </c>
      <c r="AB5" t="n">
        <v>310.2795213444647</v>
      </c>
      <c r="AC5" t="n">
        <v>280.6668793074841</v>
      </c>
      <c r="AD5" t="n">
        <v>226772.0485805484</v>
      </c>
      <c r="AE5" t="n">
        <v>310279.5213444647</v>
      </c>
      <c r="AF5" t="n">
        <v>2.377060627773804e-06</v>
      </c>
      <c r="AG5" t="n">
        <v>18</v>
      </c>
      <c r="AH5" t="n">
        <v>280666.8793074841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219.8187225483838</v>
      </c>
      <c r="AB6" t="n">
        <v>300.7656739081674</v>
      </c>
      <c r="AC6" t="n">
        <v>272.0610201177353</v>
      </c>
      <c r="AD6" t="n">
        <v>219818.7225483838</v>
      </c>
      <c r="AE6" t="n">
        <v>300765.6739081674</v>
      </c>
      <c r="AF6" t="n">
        <v>2.471928111109947e-06</v>
      </c>
      <c r="AG6" t="n">
        <v>18</v>
      </c>
      <c r="AH6" t="n">
        <v>272061.0201177353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206.8824393092912</v>
      </c>
      <c r="AB7" t="n">
        <v>283.0656804719117</v>
      </c>
      <c r="AC7" t="n">
        <v>256.0502892129334</v>
      </c>
      <c r="AD7" t="n">
        <v>206882.4393092912</v>
      </c>
      <c r="AE7" t="n">
        <v>283065.6804719117</v>
      </c>
      <c r="AF7" t="n">
        <v>2.555560001671985e-06</v>
      </c>
      <c r="AG7" t="n">
        <v>17</v>
      </c>
      <c r="AH7" t="n">
        <v>256050.2892129334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208.0623525685651</v>
      </c>
      <c r="AB8" t="n">
        <v>284.6800898473488</v>
      </c>
      <c r="AC8" t="n">
        <v>257.510621623417</v>
      </c>
      <c r="AD8" t="n">
        <v>208062.3525685651</v>
      </c>
      <c r="AE8" t="n">
        <v>284680.0898473487</v>
      </c>
      <c r="AF8" t="n">
        <v>2.548330141973865e-06</v>
      </c>
      <c r="AG8" t="n">
        <v>17</v>
      </c>
      <c r="AH8" t="n">
        <v>257510.621623417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201.4291147450304</v>
      </c>
      <c r="AB9" t="n">
        <v>275.6042012193936</v>
      </c>
      <c r="AC9" t="n">
        <v>249.3009230680214</v>
      </c>
      <c r="AD9" t="n">
        <v>201429.1147450304</v>
      </c>
      <c r="AE9" t="n">
        <v>275604.2012193936</v>
      </c>
      <c r="AF9" t="n">
        <v>2.639322159976331e-06</v>
      </c>
      <c r="AG9" t="n">
        <v>17</v>
      </c>
      <c r="AH9" t="n">
        <v>249300.9230680214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191.4904376610654</v>
      </c>
      <c r="AB10" t="n">
        <v>262.0056647696318</v>
      </c>
      <c r="AC10" t="n">
        <v>237.0002118513547</v>
      </c>
      <c r="AD10" t="n">
        <v>191490.4376610654</v>
      </c>
      <c r="AE10" t="n">
        <v>262005.6647696318</v>
      </c>
      <c r="AF10" t="n">
        <v>2.684394798815062e-06</v>
      </c>
      <c r="AG10" t="n">
        <v>16</v>
      </c>
      <c r="AH10" t="n">
        <v>237000.2118513547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189.3995198049773</v>
      </c>
      <c r="AB11" t="n">
        <v>259.144778714148</v>
      </c>
      <c r="AC11" t="n">
        <v>234.4123647457266</v>
      </c>
      <c r="AD11" t="n">
        <v>189399.5198049773</v>
      </c>
      <c r="AE11" t="n">
        <v>259144.778714148</v>
      </c>
      <c r="AF11" t="n">
        <v>2.711457922279646e-06</v>
      </c>
      <c r="AG11" t="n">
        <v>16</v>
      </c>
      <c r="AH11" t="n">
        <v>234412.3647457266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186.8893869292267</v>
      </c>
      <c r="AB12" t="n">
        <v>255.7103041743009</v>
      </c>
      <c r="AC12" t="n">
        <v>231.3056716356461</v>
      </c>
      <c r="AD12" t="n">
        <v>186889.3869292267</v>
      </c>
      <c r="AE12" t="n">
        <v>255710.3041743009</v>
      </c>
      <c r="AF12" t="n">
        <v>2.740442494943281e-06</v>
      </c>
      <c r="AG12" t="n">
        <v>16</v>
      </c>
      <c r="AH12" t="n">
        <v>231305.6716356461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184.6172095852668</v>
      </c>
      <c r="AB13" t="n">
        <v>252.6014108909068</v>
      </c>
      <c r="AC13" t="n">
        <v>228.493486763859</v>
      </c>
      <c r="AD13" t="n">
        <v>184617.2095852668</v>
      </c>
      <c r="AE13" t="n">
        <v>252601.4108909068</v>
      </c>
      <c r="AF13" t="n">
        <v>2.772716328100204e-06</v>
      </c>
      <c r="AG13" t="n">
        <v>16</v>
      </c>
      <c r="AH13" t="n">
        <v>228493.4867638591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182.0545963586574</v>
      </c>
      <c r="AB14" t="n">
        <v>249.095130419745</v>
      </c>
      <c r="AC14" t="n">
        <v>225.3218407797682</v>
      </c>
      <c r="AD14" t="n">
        <v>182054.5963586574</v>
      </c>
      <c r="AE14" t="n">
        <v>249095.130419745</v>
      </c>
      <c r="AF14" t="n">
        <v>2.806944177391755e-06</v>
      </c>
      <c r="AG14" t="n">
        <v>16</v>
      </c>
      <c r="AH14" t="n">
        <v>225321.8407797682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181.8685610343526</v>
      </c>
      <c r="AB15" t="n">
        <v>248.8405886817321</v>
      </c>
      <c r="AC15" t="n">
        <v>225.0915921479795</v>
      </c>
      <c r="AD15" t="n">
        <v>181868.5610343526</v>
      </c>
      <c r="AE15" t="n">
        <v>248840.5886817321</v>
      </c>
      <c r="AF15" t="n">
        <v>2.800333089469599e-06</v>
      </c>
      <c r="AG15" t="n">
        <v>16</v>
      </c>
      <c r="AH15" t="n">
        <v>225091.5921479795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172.4510099650026</v>
      </c>
      <c r="AB16" t="n">
        <v>235.9550798356232</v>
      </c>
      <c r="AC16" t="n">
        <v>213.435858181214</v>
      </c>
      <c r="AD16" t="n">
        <v>172451.0099650026</v>
      </c>
      <c r="AE16" t="n">
        <v>235955.0798356232</v>
      </c>
      <c r="AF16" t="n">
        <v>2.826777441158219e-06</v>
      </c>
      <c r="AG16" t="n">
        <v>15</v>
      </c>
      <c r="AH16" t="n">
        <v>213435.858181214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169.6280445564245</v>
      </c>
      <c r="AB17" t="n">
        <v>232.0925740231644</v>
      </c>
      <c r="AC17" t="n">
        <v>209.9419845024341</v>
      </c>
      <c r="AD17" t="n">
        <v>169628.0445564245</v>
      </c>
      <c r="AE17" t="n">
        <v>232092.5740231644</v>
      </c>
      <c r="AF17" t="n">
        <v>2.860875022707461e-06</v>
      </c>
      <c r="AG17" t="n">
        <v>15</v>
      </c>
      <c r="AH17" t="n">
        <v>209941.9845024341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168.9116302566386</v>
      </c>
      <c r="AB18" t="n">
        <v>231.1123443722296</v>
      </c>
      <c r="AC18" t="n">
        <v>209.0553065936232</v>
      </c>
      <c r="AD18" t="n">
        <v>168911.6302566386</v>
      </c>
      <c r="AE18" t="n">
        <v>231112.3443722296</v>
      </c>
      <c r="AF18" t="n">
        <v>2.86077732190073e-06</v>
      </c>
      <c r="AG18" t="n">
        <v>15</v>
      </c>
      <c r="AH18" t="n">
        <v>209055.3065936232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167.9018740294388</v>
      </c>
      <c r="AB19" t="n">
        <v>229.7307513548747</v>
      </c>
      <c r="AC19" t="n">
        <v>207.8055708747663</v>
      </c>
      <c r="AD19" t="n">
        <v>167901.8740294388</v>
      </c>
      <c r="AE19" t="n">
        <v>229730.7513548748</v>
      </c>
      <c r="AF19" t="n">
        <v>2.874813671134467e-06</v>
      </c>
      <c r="AG19" t="n">
        <v>15</v>
      </c>
      <c r="AH19" t="n">
        <v>207805.5708747663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167.0257672169529</v>
      </c>
      <c r="AB20" t="n">
        <v>228.5320233629274</v>
      </c>
      <c r="AC20" t="n">
        <v>206.7212477999448</v>
      </c>
      <c r="AD20" t="n">
        <v>167025.7672169529</v>
      </c>
      <c r="AE20" t="n">
        <v>228532.0233629275</v>
      </c>
      <c r="AF20" t="n">
        <v>2.872989922742149e-06</v>
      </c>
      <c r="AG20" t="n">
        <v>15</v>
      </c>
      <c r="AH20" t="n">
        <v>206721.2477999448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167.16592618145</v>
      </c>
      <c r="AB21" t="n">
        <v>228.7237950415293</v>
      </c>
      <c r="AC21" t="n">
        <v>206.8947170586942</v>
      </c>
      <c r="AD21" t="n">
        <v>167165.92618145</v>
      </c>
      <c r="AE21" t="n">
        <v>228723.7950415293</v>
      </c>
      <c r="AF21" t="n">
        <v>2.871784946125795e-06</v>
      </c>
      <c r="AG21" t="n">
        <v>15</v>
      </c>
      <c r="AH21" t="n">
        <v>206894.7170586942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