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129.6396032652825</v>
      </c>
      <c r="AB2" t="n">
        <v>177.3786244831302</v>
      </c>
      <c r="AC2" t="n">
        <v>160.4498575149729</v>
      </c>
      <c r="AD2" t="n">
        <v>129639.6032652825</v>
      </c>
      <c r="AE2" t="n">
        <v>177378.6244831302</v>
      </c>
      <c r="AF2" t="n">
        <v>3.440640658587613e-06</v>
      </c>
      <c r="AG2" t="n">
        <v>13</v>
      </c>
      <c r="AH2" t="n">
        <v>160449.8575149729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117.6065829489377</v>
      </c>
      <c r="AB3" t="n">
        <v>160.9145152269253</v>
      </c>
      <c r="AC3" t="n">
        <v>145.5570597386525</v>
      </c>
      <c r="AD3" t="n">
        <v>117606.5829489377</v>
      </c>
      <c r="AE3" t="n">
        <v>160914.5152269253</v>
      </c>
      <c r="AF3" t="n">
        <v>3.72455000007381e-06</v>
      </c>
      <c r="AG3" t="n">
        <v>12</v>
      </c>
      <c r="AH3" t="n">
        <v>145557.0597386525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107.8323814437091</v>
      </c>
      <c r="AB4" t="n">
        <v>147.541021520141</v>
      </c>
      <c r="AC4" t="n">
        <v>133.459913501423</v>
      </c>
      <c r="AD4" t="n">
        <v>107832.3814437091</v>
      </c>
      <c r="AE4" t="n">
        <v>147541.021520141</v>
      </c>
      <c r="AF4" t="n">
        <v>3.90959863775991e-06</v>
      </c>
      <c r="AG4" t="n">
        <v>11</v>
      </c>
      <c r="AH4" t="n">
        <v>133459.9135014231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105.7160791951084</v>
      </c>
      <c r="AB5" t="n">
        <v>144.645403418941</v>
      </c>
      <c r="AC5" t="n">
        <v>130.8406491277751</v>
      </c>
      <c r="AD5" t="n">
        <v>105716.0791951084</v>
      </c>
      <c r="AE5" t="n">
        <v>144645.403418941</v>
      </c>
      <c r="AF5" t="n">
        <v>4.056236011597879e-06</v>
      </c>
      <c r="AG5" t="n">
        <v>11</v>
      </c>
      <c r="AH5" t="n">
        <v>130840.6491277751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103.9901135241699</v>
      </c>
      <c r="AB6" t="n">
        <v>142.2838610437327</v>
      </c>
      <c r="AC6" t="n">
        <v>128.7044890424104</v>
      </c>
      <c r="AD6" t="n">
        <v>103990.1135241699</v>
      </c>
      <c r="AE6" t="n">
        <v>142283.8610437327</v>
      </c>
      <c r="AF6" t="n">
        <v>4.182603502808401e-06</v>
      </c>
      <c r="AG6" t="n">
        <v>11</v>
      </c>
      <c r="AH6" t="n">
        <v>128704.4890424104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95.04045391873696</v>
      </c>
      <c r="AB7" t="n">
        <v>130.0385419404695</v>
      </c>
      <c r="AC7" t="n">
        <v>117.6278460079455</v>
      </c>
      <c r="AD7" t="n">
        <v>95040.45391873695</v>
      </c>
      <c r="AE7" t="n">
        <v>130038.5419404695</v>
      </c>
      <c r="AF7" t="n">
        <v>4.321643763933013e-06</v>
      </c>
      <c r="AG7" t="n">
        <v>10</v>
      </c>
      <c r="AH7" t="n">
        <v>117627.8460079455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95.06459159872379</v>
      </c>
      <c r="AB8" t="n">
        <v>130.0715681791068</v>
      </c>
      <c r="AC8" t="n">
        <v>117.6577202687199</v>
      </c>
      <c r="AD8" t="n">
        <v>95064.5915987238</v>
      </c>
      <c r="AE8" t="n">
        <v>130071.5681791068</v>
      </c>
      <c r="AF8" t="n">
        <v>4.336772497008748e-06</v>
      </c>
      <c r="AG8" t="n">
        <v>10</v>
      </c>
      <c r="AH8" t="n">
        <v>117657.7202687199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94.14537322518724</v>
      </c>
      <c r="AB9" t="n">
        <v>128.8138530473822</v>
      </c>
      <c r="AC9" t="n">
        <v>116.5200397039523</v>
      </c>
      <c r="AD9" t="n">
        <v>94145.37322518724</v>
      </c>
      <c r="AE9" t="n">
        <v>128813.8530473822</v>
      </c>
      <c r="AF9" t="n">
        <v>4.406292627571055e-06</v>
      </c>
      <c r="AG9" t="n">
        <v>10</v>
      </c>
      <c r="AH9" t="n">
        <v>116520.0397039524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93.50434458785229</v>
      </c>
      <c r="AB10" t="n">
        <v>127.9367693855934</v>
      </c>
      <c r="AC10" t="n">
        <v>115.7266636758497</v>
      </c>
      <c r="AD10" t="n">
        <v>93504.34458785229</v>
      </c>
      <c r="AE10" t="n">
        <v>127936.7693855934</v>
      </c>
      <c r="AF10" t="n">
        <v>4.444016221733927e-06</v>
      </c>
      <c r="AG10" t="n">
        <v>10</v>
      </c>
      <c r="AH10" t="n">
        <v>115726.6636758497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92.81326348072747</v>
      </c>
      <c r="AB11" t="n">
        <v>126.991201726479</v>
      </c>
      <c r="AC11" t="n">
        <v>114.8713396670084</v>
      </c>
      <c r="AD11" t="n">
        <v>92813.26348072747</v>
      </c>
      <c r="AE11" t="n">
        <v>126991.201726479</v>
      </c>
      <c r="AF11" t="n">
        <v>4.483213393793785e-06</v>
      </c>
      <c r="AG11" t="n">
        <v>10</v>
      </c>
      <c r="AH11" t="n">
        <v>114871.3396670084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92.17073665800534</v>
      </c>
      <c r="AB12" t="n">
        <v>126.1120681813481</v>
      </c>
      <c r="AC12" t="n">
        <v>114.0761093935529</v>
      </c>
      <c r="AD12" t="n">
        <v>92170.73665800533</v>
      </c>
      <c r="AE12" t="n">
        <v>126112.0681813481</v>
      </c>
      <c r="AF12" t="n">
        <v>4.519299679182227e-06</v>
      </c>
      <c r="AG12" t="n">
        <v>10</v>
      </c>
      <c r="AH12" t="n">
        <v>114076.1093935529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91.45741749386315</v>
      </c>
      <c r="AB13" t="n">
        <v>125.1360734315488</v>
      </c>
      <c r="AC13" t="n">
        <v>113.1932622128568</v>
      </c>
      <c r="AD13" t="n">
        <v>91457.41749386315</v>
      </c>
      <c r="AE13" t="n">
        <v>125136.0734315488</v>
      </c>
      <c r="AF13" t="n">
        <v>4.56144400703606e-06</v>
      </c>
      <c r="AG13" t="n">
        <v>10</v>
      </c>
      <c r="AH13" t="n">
        <v>113193.2622128568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90.72175279862407</v>
      </c>
      <c r="AB14" t="n">
        <v>124.1295045402874</v>
      </c>
      <c r="AC14" t="n">
        <v>112.2827588438488</v>
      </c>
      <c r="AD14" t="n">
        <v>90721.75279862406</v>
      </c>
      <c r="AE14" t="n">
        <v>124129.5045402874</v>
      </c>
      <c r="AF14" t="n">
        <v>4.611971355814976e-06</v>
      </c>
      <c r="AG14" t="n">
        <v>10</v>
      </c>
      <c r="AH14" t="n">
        <v>112282.7588438488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90.34960787641026</v>
      </c>
      <c r="AB15" t="n">
        <v>123.6203194398394</v>
      </c>
      <c r="AC15" t="n">
        <v>111.8221696547417</v>
      </c>
      <c r="AD15" t="n">
        <v>90349.60787641026</v>
      </c>
      <c r="AE15" t="n">
        <v>123620.3194398395</v>
      </c>
      <c r="AF15" t="n">
        <v>4.632797923425728e-06</v>
      </c>
      <c r="AG15" t="n">
        <v>10</v>
      </c>
      <c r="AH15" t="n">
        <v>111822.1696547417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90.02307251998184</v>
      </c>
      <c r="AB16" t="n">
        <v>123.1735393594511</v>
      </c>
      <c r="AC16" t="n">
        <v>111.4180296381656</v>
      </c>
      <c r="AD16" t="n">
        <v>90023.07251998184</v>
      </c>
      <c r="AE16" t="n">
        <v>123173.5393594511</v>
      </c>
      <c r="AF16" t="n">
        <v>4.627722266224995e-06</v>
      </c>
      <c r="AG16" t="n">
        <v>10</v>
      </c>
      <c r="AH16" t="n">
        <v>111418.0296381656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89.2923092527403</v>
      </c>
      <c r="AB17" t="n">
        <v>122.1736768182117</v>
      </c>
      <c r="AC17" t="n">
        <v>110.5135925745459</v>
      </c>
      <c r="AD17" t="n">
        <v>89292.30925274029</v>
      </c>
      <c r="AE17" t="n">
        <v>122173.6768182117</v>
      </c>
      <c r="AF17" t="n">
        <v>4.670783486992509e-06</v>
      </c>
      <c r="AG17" t="n">
        <v>10</v>
      </c>
      <c r="AH17" t="n">
        <v>110513.5925745459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89.16789384501872</v>
      </c>
      <c r="AB18" t="n">
        <v>122.0034461685467</v>
      </c>
      <c r="AC18" t="n">
        <v>110.3596084991647</v>
      </c>
      <c r="AD18" t="n">
        <v>89167.89384501873</v>
      </c>
      <c r="AE18" t="n">
        <v>122003.4461685467</v>
      </c>
      <c r="AF18" t="n">
        <v>4.667083169162297e-06</v>
      </c>
      <c r="AG18" t="n">
        <v>10</v>
      </c>
      <c r="AH18" t="n">
        <v>110359.6084991647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88.98422646672338</v>
      </c>
      <c r="AB19" t="n">
        <v>121.7521443587303</v>
      </c>
      <c r="AC19" t="n">
        <v>110.1322905813728</v>
      </c>
      <c r="AD19" t="n">
        <v>88984.22646672338</v>
      </c>
      <c r="AE19" t="n">
        <v>121752.1443587303</v>
      </c>
      <c r="AF19" t="n">
        <v>4.663415597507572e-06</v>
      </c>
      <c r="AG19" t="n">
        <v>10</v>
      </c>
      <c r="AH19" t="n">
        <v>110132.2905813728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194.6324267059906</v>
      </c>
      <c r="AB2" t="n">
        <v>266.3046727956701</v>
      </c>
      <c r="AC2" t="n">
        <v>240.888928585085</v>
      </c>
      <c r="AD2" t="n">
        <v>194632.4267059906</v>
      </c>
      <c r="AE2" t="n">
        <v>266304.6727956701</v>
      </c>
      <c r="AF2" t="n">
        <v>2.53413059443132e-06</v>
      </c>
      <c r="AG2" t="n">
        <v>17</v>
      </c>
      <c r="AH2" t="n">
        <v>240888.928585085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166.7874024631617</v>
      </c>
      <c r="AB3" t="n">
        <v>228.2058821908797</v>
      </c>
      <c r="AC3" t="n">
        <v>206.4262330836152</v>
      </c>
      <c r="AD3" t="n">
        <v>166787.4024631617</v>
      </c>
      <c r="AE3" t="n">
        <v>228205.8821908797</v>
      </c>
      <c r="AF3" t="n">
        <v>2.868317109695846e-06</v>
      </c>
      <c r="AG3" t="n">
        <v>15</v>
      </c>
      <c r="AH3" t="n">
        <v>206426.2330836152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152.3244101519253</v>
      </c>
      <c r="AB4" t="n">
        <v>208.4169780484675</v>
      </c>
      <c r="AC4" t="n">
        <v>188.525954178647</v>
      </c>
      <c r="AD4" t="n">
        <v>152324.4101519253</v>
      </c>
      <c r="AE4" t="n">
        <v>208416.9780484675</v>
      </c>
      <c r="AF4" t="n">
        <v>3.104931386182373e-06</v>
      </c>
      <c r="AG4" t="n">
        <v>14</v>
      </c>
      <c r="AH4" t="n">
        <v>188525.954178647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140.6707681338336</v>
      </c>
      <c r="AB5" t="n">
        <v>192.4719509169215</v>
      </c>
      <c r="AC5" t="n">
        <v>174.1026980575446</v>
      </c>
      <c r="AD5" t="n">
        <v>140670.7681338336</v>
      </c>
      <c r="AE5" t="n">
        <v>192471.9509169215</v>
      </c>
      <c r="AF5" t="n">
        <v>3.278510290334587e-06</v>
      </c>
      <c r="AG5" t="n">
        <v>13</v>
      </c>
      <c r="AH5" t="n">
        <v>174102.6980575446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137.7147875861953</v>
      </c>
      <c r="AB6" t="n">
        <v>188.4274479229868</v>
      </c>
      <c r="AC6" t="n">
        <v>170.4441967528542</v>
      </c>
      <c r="AD6" t="n">
        <v>137714.7875861953</v>
      </c>
      <c r="AE6" t="n">
        <v>188427.4479229868</v>
      </c>
      <c r="AF6" t="n">
        <v>3.407903730757277e-06</v>
      </c>
      <c r="AG6" t="n">
        <v>13</v>
      </c>
      <c r="AH6" t="n">
        <v>170444.1967528542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128.1510730761866</v>
      </c>
      <c r="AB7" t="n">
        <v>175.341951809093</v>
      </c>
      <c r="AC7" t="n">
        <v>158.6075620224571</v>
      </c>
      <c r="AD7" t="n">
        <v>128151.0730761866</v>
      </c>
      <c r="AE7" t="n">
        <v>175341.951809093</v>
      </c>
      <c r="AF7" t="n">
        <v>3.525955277019458e-06</v>
      </c>
      <c r="AG7" t="n">
        <v>12</v>
      </c>
      <c r="AH7" t="n">
        <v>158607.5620224571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126.2671953098028</v>
      </c>
      <c r="AB8" t="n">
        <v>172.7643471383066</v>
      </c>
      <c r="AC8" t="n">
        <v>156.2759603237588</v>
      </c>
      <c r="AD8" t="n">
        <v>126267.1953098028</v>
      </c>
      <c r="AE8" t="n">
        <v>172764.3471383066</v>
      </c>
      <c r="AF8" t="n">
        <v>3.618128135197102e-06</v>
      </c>
      <c r="AG8" t="n">
        <v>12</v>
      </c>
      <c r="AH8" t="n">
        <v>156275.9603237588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124.3406613436234</v>
      </c>
      <c r="AB9" t="n">
        <v>170.1283783731011</v>
      </c>
      <c r="AC9" t="n">
        <v>153.8915647178983</v>
      </c>
      <c r="AD9" t="n">
        <v>124340.6613436234</v>
      </c>
      <c r="AE9" t="n">
        <v>170128.3783731011</v>
      </c>
      <c r="AF9" t="n">
        <v>3.716690792901792e-06</v>
      </c>
      <c r="AG9" t="n">
        <v>12</v>
      </c>
      <c r="AH9" t="n">
        <v>153891.5647178983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115.3645178103679</v>
      </c>
      <c r="AB10" t="n">
        <v>157.8468227914026</v>
      </c>
      <c r="AC10" t="n">
        <v>142.7821435636417</v>
      </c>
      <c r="AD10" t="n">
        <v>115364.5178103679</v>
      </c>
      <c r="AE10" t="n">
        <v>157846.8227914026</v>
      </c>
      <c r="AF10" t="n">
        <v>3.808352467117272e-06</v>
      </c>
      <c r="AG10" t="n">
        <v>11</v>
      </c>
      <c r="AH10" t="n">
        <v>142782.1435636417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116.174313678416</v>
      </c>
      <c r="AB11" t="n">
        <v>158.9548212237378</v>
      </c>
      <c r="AC11" t="n">
        <v>143.7843961806807</v>
      </c>
      <c r="AD11" t="n">
        <v>116174.313678416</v>
      </c>
      <c r="AE11" t="n">
        <v>158954.8212237378</v>
      </c>
      <c r="AF11" t="n">
        <v>3.794167112167229e-06</v>
      </c>
      <c r="AG11" t="n">
        <v>11</v>
      </c>
      <c r="AH11" t="n">
        <v>143784.3961806807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115.1806545190406</v>
      </c>
      <c r="AB12" t="n">
        <v>157.5952529247328</v>
      </c>
      <c r="AC12" t="n">
        <v>142.5545831719662</v>
      </c>
      <c r="AD12" t="n">
        <v>115180.6545190406</v>
      </c>
      <c r="AE12" t="n">
        <v>157595.2529247328</v>
      </c>
      <c r="AF12" t="n">
        <v>3.837458003962969e-06</v>
      </c>
      <c r="AG12" t="n">
        <v>11</v>
      </c>
      <c r="AH12" t="n">
        <v>142554.5831719663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113.8218757680624</v>
      </c>
      <c r="AB13" t="n">
        <v>155.7361118925576</v>
      </c>
      <c r="AC13" t="n">
        <v>140.8728759505804</v>
      </c>
      <c r="AD13" t="n">
        <v>113821.8757680624</v>
      </c>
      <c r="AE13" t="n">
        <v>155736.1118925576</v>
      </c>
      <c r="AF13" t="n">
        <v>3.91477457824023e-06</v>
      </c>
      <c r="AG13" t="n">
        <v>11</v>
      </c>
      <c r="AH13" t="n">
        <v>140872.8759505804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112.8958626189627</v>
      </c>
      <c r="AB14" t="n">
        <v>154.4690998491431</v>
      </c>
      <c r="AC14" t="n">
        <v>139.7267857583264</v>
      </c>
      <c r="AD14" t="n">
        <v>112895.8626189627</v>
      </c>
      <c r="AE14" t="n">
        <v>154469.0998491431</v>
      </c>
      <c r="AF14" t="n">
        <v>3.957075051109277e-06</v>
      </c>
      <c r="AG14" t="n">
        <v>11</v>
      </c>
      <c r="AH14" t="n">
        <v>139726.7857583264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112.3140218077766</v>
      </c>
      <c r="AB15" t="n">
        <v>153.6729995822738</v>
      </c>
      <c r="AC15" t="n">
        <v>139.0066641835931</v>
      </c>
      <c r="AD15" t="n">
        <v>112314.0218077766</v>
      </c>
      <c r="AE15" t="n">
        <v>153672.9995822738</v>
      </c>
      <c r="AF15" t="n">
        <v>3.992250897505667e-06</v>
      </c>
      <c r="AG15" t="n">
        <v>11</v>
      </c>
      <c r="AH15" t="n">
        <v>139006.6641835931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112.194530671886</v>
      </c>
      <c r="AB16" t="n">
        <v>153.5095065385714</v>
      </c>
      <c r="AC16" t="n">
        <v>138.8587746865177</v>
      </c>
      <c r="AD16" t="n">
        <v>112194.530671886</v>
      </c>
      <c r="AE16" t="n">
        <v>153509.5065385714</v>
      </c>
      <c r="AF16" t="n">
        <v>3.99196335652695e-06</v>
      </c>
      <c r="AG16" t="n">
        <v>11</v>
      </c>
      <c r="AH16" t="n">
        <v>138858.7746865177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111.4781344776887</v>
      </c>
      <c r="AB17" t="n">
        <v>152.5293016605017</v>
      </c>
      <c r="AC17" t="n">
        <v>137.9721191862845</v>
      </c>
      <c r="AD17" t="n">
        <v>111478.1344776887</v>
      </c>
      <c r="AE17" t="n">
        <v>152529.3016605017</v>
      </c>
      <c r="AF17" t="n">
        <v>4.031707909585178e-06</v>
      </c>
      <c r="AG17" t="n">
        <v>11</v>
      </c>
      <c r="AH17" t="n">
        <v>137972.1191862845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110.7851000627166</v>
      </c>
      <c r="AB18" t="n">
        <v>151.5810613994168</v>
      </c>
      <c r="AC18" t="n">
        <v>137.1143776448536</v>
      </c>
      <c r="AD18" t="n">
        <v>110785.1000627166</v>
      </c>
      <c r="AE18" t="n">
        <v>151581.0613994168</v>
      </c>
      <c r="AF18" t="n">
        <v>4.069216032808941e-06</v>
      </c>
      <c r="AG18" t="n">
        <v>11</v>
      </c>
      <c r="AH18" t="n">
        <v>137114.3776448536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110.5873208450785</v>
      </c>
      <c r="AB19" t="n">
        <v>151.3104511484412</v>
      </c>
      <c r="AC19" t="n">
        <v>136.8695940564272</v>
      </c>
      <c r="AD19" t="n">
        <v>110587.3208450785</v>
      </c>
      <c r="AE19" t="n">
        <v>151310.4511484412</v>
      </c>
      <c r="AF19" t="n">
        <v>4.071516360638677e-06</v>
      </c>
      <c r="AG19" t="n">
        <v>11</v>
      </c>
      <c r="AH19" t="n">
        <v>136869.5940564272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109.4376158389472</v>
      </c>
      <c r="AB20" t="n">
        <v>149.7373740376481</v>
      </c>
      <c r="AC20" t="n">
        <v>135.4466492172601</v>
      </c>
      <c r="AD20" t="n">
        <v>109437.6158389472</v>
      </c>
      <c r="AE20" t="n">
        <v>149737.3740376481</v>
      </c>
      <c r="AF20" t="n">
        <v>4.130014975308787e-06</v>
      </c>
      <c r="AG20" t="n">
        <v>11</v>
      </c>
      <c r="AH20" t="n">
        <v>135446.6492172601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109.7289286383395</v>
      </c>
      <c r="AB21" t="n">
        <v>150.13596106159</v>
      </c>
      <c r="AC21" t="n">
        <v>135.8071956550576</v>
      </c>
      <c r="AD21" t="n">
        <v>109728.9286383395</v>
      </c>
      <c r="AE21" t="n">
        <v>150135.96106159</v>
      </c>
      <c r="AF21" t="n">
        <v>4.114487762458064e-06</v>
      </c>
      <c r="AG21" t="n">
        <v>11</v>
      </c>
      <c r="AH21" t="n">
        <v>135807.1956550576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109.1744000480316</v>
      </c>
      <c r="AB22" t="n">
        <v>149.3772305802564</v>
      </c>
      <c r="AC22" t="n">
        <v>135.1208773459772</v>
      </c>
      <c r="AD22" t="n">
        <v>109174.4000480316</v>
      </c>
      <c r="AE22" t="n">
        <v>149377.2305802564</v>
      </c>
      <c r="AF22" t="n">
        <v>4.147139638041271e-06</v>
      </c>
      <c r="AG22" t="n">
        <v>11</v>
      </c>
      <c r="AH22" t="n">
        <v>135120.8773459772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109.0987499266407</v>
      </c>
      <c r="AB23" t="n">
        <v>149.2737227467216</v>
      </c>
      <c r="AC23" t="n">
        <v>135.0272481548008</v>
      </c>
      <c r="AD23" t="n">
        <v>109098.7499266407</v>
      </c>
      <c r="AE23" t="n">
        <v>149273.7227467216</v>
      </c>
      <c r="AF23" t="n">
        <v>4.145478290164239e-06</v>
      </c>
      <c r="AG23" t="n">
        <v>11</v>
      </c>
      <c r="AH23" t="n">
        <v>135027.2481548008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108.8965549047577</v>
      </c>
      <c r="AB24" t="n">
        <v>148.9970705975665</v>
      </c>
      <c r="AC24" t="n">
        <v>134.7769992984773</v>
      </c>
      <c r="AD24" t="n">
        <v>108896.5549047577</v>
      </c>
      <c r="AE24" t="n">
        <v>148997.0705975665</v>
      </c>
      <c r="AF24" t="n">
        <v>4.145031004197345e-06</v>
      </c>
      <c r="AG24" t="n">
        <v>11</v>
      </c>
      <c r="AH24" t="n">
        <v>134776.9992984773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101.1345353347951</v>
      </c>
      <c r="AB25" t="n">
        <v>138.3767329858136</v>
      </c>
      <c r="AC25" t="n">
        <v>125.1702518026492</v>
      </c>
      <c r="AD25" t="n">
        <v>101134.5353347951</v>
      </c>
      <c r="AE25" t="n">
        <v>138376.7329858136</v>
      </c>
      <c r="AF25" t="n">
        <v>4.190334682844104e-06</v>
      </c>
      <c r="AG25" t="n">
        <v>10</v>
      </c>
      <c r="AH25" t="n">
        <v>125170.2518026492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100.9672689445195</v>
      </c>
      <c r="AB26" t="n">
        <v>138.1478717313662</v>
      </c>
      <c r="AC26" t="n">
        <v>124.9632327451174</v>
      </c>
      <c r="AD26" t="n">
        <v>100967.2689445195</v>
      </c>
      <c r="AE26" t="n">
        <v>138147.8717313662</v>
      </c>
      <c r="AF26" t="n">
        <v>4.19110145878735e-06</v>
      </c>
      <c r="AG26" t="n">
        <v>10</v>
      </c>
      <c r="AH26" t="n">
        <v>124963.2327451174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100.827494967941</v>
      </c>
      <c r="AB27" t="n">
        <v>137.956626810219</v>
      </c>
      <c r="AC27" t="n">
        <v>124.7902399708305</v>
      </c>
      <c r="AD27" t="n">
        <v>100827.494967941</v>
      </c>
      <c r="AE27" t="n">
        <v>137956.626810219</v>
      </c>
      <c r="AF27" t="n">
        <v>4.190334682844104e-06</v>
      </c>
      <c r="AG27" t="n">
        <v>10</v>
      </c>
      <c r="AH27" t="n">
        <v>124790.2399708305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100.4911261840539</v>
      </c>
      <c r="AB28" t="n">
        <v>137.4963922005616</v>
      </c>
      <c r="AC28" t="n">
        <v>124.3739295063753</v>
      </c>
      <c r="AD28" t="n">
        <v>100491.1261840539</v>
      </c>
      <c r="AE28" t="n">
        <v>137496.3922005616</v>
      </c>
      <c r="AF28" t="n">
        <v>4.192155775709313e-06</v>
      </c>
      <c r="AG28" t="n">
        <v>10</v>
      </c>
      <c r="AH28" t="n">
        <v>124373.9295063753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99.53370788617411</v>
      </c>
      <c r="AB29" t="n">
        <v>136.1864102470888</v>
      </c>
      <c r="AC29" t="n">
        <v>123.1889703919703</v>
      </c>
      <c r="AD29" t="n">
        <v>99533.70788617412</v>
      </c>
      <c r="AE29" t="n">
        <v>136186.4102470888</v>
      </c>
      <c r="AF29" t="n">
        <v>4.251357268327397e-06</v>
      </c>
      <c r="AG29" t="n">
        <v>10</v>
      </c>
      <c r="AH29" t="n">
        <v>123188.9703919703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99.7496975132435</v>
      </c>
      <c r="AB30" t="n">
        <v>136.4819367836348</v>
      </c>
      <c r="AC30" t="n">
        <v>123.4562922906426</v>
      </c>
      <c r="AD30" t="n">
        <v>99749.6975132435</v>
      </c>
      <c r="AE30" t="n">
        <v>136481.9367836348</v>
      </c>
      <c r="AF30" t="n">
        <v>4.232603206715516e-06</v>
      </c>
      <c r="AG30" t="n">
        <v>10</v>
      </c>
      <c r="AH30" t="n">
        <v>123456.2922906426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99.5289176609602</v>
      </c>
      <c r="AB31" t="n">
        <v>136.1798560496213</v>
      </c>
      <c r="AC31" t="n">
        <v>123.1830417179102</v>
      </c>
      <c r="AD31" t="n">
        <v>99528.9176609602</v>
      </c>
      <c r="AE31" t="n">
        <v>136179.8560496213</v>
      </c>
      <c r="AF31" t="n">
        <v>4.229791694923616e-06</v>
      </c>
      <c r="AG31" t="n">
        <v>10</v>
      </c>
      <c r="AH31" t="n">
        <v>123183.0417179102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99.08909534037846</v>
      </c>
      <c r="AB32" t="n">
        <v>135.5780717470103</v>
      </c>
      <c r="AC32" t="n">
        <v>122.6386908645307</v>
      </c>
      <c r="AD32" t="n">
        <v>99089.09534037847</v>
      </c>
      <c r="AE32" t="n">
        <v>135578.0717470103</v>
      </c>
      <c r="AF32" t="n">
        <v>4.229791694923616e-06</v>
      </c>
      <c r="AG32" t="n">
        <v>10</v>
      </c>
      <c r="AH32" t="n">
        <v>122638.6908645307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98.52928396197446</v>
      </c>
      <c r="AB33" t="n">
        <v>134.8121131219434</v>
      </c>
      <c r="AC33" t="n">
        <v>121.9458342556102</v>
      </c>
      <c r="AD33" t="n">
        <v>98529.28396197446</v>
      </c>
      <c r="AE33" t="n">
        <v>134812.1131219433</v>
      </c>
      <c r="AF33" t="n">
        <v>4.275702404525444e-06</v>
      </c>
      <c r="AG33" t="n">
        <v>10</v>
      </c>
      <c r="AH33" t="n">
        <v>121945.8342556102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98.56076917085244</v>
      </c>
      <c r="AB34" t="n">
        <v>134.8551925737595</v>
      </c>
      <c r="AC34" t="n">
        <v>121.9848022650075</v>
      </c>
      <c r="AD34" t="n">
        <v>98560.76917085244</v>
      </c>
      <c r="AE34" t="n">
        <v>134855.1925737595</v>
      </c>
      <c r="AF34" t="n">
        <v>4.276501129466324e-06</v>
      </c>
      <c r="AG34" t="n">
        <v>10</v>
      </c>
      <c r="AH34" t="n">
        <v>121984.8022650075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98.29147897626237</v>
      </c>
      <c r="AB35" t="n">
        <v>134.4867378492767</v>
      </c>
      <c r="AC35" t="n">
        <v>121.6515123422997</v>
      </c>
      <c r="AD35" t="n">
        <v>98291.47897626237</v>
      </c>
      <c r="AE35" t="n">
        <v>134486.7378492767</v>
      </c>
      <c r="AF35" t="n">
        <v>4.278577814312615e-06</v>
      </c>
      <c r="AG35" t="n">
        <v>10</v>
      </c>
      <c r="AH35" t="n">
        <v>121651.5123422997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97.71755710372756</v>
      </c>
      <c r="AB36" t="n">
        <v>133.7014726236289</v>
      </c>
      <c r="AC36" t="n">
        <v>120.9411917276608</v>
      </c>
      <c r="AD36" t="n">
        <v>97717.55710372755</v>
      </c>
      <c r="AE36" t="n">
        <v>133701.4726236289</v>
      </c>
      <c r="AF36" t="n">
        <v>4.286373369735611e-06</v>
      </c>
      <c r="AG36" t="n">
        <v>10</v>
      </c>
      <c r="AH36" t="n">
        <v>120941.1917276608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97.53684332391235</v>
      </c>
      <c r="AB37" t="n">
        <v>133.4542120575566</v>
      </c>
      <c r="AC37" t="n">
        <v>120.717529362982</v>
      </c>
      <c r="AD37" t="n">
        <v>97536.84332391236</v>
      </c>
      <c r="AE37" t="n">
        <v>133454.2120575566</v>
      </c>
      <c r="AF37" t="n">
        <v>4.281900510066679e-06</v>
      </c>
      <c r="AG37" t="n">
        <v>10</v>
      </c>
      <c r="AH37" t="n">
        <v>120717.529362982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97.65676701640818</v>
      </c>
      <c r="AB38" t="n">
        <v>133.6182969442892</v>
      </c>
      <c r="AC38" t="n">
        <v>120.8659542184195</v>
      </c>
      <c r="AD38" t="n">
        <v>97656.76701640818</v>
      </c>
      <c r="AE38" t="n">
        <v>133618.2969442892</v>
      </c>
      <c r="AF38" t="n">
        <v>4.271261493854147e-06</v>
      </c>
      <c r="AG38" t="n">
        <v>10</v>
      </c>
      <c r="AH38" t="n">
        <v>120865.9542184195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97.54503522999714</v>
      </c>
      <c r="AB39" t="n">
        <v>133.4654205848632</v>
      </c>
      <c r="AC39" t="n">
        <v>120.7276681641737</v>
      </c>
      <c r="AD39" t="n">
        <v>97545.03522999714</v>
      </c>
      <c r="AE39" t="n">
        <v>133465.4205848632</v>
      </c>
      <c r="AF39" t="n">
        <v>4.268258288076436e-06</v>
      </c>
      <c r="AG39" t="n">
        <v>10</v>
      </c>
      <c r="AH39" t="n">
        <v>120727.6681641737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97.58332000637398</v>
      </c>
      <c r="AB40" t="n">
        <v>133.5178035049071</v>
      </c>
      <c r="AC40" t="n">
        <v>120.7750517318485</v>
      </c>
      <c r="AD40" t="n">
        <v>97583.32000637398</v>
      </c>
      <c r="AE40" t="n">
        <v>133517.8035049071</v>
      </c>
      <c r="AF40" t="n">
        <v>4.267779053111907e-06</v>
      </c>
      <c r="AG40" t="n">
        <v>10</v>
      </c>
      <c r="AH40" t="n">
        <v>120775.0517318485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80.36229207821893</v>
      </c>
      <c r="AB2" t="n">
        <v>109.9552333554846</v>
      </c>
      <c r="AC2" t="n">
        <v>99.46126020720453</v>
      </c>
      <c r="AD2" t="n">
        <v>80362.29207821893</v>
      </c>
      <c r="AE2" t="n">
        <v>109955.2333554846</v>
      </c>
      <c r="AF2" t="n">
        <v>4.655962522504065e-06</v>
      </c>
      <c r="AG2" t="n">
        <v>11</v>
      </c>
      <c r="AH2" t="n">
        <v>99461.26020720453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83.92736920672816</v>
      </c>
      <c r="AB2" t="n">
        <v>114.8331291628111</v>
      </c>
      <c r="AC2" t="n">
        <v>103.8736164848511</v>
      </c>
      <c r="AD2" t="n">
        <v>83927.36920672815</v>
      </c>
      <c r="AE2" t="n">
        <v>114833.1291628111</v>
      </c>
      <c r="AF2" t="n">
        <v>4.789986045916081e-06</v>
      </c>
      <c r="AG2" t="n">
        <v>10</v>
      </c>
      <c r="AH2" t="n">
        <v>103873.6164848511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75.21279966102182</v>
      </c>
      <c r="AB3" t="n">
        <v>102.9094706507071</v>
      </c>
      <c r="AC3" t="n">
        <v>93.0879352061787</v>
      </c>
      <c r="AD3" t="n">
        <v>75212.79966102183</v>
      </c>
      <c r="AE3" t="n">
        <v>102909.4706507071</v>
      </c>
      <c r="AF3" t="n">
        <v>5.026964661485973e-06</v>
      </c>
      <c r="AG3" t="n">
        <v>9</v>
      </c>
      <c r="AH3" t="n">
        <v>93087.93520617869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74.34035374899484</v>
      </c>
      <c r="AB4" t="n">
        <v>101.7157516642752</v>
      </c>
      <c r="AC4" t="n">
        <v>92.00814308441637</v>
      </c>
      <c r="AD4" t="n">
        <v>74340.35374899485</v>
      </c>
      <c r="AE4" t="n">
        <v>101715.7516642752</v>
      </c>
      <c r="AF4" t="n">
        <v>5.107592573381034e-06</v>
      </c>
      <c r="AG4" t="n">
        <v>9</v>
      </c>
      <c r="AH4" t="n">
        <v>92008.14308441637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74.02295276125014</v>
      </c>
      <c r="AB5" t="n">
        <v>101.2814696300998</v>
      </c>
      <c r="AC5" t="n">
        <v>91.61530831806385</v>
      </c>
      <c r="AD5" t="n">
        <v>74022.95276125014</v>
      </c>
      <c r="AE5" t="n">
        <v>101281.4696300998</v>
      </c>
      <c r="AF5" t="n">
        <v>5.137977067428516e-06</v>
      </c>
      <c r="AG5" t="n">
        <v>9</v>
      </c>
      <c r="AH5" t="n">
        <v>91615.30831806385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132.4391793140501</v>
      </c>
      <c r="AB2" t="n">
        <v>181.2091279416305</v>
      </c>
      <c r="AC2" t="n">
        <v>163.9147830995404</v>
      </c>
      <c r="AD2" t="n">
        <v>132439.1793140501</v>
      </c>
      <c r="AE2" t="n">
        <v>181209.1279416305</v>
      </c>
      <c r="AF2" t="n">
        <v>3.342275597496294e-06</v>
      </c>
      <c r="AG2" t="n">
        <v>13</v>
      </c>
      <c r="AH2" t="n">
        <v>163914.7830995405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119.6558953733409</v>
      </c>
      <c r="AB3" t="n">
        <v>163.7184748952758</v>
      </c>
      <c r="AC3" t="n">
        <v>148.0934134316386</v>
      </c>
      <c r="AD3" t="n">
        <v>119655.8953733409</v>
      </c>
      <c r="AE3" t="n">
        <v>163718.4748952758</v>
      </c>
      <c r="AF3" t="n">
        <v>3.644073440918056e-06</v>
      </c>
      <c r="AG3" t="n">
        <v>12</v>
      </c>
      <c r="AH3" t="n">
        <v>148093.4134316386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116.5938344858697</v>
      </c>
      <c r="AB4" t="n">
        <v>159.5288281004475</v>
      </c>
      <c r="AC4" t="n">
        <v>144.3036206467012</v>
      </c>
      <c r="AD4" t="n">
        <v>116593.8344858697</v>
      </c>
      <c r="AE4" t="n">
        <v>159528.8281004475</v>
      </c>
      <c r="AF4" t="n">
        <v>3.827137573164583e-06</v>
      </c>
      <c r="AG4" t="n">
        <v>12</v>
      </c>
      <c r="AH4" t="n">
        <v>144303.6206467012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107.5118596667411</v>
      </c>
      <c r="AB5" t="n">
        <v>147.1024694844707</v>
      </c>
      <c r="AC5" t="n">
        <v>133.0632162565254</v>
      </c>
      <c r="AD5" t="n">
        <v>107511.8596667411</v>
      </c>
      <c r="AE5" t="n">
        <v>147102.4694844707</v>
      </c>
      <c r="AF5" t="n">
        <v>3.970754421830338e-06</v>
      </c>
      <c r="AG5" t="n">
        <v>11</v>
      </c>
      <c r="AH5" t="n">
        <v>133063.2162565254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105.7228753040737</v>
      </c>
      <c r="AB6" t="n">
        <v>144.6547021550504</v>
      </c>
      <c r="AC6" t="n">
        <v>130.8490604055612</v>
      </c>
      <c r="AD6" t="n">
        <v>105722.8753040736</v>
      </c>
      <c r="AE6" t="n">
        <v>144654.7021550504</v>
      </c>
      <c r="AF6" t="n">
        <v>4.095398694535473e-06</v>
      </c>
      <c r="AG6" t="n">
        <v>11</v>
      </c>
      <c r="AH6" t="n">
        <v>130849.0604055612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103.905656981869</v>
      </c>
      <c r="AB7" t="n">
        <v>142.168303876597</v>
      </c>
      <c r="AC7" t="n">
        <v>128.5999604891207</v>
      </c>
      <c r="AD7" t="n">
        <v>103905.656981869</v>
      </c>
      <c r="AE7" t="n">
        <v>142168.303876597</v>
      </c>
      <c r="AF7" t="n">
        <v>4.217038703921544e-06</v>
      </c>
      <c r="AG7" t="n">
        <v>11</v>
      </c>
      <c r="AH7" t="n">
        <v>128599.9604891207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104.1902443105052</v>
      </c>
      <c r="AB8" t="n">
        <v>142.5576888147436</v>
      </c>
      <c r="AC8" t="n">
        <v>128.9521830752759</v>
      </c>
      <c r="AD8" t="n">
        <v>104190.2443105052</v>
      </c>
      <c r="AE8" t="n">
        <v>142557.6888147437</v>
      </c>
      <c r="AF8" t="n">
        <v>4.218377560400692e-06</v>
      </c>
      <c r="AG8" t="n">
        <v>11</v>
      </c>
      <c r="AH8" t="n">
        <v>128952.1830752759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95.8201748067834</v>
      </c>
      <c r="AB9" t="n">
        <v>131.105390458352</v>
      </c>
      <c r="AC9" t="n">
        <v>118.5928760006129</v>
      </c>
      <c r="AD9" t="n">
        <v>95820.1748067834</v>
      </c>
      <c r="AE9" t="n">
        <v>131105.390458352</v>
      </c>
      <c r="AF9" t="n">
        <v>4.31771418014631e-06</v>
      </c>
      <c r="AG9" t="n">
        <v>10</v>
      </c>
      <c r="AH9" t="n">
        <v>118592.8760006129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94.65085027332519</v>
      </c>
      <c r="AB10" t="n">
        <v>129.5054690447177</v>
      </c>
      <c r="AC10" t="n">
        <v>117.1456488411915</v>
      </c>
      <c r="AD10" t="n">
        <v>94650.8502733252</v>
      </c>
      <c r="AE10" t="n">
        <v>129505.4690447177</v>
      </c>
      <c r="AF10" t="n">
        <v>4.392396247653946e-06</v>
      </c>
      <c r="AG10" t="n">
        <v>10</v>
      </c>
      <c r="AH10" t="n">
        <v>117145.6488411915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94.16112691117351</v>
      </c>
      <c r="AB11" t="n">
        <v>128.8354079355522</v>
      </c>
      <c r="AC11" t="n">
        <v>116.5395374238479</v>
      </c>
      <c r="AD11" t="n">
        <v>94161.12691117352</v>
      </c>
      <c r="AE11" t="n">
        <v>128835.4079355522</v>
      </c>
      <c r="AF11" t="n">
        <v>4.428806612879575e-06</v>
      </c>
      <c r="AG11" t="n">
        <v>10</v>
      </c>
      <c r="AH11" t="n">
        <v>116539.5374238479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93.52320491484461</v>
      </c>
      <c r="AB12" t="n">
        <v>127.9625749170431</v>
      </c>
      <c r="AC12" t="n">
        <v>115.7500063635963</v>
      </c>
      <c r="AD12" t="n">
        <v>93523.20491484461</v>
      </c>
      <c r="AE12" t="n">
        <v>127962.5749170431</v>
      </c>
      <c r="AF12" t="n">
        <v>4.466163974151431e-06</v>
      </c>
      <c r="AG12" t="n">
        <v>10</v>
      </c>
      <c r="AH12" t="n">
        <v>115750.0063635963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92.87168814782342</v>
      </c>
      <c r="AB13" t="n">
        <v>127.071140933514</v>
      </c>
      <c r="AC13" t="n">
        <v>114.9436495883194</v>
      </c>
      <c r="AD13" t="n">
        <v>92871.68814782341</v>
      </c>
      <c r="AE13" t="n">
        <v>127071.140933514</v>
      </c>
      <c r="AF13" t="n">
        <v>4.505186742263205e-06</v>
      </c>
      <c r="AG13" t="n">
        <v>10</v>
      </c>
      <c r="AH13" t="n">
        <v>114943.6495883194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92.03197590158723</v>
      </c>
      <c r="AB14" t="n">
        <v>125.9222095927245</v>
      </c>
      <c r="AC14" t="n">
        <v>113.9043706421592</v>
      </c>
      <c r="AD14" t="n">
        <v>92031.97590158723</v>
      </c>
      <c r="AE14" t="n">
        <v>125922.2095927245</v>
      </c>
      <c r="AF14" t="n">
        <v>4.554038676234093e-06</v>
      </c>
      <c r="AG14" t="n">
        <v>10</v>
      </c>
      <c r="AH14" t="n">
        <v>113904.3706421592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92.10665478763963</v>
      </c>
      <c r="AB15" t="n">
        <v>126.0243885392212</v>
      </c>
      <c r="AC15" t="n">
        <v>113.9967977734114</v>
      </c>
      <c r="AD15" t="n">
        <v>92106.65478763962</v>
      </c>
      <c r="AE15" t="n">
        <v>126024.3885392212</v>
      </c>
      <c r="AF15" t="n">
        <v>4.533139453144942e-06</v>
      </c>
      <c r="AG15" t="n">
        <v>10</v>
      </c>
      <c r="AH15" t="n">
        <v>113996.7977734114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91.44874077699288</v>
      </c>
      <c r="AB16" t="n">
        <v>125.1242015647371</v>
      </c>
      <c r="AC16" t="n">
        <v>113.1825233803514</v>
      </c>
      <c r="AD16" t="n">
        <v>91448.74077699288</v>
      </c>
      <c r="AE16" t="n">
        <v>125124.2015647371</v>
      </c>
      <c r="AF16" t="n">
        <v>4.573174527375097e-06</v>
      </c>
      <c r="AG16" t="n">
        <v>10</v>
      </c>
      <c r="AH16" t="n">
        <v>113182.5233803514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91.05088210732328</v>
      </c>
      <c r="AB17" t="n">
        <v>124.5798337806097</v>
      </c>
      <c r="AC17" t="n">
        <v>112.690109293516</v>
      </c>
      <c r="AD17" t="n">
        <v>91050.88210732327</v>
      </c>
      <c r="AE17" t="n">
        <v>124579.8337806097</v>
      </c>
      <c r="AF17" t="n">
        <v>4.572652046797868e-06</v>
      </c>
      <c r="AG17" t="n">
        <v>10</v>
      </c>
      <c r="AH17" t="n">
        <v>112690.109293516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90.31745045577816</v>
      </c>
      <c r="AB18" t="n">
        <v>123.5763202382454</v>
      </c>
      <c r="AC18" t="n">
        <v>111.7823696751945</v>
      </c>
      <c r="AD18" t="n">
        <v>90317.45045577816</v>
      </c>
      <c r="AE18" t="n">
        <v>123576.3202382454</v>
      </c>
      <c r="AF18" t="n">
        <v>4.61974060882061e-06</v>
      </c>
      <c r="AG18" t="n">
        <v>10</v>
      </c>
      <c r="AH18" t="n">
        <v>111782.3696751945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90.01670685180414</v>
      </c>
      <c r="AB19" t="n">
        <v>123.1648295714169</v>
      </c>
      <c r="AC19" t="n">
        <v>111.4101511000772</v>
      </c>
      <c r="AD19" t="n">
        <v>90016.70685180415</v>
      </c>
      <c r="AE19" t="n">
        <v>123164.8295714169</v>
      </c>
      <c r="AF19" t="n">
        <v>4.619903884000994e-06</v>
      </c>
      <c r="AG19" t="n">
        <v>10</v>
      </c>
      <c r="AH19" t="n">
        <v>111410.1511000772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89.50518539569788</v>
      </c>
      <c r="AB20" t="n">
        <v>122.4649433484387</v>
      </c>
      <c r="AC20" t="n">
        <v>110.7770610359233</v>
      </c>
      <c r="AD20" t="n">
        <v>89505.18539569787</v>
      </c>
      <c r="AE20" t="n">
        <v>122464.9433484387</v>
      </c>
      <c r="AF20" t="n">
        <v>4.663694287379979e-06</v>
      </c>
      <c r="AG20" t="n">
        <v>10</v>
      </c>
      <c r="AH20" t="n">
        <v>110777.0610359233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89.53583957599342</v>
      </c>
      <c r="AB21" t="n">
        <v>122.506885750286</v>
      </c>
      <c r="AC21" t="n">
        <v>110.8150005138049</v>
      </c>
      <c r="AD21" t="n">
        <v>89535.83957599342</v>
      </c>
      <c r="AE21" t="n">
        <v>122506.885750286</v>
      </c>
      <c r="AF21" t="n">
        <v>4.661310469746373e-06</v>
      </c>
      <c r="AG21" t="n">
        <v>10</v>
      </c>
      <c r="AH21" t="n">
        <v>110815.0005138049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96.89184089071225</v>
      </c>
      <c r="AB2" t="n">
        <v>132.5716912729536</v>
      </c>
      <c r="AC2" t="n">
        <v>119.9192351234355</v>
      </c>
      <c r="AD2" t="n">
        <v>96891.84089071225</v>
      </c>
      <c r="AE2" t="n">
        <v>132571.6912729536</v>
      </c>
      <c r="AF2" t="n">
        <v>4.361282835894698e-06</v>
      </c>
      <c r="AG2" t="n">
        <v>11</v>
      </c>
      <c r="AH2" t="n">
        <v>119919.2351234355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87.94316957639187</v>
      </c>
      <c r="AB3" t="n">
        <v>120.3277243931909</v>
      </c>
      <c r="AC3" t="n">
        <v>108.843815258158</v>
      </c>
      <c r="AD3" t="n">
        <v>87943.16957639187</v>
      </c>
      <c r="AE3" t="n">
        <v>120327.7243931909</v>
      </c>
      <c r="AF3" t="n">
        <v>4.579209113511338e-06</v>
      </c>
      <c r="AG3" t="n">
        <v>10</v>
      </c>
      <c r="AH3" t="n">
        <v>108843.815258158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85.96803853714853</v>
      </c>
      <c r="AB4" t="n">
        <v>117.6252629686678</v>
      </c>
      <c r="AC4" t="n">
        <v>106.3992729590622</v>
      </c>
      <c r="AD4" t="n">
        <v>85968.03853714853</v>
      </c>
      <c r="AE4" t="n">
        <v>117625.2629686678</v>
      </c>
      <c r="AF4" t="n">
        <v>4.780860693031011e-06</v>
      </c>
      <c r="AG4" t="n">
        <v>10</v>
      </c>
      <c r="AH4" t="n">
        <v>106399.2729590622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85.23937525125275</v>
      </c>
      <c r="AB5" t="n">
        <v>116.6282737145503</v>
      </c>
      <c r="AC5" t="n">
        <v>105.4974349600741</v>
      </c>
      <c r="AD5" t="n">
        <v>85239.37525125276</v>
      </c>
      <c r="AE5" t="n">
        <v>116628.2737145503</v>
      </c>
      <c r="AF5" t="n">
        <v>4.842462442852594e-06</v>
      </c>
      <c r="AG5" t="n">
        <v>10</v>
      </c>
      <c r="AH5" t="n">
        <v>105497.4349600741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77.19357476349759</v>
      </c>
      <c r="AB6" t="n">
        <v>105.6196545315433</v>
      </c>
      <c r="AC6" t="n">
        <v>95.53946294119567</v>
      </c>
      <c r="AD6" t="n">
        <v>77193.5747634976</v>
      </c>
      <c r="AE6" t="n">
        <v>105619.6545315433</v>
      </c>
      <c r="AF6" t="n">
        <v>4.952787410737211e-06</v>
      </c>
      <c r="AG6" t="n">
        <v>9</v>
      </c>
      <c r="AH6" t="n">
        <v>95539.46294119567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76.68532131386553</v>
      </c>
      <c r="AB7" t="n">
        <v>104.9242397391973</v>
      </c>
      <c r="AC7" t="n">
        <v>94.9104175606102</v>
      </c>
      <c r="AD7" t="n">
        <v>76685.32131386553</v>
      </c>
      <c r="AE7" t="n">
        <v>104924.2397391973</v>
      </c>
      <c r="AF7" t="n">
        <v>4.973567913679209e-06</v>
      </c>
      <c r="AG7" t="n">
        <v>9</v>
      </c>
      <c r="AH7" t="n">
        <v>94910.41756061019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76.30659315350735</v>
      </c>
      <c r="AB8" t="n">
        <v>104.4060471618883</v>
      </c>
      <c r="AC8" t="n">
        <v>94.44168055559153</v>
      </c>
      <c r="AD8" t="n">
        <v>76306.59315350735</v>
      </c>
      <c r="AE8" t="n">
        <v>104406.0471618883</v>
      </c>
      <c r="AF8" t="n">
        <v>5.003998909087796e-06</v>
      </c>
      <c r="AG8" t="n">
        <v>9</v>
      </c>
      <c r="AH8" t="n">
        <v>94441.68055559153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76.32122050155316</v>
      </c>
      <c r="AB9" t="n">
        <v>104.4260609447976</v>
      </c>
      <c r="AC9" t="n">
        <v>94.4597842511495</v>
      </c>
      <c r="AD9" t="n">
        <v>76321.22050155315</v>
      </c>
      <c r="AE9" t="n">
        <v>104426.0609447976</v>
      </c>
      <c r="AF9" t="n">
        <v>5.003998909087796e-06</v>
      </c>
      <c r="AG9" t="n">
        <v>9</v>
      </c>
      <c r="AH9" t="n">
        <v>94459.7842511495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166.7468935012842</v>
      </c>
      <c r="AB2" t="n">
        <v>228.1504560421097</v>
      </c>
      <c r="AC2" t="n">
        <v>206.3760967286927</v>
      </c>
      <c r="AD2" t="n">
        <v>166746.8935012842</v>
      </c>
      <c r="AE2" t="n">
        <v>228150.4560421097</v>
      </c>
      <c r="AF2" t="n">
        <v>2.793589409379749e-06</v>
      </c>
      <c r="AG2" t="n">
        <v>15</v>
      </c>
      <c r="AH2" t="n">
        <v>206376.0967286926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149.9462108932757</v>
      </c>
      <c r="AB3" t="n">
        <v>205.1630209040381</v>
      </c>
      <c r="AC3" t="n">
        <v>185.5825501371235</v>
      </c>
      <c r="AD3" t="n">
        <v>149946.2108932757</v>
      </c>
      <c r="AE3" t="n">
        <v>205163.0209040382</v>
      </c>
      <c r="AF3" t="n">
        <v>3.102244178094437e-06</v>
      </c>
      <c r="AG3" t="n">
        <v>14</v>
      </c>
      <c r="AH3" t="n">
        <v>185582.5501371235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137.0196688103615</v>
      </c>
      <c r="AB4" t="n">
        <v>187.4763557474153</v>
      </c>
      <c r="AC4" t="n">
        <v>169.5838754796527</v>
      </c>
      <c r="AD4" t="n">
        <v>137019.6688103614</v>
      </c>
      <c r="AE4" t="n">
        <v>187476.3557474153</v>
      </c>
      <c r="AF4" t="n">
        <v>3.336501439510556e-06</v>
      </c>
      <c r="AG4" t="n">
        <v>13</v>
      </c>
      <c r="AH4" t="n">
        <v>169583.8754796527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126.1432403106086</v>
      </c>
      <c r="AB5" t="n">
        <v>172.5947464399005</v>
      </c>
      <c r="AC5" t="n">
        <v>156.1225460779725</v>
      </c>
      <c r="AD5" t="n">
        <v>126143.2403106086</v>
      </c>
      <c r="AE5" t="n">
        <v>172594.7464399005</v>
      </c>
      <c r="AF5" t="n">
        <v>3.518812322073587e-06</v>
      </c>
      <c r="AG5" t="n">
        <v>12</v>
      </c>
      <c r="AH5" t="n">
        <v>156122.5460779725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123.8022018075452</v>
      </c>
      <c r="AB6" t="n">
        <v>169.3916342806811</v>
      </c>
      <c r="AC6" t="n">
        <v>153.2251344476318</v>
      </c>
      <c r="AD6" t="n">
        <v>123802.2018075452</v>
      </c>
      <c r="AE6" t="n">
        <v>169391.6342806811</v>
      </c>
      <c r="AF6" t="n">
        <v>3.635024251978356e-06</v>
      </c>
      <c r="AG6" t="n">
        <v>12</v>
      </c>
      <c r="AH6" t="n">
        <v>153225.1344476318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121.6568672032843</v>
      </c>
      <c r="AB7" t="n">
        <v>166.4562928296498</v>
      </c>
      <c r="AC7" t="n">
        <v>150.5699378649084</v>
      </c>
      <c r="AD7" t="n">
        <v>121656.8672032843</v>
      </c>
      <c r="AE7" t="n">
        <v>166456.2928296498</v>
      </c>
      <c r="AF7" t="n">
        <v>3.755385459203279e-06</v>
      </c>
      <c r="AG7" t="n">
        <v>12</v>
      </c>
      <c r="AH7" t="n">
        <v>150569.9378649084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113.5366613378462</v>
      </c>
      <c r="AB8" t="n">
        <v>155.3458689263634</v>
      </c>
      <c r="AC8" t="n">
        <v>140.5198772253702</v>
      </c>
      <c r="AD8" t="n">
        <v>113536.6613378462</v>
      </c>
      <c r="AE8" t="n">
        <v>155345.8689263634</v>
      </c>
      <c r="AF8" t="n">
        <v>3.819811834957294e-06</v>
      </c>
      <c r="AG8" t="n">
        <v>11</v>
      </c>
      <c r="AH8" t="n">
        <v>140519.8772253702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111.2587365183492</v>
      </c>
      <c r="AB9" t="n">
        <v>152.2291116933787</v>
      </c>
      <c r="AC9" t="n">
        <v>137.7005789283043</v>
      </c>
      <c r="AD9" t="n">
        <v>111258.7365183491</v>
      </c>
      <c r="AE9" t="n">
        <v>152229.1116933787</v>
      </c>
      <c r="AF9" t="n">
        <v>3.943807680454909e-06</v>
      </c>
      <c r="AG9" t="n">
        <v>11</v>
      </c>
      <c r="AH9" t="n">
        <v>137700.5789283043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112.0533196315245</v>
      </c>
      <c r="AB10" t="n">
        <v>153.3162953633575</v>
      </c>
      <c r="AC10" t="n">
        <v>138.6840033146926</v>
      </c>
      <c r="AD10" t="n">
        <v>112053.3196315245</v>
      </c>
      <c r="AE10" t="n">
        <v>153316.2953633576</v>
      </c>
      <c r="AF10" t="n">
        <v>3.923350778318337e-06</v>
      </c>
      <c r="AG10" t="n">
        <v>11</v>
      </c>
      <c r="AH10" t="n">
        <v>138684.0033146926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110.3675892150512</v>
      </c>
      <c r="AB11" t="n">
        <v>151.0098046383626</v>
      </c>
      <c r="AC11" t="n">
        <v>136.5976408273104</v>
      </c>
      <c r="AD11" t="n">
        <v>110367.5892150512</v>
      </c>
      <c r="AE11" t="n">
        <v>151009.8046383626</v>
      </c>
      <c r="AF11" t="n">
        <v>4.01392725067146e-06</v>
      </c>
      <c r="AG11" t="n">
        <v>11</v>
      </c>
      <c r="AH11" t="n">
        <v>136597.6408273104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109.6765902420565</v>
      </c>
      <c r="AB12" t="n">
        <v>150.0643493587887</v>
      </c>
      <c r="AC12" t="n">
        <v>135.7424184726639</v>
      </c>
      <c r="AD12" t="n">
        <v>109676.5902420566</v>
      </c>
      <c r="AE12" t="n">
        <v>150064.3493587887</v>
      </c>
      <c r="AF12" t="n">
        <v>4.051978375243102e-06</v>
      </c>
      <c r="AG12" t="n">
        <v>11</v>
      </c>
      <c r="AH12" t="n">
        <v>135742.4184726639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109.0457012186196</v>
      </c>
      <c r="AB13" t="n">
        <v>149.2011391640633</v>
      </c>
      <c r="AC13" t="n">
        <v>134.9615918473997</v>
      </c>
      <c r="AD13" t="n">
        <v>109045.7012186196</v>
      </c>
      <c r="AE13" t="n">
        <v>149201.1391640633</v>
      </c>
      <c r="AF13" t="n">
        <v>4.088324757970029e-06</v>
      </c>
      <c r="AG13" t="n">
        <v>11</v>
      </c>
      <c r="AH13" t="n">
        <v>134961.5918473997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108.3439699474055</v>
      </c>
      <c r="AB14" t="n">
        <v>148.2409994805899</v>
      </c>
      <c r="AC14" t="n">
        <v>134.0930865477522</v>
      </c>
      <c r="AD14" t="n">
        <v>108343.9699474055</v>
      </c>
      <c r="AE14" t="n">
        <v>148240.9994805899</v>
      </c>
      <c r="AF14" t="n">
        <v>4.127372995696126e-06</v>
      </c>
      <c r="AG14" t="n">
        <v>11</v>
      </c>
      <c r="AH14" t="n">
        <v>134093.0865477522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107.6577446588608</v>
      </c>
      <c r="AB15" t="n">
        <v>147.3020757666804</v>
      </c>
      <c r="AC15" t="n">
        <v>133.2437723953103</v>
      </c>
      <c r="AD15" t="n">
        <v>107657.7446588608</v>
      </c>
      <c r="AE15" t="n">
        <v>147302.0757666804</v>
      </c>
      <c r="AF15" t="n">
        <v>4.167032367291084e-06</v>
      </c>
      <c r="AG15" t="n">
        <v>11</v>
      </c>
      <c r="AH15" t="n">
        <v>133243.7723953103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107.4343121800166</v>
      </c>
      <c r="AB16" t="n">
        <v>146.9963655919807</v>
      </c>
      <c r="AC16" t="n">
        <v>132.9672387706168</v>
      </c>
      <c r="AD16" t="n">
        <v>107434.3121800166</v>
      </c>
      <c r="AE16" t="n">
        <v>146996.3655919807</v>
      </c>
      <c r="AF16" t="n">
        <v>4.164780821458443e-06</v>
      </c>
      <c r="AG16" t="n">
        <v>11</v>
      </c>
      <c r="AH16" t="n">
        <v>132967.2387706168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99.80243749062998</v>
      </c>
      <c r="AB17" t="n">
        <v>136.5540979474185</v>
      </c>
      <c r="AC17" t="n">
        <v>123.5215664942337</v>
      </c>
      <c r="AD17" t="n">
        <v>99802.43749062998</v>
      </c>
      <c r="AE17" t="n">
        <v>136554.0979474185</v>
      </c>
      <c r="AF17" t="n">
        <v>4.206563079124175e-06</v>
      </c>
      <c r="AG17" t="n">
        <v>10</v>
      </c>
      <c r="AH17" t="n">
        <v>123521.5664942337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98.73787197732935</v>
      </c>
      <c r="AB18" t="n">
        <v>135.0975124468056</v>
      </c>
      <c r="AC18" t="n">
        <v>122.2039954694681</v>
      </c>
      <c r="AD18" t="n">
        <v>98737.87197732934</v>
      </c>
      <c r="AE18" t="n">
        <v>135097.5124468055</v>
      </c>
      <c r="AF18" t="n">
        <v>4.265135435713322e-06</v>
      </c>
      <c r="AG18" t="n">
        <v>10</v>
      </c>
      <c r="AH18" t="n">
        <v>122203.9954694681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99.077251713881</v>
      </c>
      <c r="AB19" t="n">
        <v>135.5618667747326</v>
      </c>
      <c r="AC19" t="n">
        <v>122.6240324720633</v>
      </c>
      <c r="AD19" t="n">
        <v>99077.25171388099</v>
      </c>
      <c r="AE19" t="n">
        <v>135561.8667747325</v>
      </c>
      <c r="AF19" t="n">
        <v>4.243231111255767e-06</v>
      </c>
      <c r="AG19" t="n">
        <v>10</v>
      </c>
      <c r="AH19" t="n">
        <v>122624.0324720633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98.41756915622437</v>
      </c>
      <c r="AB20" t="n">
        <v>134.6592599962068</v>
      </c>
      <c r="AC20" t="n">
        <v>121.8075692176632</v>
      </c>
      <c r="AD20" t="n">
        <v>98417.56915622437</v>
      </c>
      <c r="AE20" t="n">
        <v>134659.2599962068</v>
      </c>
      <c r="AF20" t="n">
        <v>4.283726771302848e-06</v>
      </c>
      <c r="AG20" t="n">
        <v>10</v>
      </c>
      <c r="AH20" t="n">
        <v>121807.5692176632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98.2020280858808</v>
      </c>
      <c r="AB21" t="n">
        <v>134.3643471947619</v>
      </c>
      <c r="AC21" t="n">
        <v>121.5408024800754</v>
      </c>
      <c r="AD21" t="n">
        <v>98202.0280858808</v>
      </c>
      <c r="AE21" t="n">
        <v>134364.3471947619</v>
      </c>
      <c r="AF21" t="n">
        <v>4.283565946600517e-06</v>
      </c>
      <c r="AG21" t="n">
        <v>10</v>
      </c>
      <c r="AH21" t="n">
        <v>121540.8024800754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97.92299164366085</v>
      </c>
      <c r="AB22" t="n">
        <v>133.9825572242978</v>
      </c>
      <c r="AC22" t="n">
        <v>121.1954500085466</v>
      </c>
      <c r="AD22" t="n">
        <v>97922.99164366085</v>
      </c>
      <c r="AE22" t="n">
        <v>133982.5572242978</v>
      </c>
      <c r="AF22" t="n">
        <v>4.279609658923161e-06</v>
      </c>
      <c r="AG22" t="n">
        <v>10</v>
      </c>
      <c r="AH22" t="n">
        <v>121195.4500085466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97.29675540993127</v>
      </c>
      <c r="AB23" t="n">
        <v>133.1257131817166</v>
      </c>
      <c r="AC23" t="n">
        <v>120.420381958801</v>
      </c>
      <c r="AD23" t="n">
        <v>97296.75540993127</v>
      </c>
      <c r="AE23" t="n">
        <v>133125.7131817166</v>
      </c>
      <c r="AF23" t="n">
        <v>4.324865730159256e-06</v>
      </c>
      <c r="AG23" t="n">
        <v>10</v>
      </c>
      <c r="AH23" t="n">
        <v>120420.381958801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97.15258945656329</v>
      </c>
      <c r="AB24" t="n">
        <v>132.9284589641657</v>
      </c>
      <c r="AC24" t="n">
        <v>120.241953406925</v>
      </c>
      <c r="AD24" t="n">
        <v>97152.58945656329</v>
      </c>
      <c r="AE24" t="n">
        <v>132928.4589641656</v>
      </c>
      <c r="AF24" t="n">
        <v>4.322614184326614e-06</v>
      </c>
      <c r="AG24" t="n">
        <v>10</v>
      </c>
      <c r="AH24" t="n">
        <v>120241.953406925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96.742475457796</v>
      </c>
      <c r="AB25" t="n">
        <v>132.3673228980998</v>
      </c>
      <c r="AC25" t="n">
        <v>119.7343713794449</v>
      </c>
      <c r="AD25" t="n">
        <v>96742.475457796</v>
      </c>
      <c r="AE25" t="n">
        <v>132367.3228980998</v>
      </c>
      <c r="AF25" t="n">
        <v>4.325509028968582e-06</v>
      </c>
      <c r="AG25" t="n">
        <v>10</v>
      </c>
      <c r="AH25" t="n">
        <v>119734.3713794449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95.86443756063551</v>
      </c>
      <c r="AB26" t="n">
        <v>131.1659527109073</v>
      </c>
      <c r="AC26" t="n">
        <v>118.647658276784</v>
      </c>
      <c r="AD26" t="n">
        <v>95864.4375606355</v>
      </c>
      <c r="AE26" t="n">
        <v>131165.9527109073</v>
      </c>
      <c r="AF26" t="n">
        <v>4.3836310763912e-06</v>
      </c>
      <c r="AG26" t="n">
        <v>10</v>
      </c>
      <c r="AH26" t="n">
        <v>118647.658276784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96.0090225217083</v>
      </c>
      <c r="AB27" t="n">
        <v>131.3637802332853</v>
      </c>
      <c r="AC27" t="n">
        <v>118.826605418079</v>
      </c>
      <c r="AD27" t="n">
        <v>96009.02252170831</v>
      </c>
      <c r="AE27" t="n">
        <v>131363.7802332853</v>
      </c>
      <c r="AF27" t="n">
        <v>4.362177061100172e-06</v>
      </c>
      <c r="AG27" t="n">
        <v>10</v>
      </c>
      <c r="AH27" t="n">
        <v>118826.605418079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95.51268864844218</v>
      </c>
      <c r="AB28" t="n">
        <v>130.6846743311778</v>
      </c>
      <c r="AC28" t="n">
        <v>118.2123124301373</v>
      </c>
      <c r="AD28" t="n">
        <v>95512.68864844218</v>
      </c>
      <c r="AE28" t="n">
        <v>130684.6743311778</v>
      </c>
      <c r="AF28" t="n">
        <v>4.360536649136391e-06</v>
      </c>
      <c r="AG28" t="n">
        <v>10</v>
      </c>
      <c r="AH28" t="n">
        <v>118212.3124301373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94.81533990498342</v>
      </c>
      <c r="AB29" t="n">
        <v>129.7305310155227</v>
      </c>
      <c r="AC29" t="n">
        <v>117.3492312133795</v>
      </c>
      <c r="AD29" t="n">
        <v>94815.33990498341</v>
      </c>
      <c r="AE29" t="n">
        <v>129730.5310155227</v>
      </c>
      <c r="AF29" t="n">
        <v>4.41019931721637e-06</v>
      </c>
      <c r="AG29" t="n">
        <v>10</v>
      </c>
      <c r="AH29" t="n">
        <v>117349.2312133795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94.87708868895318</v>
      </c>
      <c r="AB30" t="n">
        <v>129.8150184259142</v>
      </c>
      <c r="AC30" t="n">
        <v>117.4256552639021</v>
      </c>
      <c r="AD30" t="n">
        <v>94877.08868895318</v>
      </c>
      <c r="AE30" t="n">
        <v>129815.0184259142</v>
      </c>
      <c r="AF30" t="n">
        <v>4.408333750669323e-06</v>
      </c>
      <c r="AG30" t="n">
        <v>10</v>
      </c>
      <c r="AH30" t="n">
        <v>117425.6552639021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94.76472793665334</v>
      </c>
      <c r="AB31" t="n">
        <v>129.6612814876111</v>
      </c>
      <c r="AC31" t="n">
        <v>117.2865907632194</v>
      </c>
      <c r="AD31" t="n">
        <v>94764.72793665335</v>
      </c>
      <c r="AE31" t="n">
        <v>129661.2814876111</v>
      </c>
      <c r="AF31" t="n">
        <v>4.407819111621863e-06</v>
      </c>
      <c r="AG31" t="n">
        <v>10</v>
      </c>
      <c r="AH31" t="n">
        <v>117286.5907632194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94.76368213394086</v>
      </c>
      <c r="AB32" t="n">
        <v>129.6598505742024</v>
      </c>
      <c r="AC32" t="n">
        <v>117.2852964141781</v>
      </c>
      <c r="AD32" t="n">
        <v>94763.68213394086</v>
      </c>
      <c r="AE32" t="n">
        <v>129659.8505742023</v>
      </c>
      <c r="AF32" t="n">
        <v>4.40801210126466e-06</v>
      </c>
      <c r="AG32" t="n">
        <v>10</v>
      </c>
      <c r="AH32" t="n">
        <v>117285.2964141781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112.5027304490459</v>
      </c>
      <c r="AB2" t="n">
        <v>153.9311990704959</v>
      </c>
      <c r="AC2" t="n">
        <v>139.2402214750447</v>
      </c>
      <c r="AD2" t="n">
        <v>112502.7304490459</v>
      </c>
      <c r="AE2" t="n">
        <v>153931.1990704959</v>
      </c>
      <c r="AF2" t="n">
        <v>3.87406879985055e-06</v>
      </c>
      <c r="AG2" t="n">
        <v>12</v>
      </c>
      <c r="AH2" t="n">
        <v>139240.2214750447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102.348834032695</v>
      </c>
      <c r="AB3" t="n">
        <v>140.0381900353571</v>
      </c>
      <c r="AC3" t="n">
        <v>126.6731417232544</v>
      </c>
      <c r="AD3" t="n">
        <v>102348.834032695</v>
      </c>
      <c r="AE3" t="n">
        <v>140038.1900353571</v>
      </c>
      <c r="AF3" t="n">
        <v>4.127310574302603e-06</v>
      </c>
      <c r="AG3" t="n">
        <v>11</v>
      </c>
      <c r="AH3" t="n">
        <v>126673.1417232544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100.1813817682019</v>
      </c>
      <c r="AB4" t="n">
        <v>137.0725862258338</v>
      </c>
      <c r="AC4" t="n">
        <v>123.99057097906</v>
      </c>
      <c r="AD4" t="n">
        <v>100181.3817682019</v>
      </c>
      <c r="AE4" t="n">
        <v>137072.5862258338</v>
      </c>
      <c r="AF4" t="n">
        <v>4.301530308140299e-06</v>
      </c>
      <c r="AG4" t="n">
        <v>11</v>
      </c>
      <c r="AH4" t="n">
        <v>123990.57097906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91.52901691927249</v>
      </c>
      <c r="AB5" t="n">
        <v>125.2340389241375</v>
      </c>
      <c r="AC5" t="n">
        <v>113.2818780163283</v>
      </c>
      <c r="AD5" t="n">
        <v>91529.01691927249</v>
      </c>
      <c r="AE5" t="n">
        <v>125234.0389241375</v>
      </c>
      <c r="AF5" t="n">
        <v>4.460204179122234e-06</v>
      </c>
      <c r="AG5" t="n">
        <v>10</v>
      </c>
      <c r="AH5" t="n">
        <v>113281.8780163284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90.33136629210692</v>
      </c>
      <c r="AB6" t="n">
        <v>123.5953604994337</v>
      </c>
      <c r="AC6" t="n">
        <v>111.7995927605782</v>
      </c>
      <c r="AD6" t="n">
        <v>90331.36629210692</v>
      </c>
      <c r="AE6" t="n">
        <v>123595.3604994337</v>
      </c>
      <c r="AF6" t="n">
        <v>4.563224524017127e-06</v>
      </c>
      <c r="AG6" t="n">
        <v>10</v>
      </c>
      <c r="AH6" t="n">
        <v>111799.5927605782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89.73852515348447</v>
      </c>
      <c r="AB7" t="n">
        <v>122.7842090992658</v>
      </c>
      <c r="AC7" t="n">
        <v>111.0658565115838</v>
      </c>
      <c r="AD7" t="n">
        <v>89738.52515348447</v>
      </c>
      <c r="AE7" t="n">
        <v>122784.2090992658</v>
      </c>
      <c r="AF7" t="n">
        <v>4.612812180375801e-06</v>
      </c>
      <c r="AG7" t="n">
        <v>10</v>
      </c>
      <c r="AH7" t="n">
        <v>111065.8565115838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88.78518188615122</v>
      </c>
      <c r="AB8" t="n">
        <v>121.4798027823644</v>
      </c>
      <c r="AC8" t="n">
        <v>109.8859409028214</v>
      </c>
      <c r="AD8" t="n">
        <v>88785.18188615121</v>
      </c>
      <c r="AE8" t="n">
        <v>121479.8027823645</v>
      </c>
      <c r="AF8" t="n">
        <v>4.679735628362541e-06</v>
      </c>
      <c r="AG8" t="n">
        <v>10</v>
      </c>
      <c r="AH8" t="n">
        <v>109885.9409028214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88.14120422681275</v>
      </c>
      <c r="AB9" t="n">
        <v>120.5986841385688</v>
      </c>
      <c r="AC9" t="n">
        <v>109.0889149857315</v>
      </c>
      <c r="AD9" t="n">
        <v>88141.20422681274</v>
      </c>
      <c r="AE9" t="n">
        <v>120598.6841385688</v>
      </c>
      <c r="AF9" t="n">
        <v>4.718583712087385e-06</v>
      </c>
      <c r="AG9" t="n">
        <v>10</v>
      </c>
      <c r="AH9" t="n">
        <v>109088.9149857315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87.18915648687891</v>
      </c>
      <c r="AB10" t="n">
        <v>119.29605041941</v>
      </c>
      <c r="AC10" t="n">
        <v>107.9106028004709</v>
      </c>
      <c r="AD10" t="n">
        <v>87189.15648687891</v>
      </c>
      <c r="AE10" t="n">
        <v>119296.05041941</v>
      </c>
      <c r="AF10" t="n">
        <v>4.790777505903691e-06</v>
      </c>
      <c r="AG10" t="n">
        <v>10</v>
      </c>
      <c r="AH10" t="n">
        <v>107910.6028004709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79.31677191718879</v>
      </c>
      <c r="AB11" t="n">
        <v>108.5247065460697</v>
      </c>
      <c r="AC11" t="n">
        <v>98.16726086872272</v>
      </c>
      <c r="AD11" t="n">
        <v>79316.77191718879</v>
      </c>
      <c r="AE11" t="n">
        <v>108524.7065460697</v>
      </c>
      <c r="AF11" t="n">
        <v>4.858463330960117e-06</v>
      </c>
      <c r="AG11" t="n">
        <v>9</v>
      </c>
      <c r="AH11" t="n">
        <v>98167.26086872272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79.12295452633369</v>
      </c>
      <c r="AB12" t="n">
        <v>108.2595170412821</v>
      </c>
      <c r="AC12" t="n">
        <v>97.92738067807615</v>
      </c>
      <c r="AD12" t="n">
        <v>79122.95452633369</v>
      </c>
      <c r="AE12" t="n">
        <v>108259.5170412821</v>
      </c>
      <c r="AF12" t="n">
        <v>4.857468926086614e-06</v>
      </c>
      <c r="AG12" t="n">
        <v>9</v>
      </c>
      <c r="AH12" t="n">
        <v>97927.38067807615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79.04600407488932</v>
      </c>
      <c r="AB13" t="n">
        <v>108.1542300388016</v>
      </c>
      <c r="AC13" t="n">
        <v>97.83214211934117</v>
      </c>
      <c r="AD13" t="n">
        <v>79046.00407488932</v>
      </c>
      <c r="AE13" t="n">
        <v>108154.2300388016</v>
      </c>
      <c r="AF13" t="n">
        <v>4.858264449985416e-06</v>
      </c>
      <c r="AG13" t="n">
        <v>9</v>
      </c>
      <c r="AH13" t="n">
        <v>97832.14211934117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145.1705990716517</v>
      </c>
      <c r="AB2" t="n">
        <v>198.6288181245713</v>
      </c>
      <c r="AC2" t="n">
        <v>179.6719625001157</v>
      </c>
      <c r="AD2" t="n">
        <v>145170.5990716516</v>
      </c>
      <c r="AE2" t="n">
        <v>198628.8181245713</v>
      </c>
      <c r="AF2" t="n">
        <v>3.157378633154745e-06</v>
      </c>
      <c r="AG2" t="n">
        <v>14</v>
      </c>
      <c r="AH2" t="n">
        <v>179671.9625001157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132.0003149345199</v>
      </c>
      <c r="AB3" t="n">
        <v>180.6086543362277</v>
      </c>
      <c r="AC3" t="n">
        <v>163.3716178522671</v>
      </c>
      <c r="AD3" t="n">
        <v>132000.3149345199</v>
      </c>
      <c r="AE3" t="n">
        <v>180608.6543362277</v>
      </c>
      <c r="AF3" t="n">
        <v>3.433472644592586e-06</v>
      </c>
      <c r="AG3" t="n">
        <v>13</v>
      </c>
      <c r="AH3" t="n">
        <v>163371.6178522671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120.5411787589777</v>
      </c>
      <c r="AB4" t="n">
        <v>164.9297586794499</v>
      </c>
      <c r="AC4" t="n">
        <v>149.189093991499</v>
      </c>
      <c r="AD4" t="n">
        <v>120541.1787589777</v>
      </c>
      <c r="AE4" t="n">
        <v>164929.7586794499</v>
      </c>
      <c r="AF4" t="n">
        <v>3.66792518277592e-06</v>
      </c>
      <c r="AG4" t="n">
        <v>12</v>
      </c>
      <c r="AH4" t="n">
        <v>149189.093991499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117.7203592707661</v>
      </c>
      <c r="AB5" t="n">
        <v>161.0701890099079</v>
      </c>
      <c r="AC5" t="n">
        <v>145.6978762342767</v>
      </c>
      <c r="AD5" t="n">
        <v>117720.3592707661</v>
      </c>
      <c r="AE5" t="n">
        <v>161070.1890099079</v>
      </c>
      <c r="AF5" t="n">
        <v>3.834783410629589e-06</v>
      </c>
      <c r="AG5" t="n">
        <v>12</v>
      </c>
      <c r="AH5" t="n">
        <v>145697.8762342767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108.974734144244</v>
      </c>
      <c r="AB6" t="n">
        <v>149.1040388820563</v>
      </c>
      <c r="AC6" t="n">
        <v>134.8737586800263</v>
      </c>
      <c r="AD6" t="n">
        <v>108974.734144244</v>
      </c>
      <c r="AE6" t="n">
        <v>149104.0388820563</v>
      </c>
      <c r="AF6" t="n">
        <v>3.954997991374466e-06</v>
      </c>
      <c r="AG6" t="n">
        <v>11</v>
      </c>
      <c r="AH6" t="n">
        <v>134873.7586800263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107.4999949311496</v>
      </c>
      <c r="AB7" t="n">
        <v>147.0862356297993</v>
      </c>
      <c r="AC7" t="n">
        <v>133.0485317381595</v>
      </c>
      <c r="AD7" t="n">
        <v>107499.9949311496</v>
      </c>
      <c r="AE7" t="n">
        <v>147086.2356297993</v>
      </c>
      <c r="AF7" t="n">
        <v>4.052475418236226e-06</v>
      </c>
      <c r="AG7" t="n">
        <v>11</v>
      </c>
      <c r="AH7" t="n">
        <v>133048.5317381595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105.7635794776246</v>
      </c>
      <c r="AB8" t="n">
        <v>144.7103954010442</v>
      </c>
      <c r="AC8" t="n">
        <v>130.8994383663233</v>
      </c>
      <c r="AD8" t="n">
        <v>105763.5794776246</v>
      </c>
      <c r="AE8" t="n">
        <v>144710.3954010442</v>
      </c>
      <c r="AF8" t="n">
        <v>4.151317074330972e-06</v>
      </c>
      <c r="AG8" t="n">
        <v>11</v>
      </c>
      <c r="AH8" t="n">
        <v>130899.4383663233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105.7134759235238</v>
      </c>
      <c r="AB9" t="n">
        <v>144.6418415079107</v>
      </c>
      <c r="AC9" t="n">
        <v>130.8374271605344</v>
      </c>
      <c r="AD9" t="n">
        <v>105713.4759235238</v>
      </c>
      <c r="AE9" t="n">
        <v>144641.8415079107</v>
      </c>
      <c r="AF9" t="n">
        <v>4.17545093909548e-06</v>
      </c>
      <c r="AG9" t="n">
        <v>11</v>
      </c>
      <c r="AH9" t="n">
        <v>130837.4271605344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105.2046668384424</v>
      </c>
      <c r="AB10" t="n">
        <v>143.9456664706302</v>
      </c>
      <c r="AC10" t="n">
        <v>130.207694091724</v>
      </c>
      <c r="AD10" t="n">
        <v>105204.6668384424</v>
      </c>
      <c r="AE10" t="n">
        <v>143945.6664706302</v>
      </c>
      <c r="AF10" t="n">
        <v>4.205041720791936e-06</v>
      </c>
      <c r="AG10" t="n">
        <v>11</v>
      </c>
      <c r="AH10" t="n">
        <v>130207.694091724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97.02702923299201</v>
      </c>
      <c r="AB11" t="n">
        <v>132.7566619269494</v>
      </c>
      <c r="AC11" t="n">
        <v>120.0865524378219</v>
      </c>
      <c r="AD11" t="n">
        <v>97027.029232992</v>
      </c>
      <c r="AE11" t="n">
        <v>132756.6619269494</v>
      </c>
      <c r="AF11" t="n">
        <v>4.287382699497222e-06</v>
      </c>
      <c r="AG11" t="n">
        <v>10</v>
      </c>
      <c r="AH11" t="n">
        <v>120086.5524378219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96.47587289735803</v>
      </c>
      <c r="AB12" t="n">
        <v>132.0025455132339</v>
      </c>
      <c r="AC12" t="n">
        <v>119.4044078362222</v>
      </c>
      <c r="AD12" t="n">
        <v>96475.87289735803</v>
      </c>
      <c r="AE12" t="n">
        <v>132002.5455132339</v>
      </c>
      <c r="AF12" t="n">
        <v>4.324476741975106e-06</v>
      </c>
      <c r="AG12" t="n">
        <v>10</v>
      </c>
      <c r="AH12" t="n">
        <v>119404.4078362222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95.86019454357907</v>
      </c>
      <c r="AB13" t="n">
        <v>131.160147227782</v>
      </c>
      <c r="AC13" t="n">
        <v>118.6424068608201</v>
      </c>
      <c r="AD13" t="n">
        <v>95860.19454357907</v>
      </c>
      <c r="AE13" t="n">
        <v>131160.147227782</v>
      </c>
      <c r="AF13" t="n">
        <v>4.361733192695012e-06</v>
      </c>
      <c r="AG13" t="n">
        <v>10</v>
      </c>
      <c r="AH13" t="n">
        <v>118642.4068608201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95.20051880220123</v>
      </c>
      <c r="AB14" t="n">
        <v>130.2575497755895</v>
      </c>
      <c r="AC14" t="n">
        <v>117.8259520426611</v>
      </c>
      <c r="AD14" t="n">
        <v>95200.51880220123</v>
      </c>
      <c r="AE14" t="n">
        <v>130257.5497755895</v>
      </c>
      <c r="AF14" t="n">
        <v>4.398664826930874e-06</v>
      </c>
      <c r="AG14" t="n">
        <v>10</v>
      </c>
      <c r="AH14" t="n">
        <v>117825.9520426611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94.81681904657741</v>
      </c>
      <c r="AB15" t="n">
        <v>129.7325548423068</v>
      </c>
      <c r="AC15" t="n">
        <v>117.3510618889757</v>
      </c>
      <c r="AD15" t="n">
        <v>94816.81904657741</v>
      </c>
      <c r="AE15" t="n">
        <v>129732.5548423068</v>
      </c>
      <c r="AF15" t="n">
        <v>4.404446560346866e-06</v>
      </c>
      <c r="AG15" t="n">
        <v>10</v>
      </c>
      <c r="AH15" t="n">
        <v>117351.0618889757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94.12800209530364</v>
      </c>
      <c r="AB16" t="n">
        <v>128.7900851011153</v>
      </c>
      <c r="AC16" t="n">
        <v>116.4985401371186</v>
      </c>
      <c r="AD16" t="n">
        <v>94128.00209530364</v>
      </c>
      <c r="AE16" t="n">
        <v>128790.0851011153</v>
      </c>
      <c r="AF16" t="n">
        <v>4.452259546798219e-06</v>
      </c>
      <c r="AG16" t="n">
        <v>10</v>
      </c>
      <c r="AH16" t="n">
        <v>116498.5401371186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93.75259731406327</v>
      </c>
      <c r="AB17" t="n">
        <v>128.2764397177324</v>
      </c>
      <c r="AC17" t="n">
        <v>116.0339163482198</v>
      </c>
      <c r="AD17" t="n">
        <v>93752.59731406327</v>
      </c>
      <c r="AE17" t="n">
        <v>128276.4397177324</v>
      </c>
      <c r="AF17" t="n">
        <v>4.473892324635584e-06</v>
      </c>
      <c r="AG17" t="n">
        <v>10</v>
      </c>
      <c r="AH17" t="n">
        <v>116033.9163482198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93.48777315924191</v>
      </c>
      <c r="AB18" t="n">
        <v>127.9140956258888</v>
      </c>
      <c r="AC18" t="n">
        <v>115.7061538679486</v>
      </c>
      <c r="AD18" t="n">
        <v>93487.77315924191</v>
      </c>
      <c r="AE18" t="n">
        <v>127914.0956258888</v>
      </c>
      <c r="AF18" t="n">
        <v>4.476978081234007e-06</v>
      </c>
      <c r="AG18" t="n">
        <v>10</v>
      </c>
      <c r="AH18" t="n">
        <v>115706.1538679486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92.79193066511763</v>
      </c>
      <c r="AB19" t="n">
        <v>126.9620132270242</v>
      </c>
      <c r="AC19" t="n">
        <v>114.8449368769753</v>
      </c>
      <c r="AD19" t="n">
        <v>92791.93066511763</v>
      </c>
      <c r="AE19" t="n">
        <v>126962.0132270242</v>
      </c>
      <c r="AF19" t="n">
        <v>4.514299495250722e-06</v>
      </c>
      <c r="AG19" t="n">
        <v>10</v>
      </c>
      <c r="AH19" t="n">
        <v>114844.9368769753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92.51120208382822</v>
      </c>
      <c r="AB20" t="n">
        <v>126.5779079972333</v>
      </c>
      <c r="AC20" t="n">
        <v>114.4974901112204</v>
      </c>
      <c r="AD20" t="n">
        <v>92511.20208382822</v>
      </c>
      <c r="AE20" t="n">
        <v>126577.9079972333</v>
      </c>
      <c r="AF20" t="n">
        <v>4.517255325255527e-06</v>
      </c>
      <c r="AG20" t="n">
        <v>10</v>
      </c>
      <c r="AH20" t="n">
        <v>114497.4901112204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92.1399366226875</v>
      </c>
      <c r="AB21" t="n">
        <v>126.0699262142247</v>
      </c>
      <c r="AC21" t="n">
        <v>114.037989396625</v>
      </c>
      <c r="AD21" t="n">
        <v>92139.9366226875</v>
      </c>
      <c r="AE21" t="n">
        <v>126069.9262142247</v>
      </c>
      <c r="AF21" t="n">
        <v>4.517969921520425e-06</v>
      </c>
      <c r="AG21" t="n">
        <v>10</v>
      </c>
      <c r="AH21" t="n">
        <v>114037.989396625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91.31793559912204</v>
      </c>
      <c r="AB22" t="n">
        <v>124.9452281496572</v>
      </c>
      <c r="AC22" t="n">
        <v>113.0206309368159</v>
      </c>
      <c r="AD22" t="n">
        <v>91317.93559912204</v>
      </c>
      <c r="AE22" t="n">
        <v>124945.2281496572</v>
      </c>
      <c r="AF22" t="n">
        <v>4.573448576995229e-06</v>
      </c>
      <c r="AG22" t="n">
        <v>10</v>
      </c>
      <c r="AH22" t="n">
        <v>113020.6309368159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91.60353764587867</v>
      </c>
      <c r="AB23" t="n">
        <v>125.3360014699025</v>
      </c>
      <c r="AC23" t="n">
        <v>113.3741093998309</v>
      </c>
      <c r="AD23" t="n">
        <v>91603.53764587868</v>
      </c>
      <c r="AE23" t="n">
        <v>125336.0014699025</v>
      </c>
      <c r="AF23" t="n">
        <v>4.546423845522725e-06</v>
      </c>
      <c r="AG23" t="n">
        <v>10</v>
      </c>
      <c r="AH23" t="n">
        <v>113374.1093998309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91.46815015733627</v>
      </c>
      <c r="AB24" t="n">
        <v>125.1507583352044</v>
      </c>
      <c r="AC24" t="n">
        <v>113.2065456099179</v>
      </c>
      <c r="AD24" t="n">
        <v>91468.15015733626</v>
      </c>
      <c r="AE24" t="n">
        <v>125150.7583352044</v>
      </c>
      <c r="AF24" t="n">
        <v>4.548372744426992e-06</v>
      </c>
      <c r="AG24" t="n">
        <v>10</v>
      </c>
      <c r="AH24" t="n">
        <v>113206.5456099179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91.33139981736667</v>
      </c>
      <c r="AB25" t="n">
        <v>124.9636504870589</v>
      </c>
      <c r="AC25" t="n">
        <v>113.0372950721919</v>
      </c>
      <c r="AD25" t="n">
        <v>91331.39981736668</v>
      </c>
      <c r="AE25" t="n">
        <v>124963.6504870589</v>
      </c>
      <c r="AF25" t="n">
        <v>4.554024551249368e-06</v>
      </c>
      <c r="AG25" t="n">
        <v>10</v>
      </c>
      <c r="AH25" t="n">
        <v>113037.2950721919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72.81571968776861</v>
      </c>
      <c r="AB2" t="n">
        <v>99.62968007959888</v>
      </c>
      <c r="AC2" t="n">
        <v>90.12116324396099</v>
      </c>
      <c r="AD2" t="n">
        <v>72815.71968776861</v>
      </c>
      <c r="AE2" t="n">
        <v>99629.68007959888</v>
      </c>
      <c r="AF2" t="n">
        <v>5.144175423094859e-06</v>
      </c>
      <c r="AG2" t="n">
        <v>9</v>
      </c>
      <c r="AH2" t="n">
        <v>90121.163243961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72.39700442188864</v>
      </c>
      <c r="AB3" t="n">
        <v>99.05677538040837</v>
      </c>
      <c r="AC3" t="n">
        <v>89.60293576518426</v>
      </c>
      <c r="AD3" t="n">
        <v>72397.00442188863</v>
      </c>
      <c r="AE3" t="n">
        <v>99056.77538040836</v>
      </c>
      <c r="AF3" t="n">
        <v>5.196382211542814e-06</v>
      </c>
      <c r="AG3" t="n">
        <v>9</v>
      </c>
      <c r="AH3" t="n">
        <v>89602.93576518426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85.89368143700612</v>
      </c>
      <c r="AB2" t="n">
        <v>117.5235243038493</v>
      </c>
      <c r="AC2" t="n">
        <v>106.3072440896228</v>
      </c>
      <c r="AD2" t="n">
        <v>85893.68143700612</v>
      </c>
      <c r="AE2" t="n">
        <v>117523.5243038493</v>
      </c>
      <c r="AF2" t="n">
        <v>4.654078163558091e-06</v>
      </c>
      <c r="AG2" t="n">
        <v>10</v>
      </c>
      <c r="AH2" t="n">
        <v>106307.2440896228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84.04331805703909</v>
      </c>
      <c r="AB3" t="n">
        <v>114.9917754951087</v>
      </c>
      <c r="AC3" t="n">
        <v>104.0171218338558</v>
      </c>
      <c r="AD3" t="n">
        <v>84043.31805703908</v>
      </c>
      <c r="AE3" t="n">
        <v>114991.7754951087</v>
      </c>
      <c r="AF3" t="n">
        <v>4.858404869568677e-06</v>
      </c>
      <c r="AG3" t="n">
        <v>10</v>
      </c>
      <c r="AH3" t="n">
        <v>104017.1218338558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76.64411569892808</v>
      </c>
      <c r="AB4" t="n">
        <v>104.8678603989765</v>
      </c>
      <c r="AC4" t="n">
        <v>94.85941898549115</v>
      </c>
      <c r="AD4" t="n">
        <v>76644.11569892807</v>
      </c>
      <c r="AE4" t="n">
        <v>104867.8603989765</v>
      </c>
      <c r="AF4" t="n">
        <v>4.916895338846517e-06</v>
      </c>
      <c r="AG4" t="n">
        <v>9</v>
      </c>
      <c r="AH4" t="n">
        <v>94859.41898549115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74.82314058887074</v>
      </c>
      <c r="AB5" t="n">
        <v>102.3763219176453</v>
      </c>
      <c r="AC5" t="n">
        <v>92.60566943992114</v>
      </c>
      <c r="AD5" t="n">
        <v>74823.14058887074</v>
      </c>
      <c r="AE5" t="n">
        <v>102376.3219176453</v>
      </c>
      <c r="AF5" t="n">
        <v>5.09226502412477e-06</v>
      </c>
      <c r="AG5" t="n">
        <v>9</v>
      </c>
      <c r="AH5" t="n">
        <v>92605.66943992114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74.79834445239223</v>
      </c>
      <c r="AB6" t="n">
        <v>102.342394749787</v>
      </c>
      <c r="AC6" t="n">
        <v>92.5749802333462</v>
      </c>
      <c r="AD6" t="n">
        <v>74798.34445239222</v>
      </c>
      <c r="AE6" t="n">
        <v>102342.394749787</v>
      </c>
      <c r="AF6" t="n">
        <v>5.089315070022062e-06</v>
      </c>
      <c r="AG6" t="n">
        <v>9</v>
      </c>
      <c r="AH6" t="n">
        <v>92574.9802333462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74.82485575205148</v>
      </c>
      <c r="AB7" t="n">
        <v>102.3786686795768</v>
      </c>
      <c r="AC7" t="n">
        <v>92.60779223018763</v>
      </c>
      <c r="AD7" t="n">
        <v>74824.85575205147</v>
      </c>
      <c r="AE7" t="n">
        <v>102378.6686795768</v>
      </c>
      <c r="AF7" t="n">
        <v>5.088874272282577e-06</v>
      </c>
      <c r="AG7" t="n">
        <v>9</v>
      </c>
      <c r="AH7" t="n">
        <v>92607.79223018762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177.4415869524824</v>
      </c>
      <c r="AB2" t="n">
        <v>242.7834074386077</v>
      </c>
      <c r="AC2" t="n">
        <v>219.6124997813898</v>
      </c>
      <c r="AD2" t="n">
        <v>177441.5869524824</v>
      </c>
      <c r="AE2" t="n">
        <v>242783.4074386077</v>
      </c>
      <c r="AF2" t="n">
        <v>2.717539440400975e-06</v>
      </c>
      <c r="AG2" t="n">
        <v>16</v>
      </c>
      <c r="AH2" t="n">
        <v>219612.4997813898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152.6455637822009</v>
      </c>
      <c r="AB3" t="n">
        <v>208.8563946137085</v>
      </c>
      <c r="AC3" t="n">
        <v>188.9234334436266</v>
      </c>
      <c r="AD3" t="n">
        <v>152645.5637822009</v>
      </c>
      <c r="AE3" t="n">
        <v>208856.3946137085</v>
      </c>
      <c r="AF3" t="n">
        <v>3.0366213545729e-06</v>
      </c>
      <c r="AG3" t="n">
        <v>14</v>
      </c>
      <c r="AH3" t="n">
        <v>188923.4334436266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139.4716877352298</v>
      </c>
      <c r="AB4" t="n">
        <v>190.8313162158589</v>
      </c>
      <c r="AC4" t="n">
        <v>172.6186432297056</v>
      </c>
      <c r="AD4" t="n">
        <v>139471.6877352298</v>
      </c>
      <c r="AE4" t="n">
        <v>190831.3162158589</v>
      </c>
      <c r="AF4" t="n">
        <v>3.266169069756625e-06</v>
      </c>
      <c r="AG4" t="n">
        <v>13</v>
      </c>
      <c r="AH4" t="n">
        <v>172618.6432297056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136.060514868566</v>
      </c>
      <c r="AB5" t="n">
        <v>186.163999009366</v>
      </c>
      <c r="AC5" t="n">
        <v>168.3967682267781</v>
      </c>
      <c r="AD5" t="n">
        <v>136060.514868566</v>
      </c>
      <c r="AE5" t="n">
        <v>186163.999009366</v>
      </c>
      <c r="AF5" t="n">
        <v>3.414462092525253e-06</v>
      </c>
      <c r="AG5" t="n">
        <v>13</v>
      </c>
      <c r="AH5" t="n">
        <v>168396.768226778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126.0875403526289</v>
      </c>
      <c r="AB6" t="n">
        <v>172.518535300084</v>
      </c>
      <c r="AC6" t="n">
        <v>156.053608422377</v>
      </c>
      <c r="AD6" t="n">
        <v>126087.5403526289</v>
      </c>
      <c r="AE6" t="n">
        <v>172518.535300084</v>
      </c>
      <c r="AF6" t="n">
        <v>3.555919708704458e-06</v>
      </c>
      <c r="AG6" t="n">
        <v>12</v>
      </c>
      <c r="AH6" t="n">
        <v>156053.608422377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123.8642597408811</v>
      </c>
      <c r="AB7" t="n">
        <v>169.4765446828741</v>
      </c>
      <c r="AC7" t="n">
        <v>153.3019411202121</v>
      </c>
      <c r="AD7" t="n">
        <v>123864.2597408811</v>
      </c>
      <c r="AE7" t="n">
        <v>169476.5446828741</v>
      </c>
      <c r="AF7" t="n">
        <v>3.674079178480283e-06</v>
      </c>
      <c r="AG7" t="n">
        <v>12</v>
      </c>
      <c r="AH7" t="n">
        <v>153301.9411202121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121.9967092537234</v>
      </c>
      <c r="AB8" t="n">
        <v>166.9212797158335</v>
      </c>
      <c r="AC8" t="n">
        <v>150.990547055288</v>
      </c>
      <c r="AD8" t="n">
        <v>121996.7092537234</v>
      </c>
      <c r="AE8" t="n">
        <v>166921.2797158335</v>
      </c>
      <c r="AF8" t="n">
        <v>3.773336984025266e-06</v>
      </c>
      <c r="AG8" t="n">
        <v>12</v>
      </c>
      <c r="AH8" t="n">
        <v>150990.547055288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113.5201234267709</v>
      </c>
      <c r="AB9" t="n">
        <v>155.3232410268291</v>
      </c>
      <c r="AC9" t="n">
        <v>140.499408900809</v>
      </c>
      <c r="AD9" t="n">
        <v>113520.1234267709</v>
      </c>
      <c r="AE9" t="n">
        <v>155323.2410268291</v>
      </c>
      <c r="AF9" t="n">
        <v>3.850676560929051e-06</v>
      </c>
      <c r="AG9" t="n">
        <v>11</v>
      </c>
      <c r="AH9" t="n">
        <v>140499.408900809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112.5628922258532</v>
      </c>
      <c r="AB10" t="n">
        <v>154.0135150676739</v>
      </c>
      <c r="AC10" t="n">
        <v>139.3146813489832</v>
      </c>
      <c r="AD10" t="n">
        <v>112562.8922258532</v>
      </c>
      <c r="AE10" t="n">
        <v>154013.5150676739</v>
      </c>
      <c r="AF10" t="n">
        <v>3.911296669132889e-06</v>
      </c>
      <c r="AG10" t="n">
        <v>11</v>
      </c>
      <c r="AH10" t="n">
        <v>139314.6813489833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112.4855999968064</v>
      </c>
      <c r="AB11" t="n">
        <v>153.9077604299997</v>
      </c>
      <c r="AC11" t="n">
        <v>139.2190197855011</v>
      </c>
      <c r="AD11" t="n">
        <v>112485.5999968064</v>
      </c>
      <c r="AE11" t="n">
        <v>153907.7604299997</v>
      </c>
      <c r="AF11" t="n">
        <v>3.923523382328052e-06</v>
      </c>
      <c r="AG11" t="n">
        <v>11</v>
      </c>
      <c r="AH11" t="n">
        <v>139219.0197855011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111.7261467508858</v>
      </c>
      <c r="AB12" t="n">
        <v>152.868642994219</v>
      </c>
      <c r="AC12" t="n">
        <v>138.2790742593805</v>
      </c>
      <c r="AD12" t="n">
        <v>111726.1467508858</v>
      </c>
      <c r="AE12" t="n">
        <v>152868.642994219</v>
      </c>
      <c r="AF12" t="n">
        <v>3.962674537441172e-06</v>
      </c>
      <c r="AG12" t="n">
        <v>11</v>
      </c>
      <c r="AH12" t="n">
        <v>138279.0742593805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110.2833798530063</v>
      </c>
      <c r="AB13" t="n">
        <v>150.894585674158</v>
      </c>
      <c r="AC13" t="n">
        <v>136.4934181993386</v>
      </c>
      <c r="AD13" t="n">
        <v>110283.3798530063</v>
      </c>
      <c r="AE13" t="n">
        <v>150894.585674158</v>
      </c>
      <c r="AF13" t="n">
        <v>4.044538960960489e-06</v>
      </c>
      <c r="AG13" t="n">
        <v>11</v>
      </c>
      <c r="AH13" t="n">
        <v>136493.4181993386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110.2086026204449</v>
      </c>
      <c r="AB14" t="n">
        <v>150.7922721656288</v>
      </c>
      <c r="AC14" t="n">
        <v>136.4008693484655</v>
      </c>
      <c r="AD14" t="n">
        <v>110208.6026204449</v>
      </c>
      <c r="AE14" t="n">
        <v>150792.2721656288</v>
      </c>
      <c r="AF14" t="n">
        <v>4.040720118781423e-06</v>
      </c>
      <c r="AG14" t="n">
        <v>11</v>
      </c>
      <c r="AH14" t="n">
        <v>136400.8693484655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109.5078209434184</v>
      </c>
      <c r="AB15" t="n">
        <v>149.8334317588161</v>
      </c>
      <c r="AC15" t="n">
        <v>135.5335393243377</v>
      </c>
      <c r="AD15" t="n">
        <v>109507.8209434184</v>
      </c>
      <c r="AE15" t="n">
        <v>149833.4317588161</v>
      </c>
      <c r="AF15" t="n">
        <v>4.081251191656727e-06</v>
      </c>
      <c r="AG15" t="n">
        <v>11</v>
      </c>
      <c r="AH15" t="n">
        <v>135533.5393243377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108.851731183109</v>
      </c>
      <c r="AB16" t="n">
        <v>148.9357408041238</v>
      </c>
      <c r="AC16" t="n">
        <v>134.7215227344438</v>
      </c>
      <c r="AD16" t="n">
        <v>108851.731183109</v>
      </c>
      <c r="AE16" t="n">
        <v>148935.7408041238</v>
      </c>
      <c r="AF16" t="n">
        <v>4.120273982326852e-06</v>
      </c>
      <c r="AG16" t="n">
        <v>11</v>
      </c>
      <c r="AH16" t="n">
        <v>134721.5227344438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108.1881255829131</v>
      </c>
      <c r="AB17" t="n">
        <v>148.0277663457233</v>
      </c>
      <c r="AC17" t="n">
        <v>133.9002040840026</v>
      </c>
      <c r="AD17" t="n">
        <v>108188.1255829131</v>
      </c>
      <c r="AE17" t="n">
        <v>148027.7663457233</v>
      </c>
      <c r="AF17" t="n">
        <v>4.159136317443235e-06</v>
      </c>
      <c r="AG17" t="n">
        <v>11</v>
      </c>
      <c r="AH17" t="n">
        <v>133900.2040840026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107.8224750875089</v>
      </c>
      <c r="AB18" t="n">
        <v>147.5274672065503</v>
      </c>
      <c r="AC18" t="n">
        <v>133.4476527924978</v>
      </c>
      <c r="AD18" t="n">
        <v>107822.4750875089</v>
      </c>
      <c r="AE18" t="n">
        <v>147527.4672065503</v>
      </c>
      <c r="AF18" t="n">
        <v>4.164078348498497e-06</v>
      </c>
      <c r="AG18" t="n">
        <v>11</v>
      </c>
      <c r="AH18" t="n">
        <v>133447.6527924978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99.80966405701911</v>
      </c>
      <c r="AB19" t="n">
        <v>136.5639856543657</v>
      </c>
      <c r="AC19" t="n">
        <v>123.5305105323073</v>
      </c>
      <c r="AD19" t="n">
        <v>99809.66405701911</v>
      </c>
      <c r="AE19" t="n">
        <v>136563.9856543657</v>
      </c>
      <c r="AF19" t="n">
        <v>4.223286447829404e-06</v>
      </c>
      <c r="AG19" t="n">
        <v>10</v>
      </c>
      <c r="AH19" t="n">
        <v>123530.5105323073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100.5895772397486</v>
      </c>
      <c r="AB20" t="n">
        <v>137.6310972783169</v>
      </c>
      <c r="AC20" t="n">
        <v>124.4957785205695</v>
      </c>
      <c r="AD20" t="n">
        <v>100589.5772397486</v>
      </c>
      <c r="AE20" t="n">
        <v>137631.0972783169</v>
      </c>
      <c r="AF20" t="n">
        <v>4.181856823853145e-06</v>
      </c>
      <c r="AG20" t="n">
        <v>10</v>
      </c>
      <c r="AH20" t="n">
        <v>124495.7785205695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99.60467088145576</v>
      </c>
      <c r="AB21" t="n">
        <v>136.2835049478995</v>
      </c>
      <c r="AC21" t="n">
        <v>123.276798510809</v>
      </c>
      <c r="AD21" t="n">
        <v>99604.67088145576</v>
      </c>
      <c r="AE21" t="n">
        <v>136283.5049478995</v>
      </c>
      <c r="AF21" t="n">
        <v>4.236604258790014e-06</v>
      </c>
      <c r="AG21" t="n">
        <v>10</v>
      </c>
      <c r="AH21" t="n">
        <v>123276.798510809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99.33561202717202</v>
      </c>
      <c r="AB22" t="n">
        <v>135.9153667534297</v>
      </c>
      <c r="AC22" t="n">
        <v>122.9437949089341</v>
      </c>
      <c r="AD22" t="n">
        <v>99335.61202717201</v>
      </c>
      <c r="AE22" t="n">
        <v>135915.3667534297</v>
      </c>
      <c r="AF22" t="n">
        <v>4.239235729871389e-06</v>
      </c>
      <c r="AG22" t="n">
        <v>10</v>
      </c>
      <c r="AH22" t="n">
        <v>122943.7949089341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98.60201930972794</v>
      </c>
      <c r="AB23" t="n">
        <v>134.9116328335967</v>
      </c>
      <c r="AC23" t="n">
        <v>122.0358559456602</v>
      </c>
      <c r="AD23" t="n">
        <v>98602.01930972794</v>
      </c>
      <c r="AE23" t="n">
        <v>134911.6328335967</v>
      </c>
      <c r="AF23" t="n">
        <v>4.278964524977981e-06</v>
      </c>
      <c r="AG23" t="n">
        <v>10</v>
      </c>
      <c r="AH23" t="n">
        <v>122035.8559456602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98.5101008945977</v>
      </c>
      <c r="AB24" t="n">
        <v>134.7858660028612</v>
      </c>
      <c r="AC24" t="n">
        <v>121.9220921247352</v>
      </c>
      <c r="AD24" t="n">
        <v>98510.10089459769</v>
      </c>
      <c r="AE24" t="n">
        <v>134785.8660028612</v>
      </c>
      <c r="AF24" t="n">
        <v>4.277392060551306e-06</v>
      </c>
      <c r="AG24" t="n">
        <v>10</v>
      </c>
      <c r="AH24" t="n">
        <v>121922.0921247352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98.37025754522406</v>
      </c>
      <c r="AB25" t="n">
        <v>134.5945261627952</v>
      </c>
      <c r="AC25" t="n">
        <v>121.7490134904579</v>
      </c>
      <c r="AD25" t="n">
        <v>98370.25754522407</v>
      </c>
      <c r="AE25" t="n">
        <v>134594.5261627952</v>
      </c>
      <c r="AF25" t="n">
        <v>4.277552516105048e-06</v>
      </c>
      <c r="AG25" t="n">
        <v>10</v>
      </c>
      <c r="AH25" t="n">
        <v>121749.0134904579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97.95926367944548</v>
      </c>
      <c r="AB26" t="n">
        <v>134.0321862238675</v>
      </c>
      <c r="AC26" t="n">
        <v>121.2403424860523</v>
      </c>
      <c r="AD26" t="n">
        <v>97959.26367944549</v>
      </c>
      <c r="AE26" t="n">
        <v>134032.1862238675</v>
      </c>
      <c r="AF26" t="n">
        <v>4.279927258300434e-06</v>
      </c>
      <c r="AG26" t="n">
        <v>10</v>
      </c>
      <c r="AH26" t="n">
        <v>121240.3424860523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97.06078450204136</v>
      </c>
      <c r="AB27" t="n">
        <v>132.80284737524</v>
      </c>
      <c r="AC27" t="n">
        <v>120.1283300117494</v>
      </c>
      <c r="AD27" t="n">
        <v>97060.78450204135</v>
      </c>
      <c r="AE27" t="n">
        <v>132802.84737524</v>
      </c>
      <c r="AF27" t="n">
        <v>4.3389107198561e-06</v>
      </c>
      <c r="AG27" t="n">
        <v>10</v>
      </c>
      <c r="AH27" t="n">
        <v>120128.3300117494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97.2999182093841</v>
      </c>
      <c r="AB28" t="n">
        <v>133.1300406634608</v>
      </c>
      <c r="AC28" t="n">
        <v>120.4242964317612</v>
      </c>
      <c r="AD28" t="n">
        <v>97299.91820938411</v>
      </c>
      <c r="AE28" t="n">
        <v>133130.0406634608</v>
      </c>
      <c r="AF28" t="n">
        <v>4.315740937895713e-06</v>
      </c>
      <c r="AG28" t="n">
        <v>10</v>
      </c>
      <c r="AH28" t="n">
        <v>120424.2964317612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96.82804320855237</v>
      </c>
      <c r="AB29" t="n">
        <v>132.4844004696674</v>
      </c>
      <c r="AC29" t="n">
        <v>119.8402752319015</v>
      </c>
      <c r="AD29" t="n">
        <v>96828.04320855238</v>
      </c>
      <c r="AE29" t="n">
        <v>132484.4004696674</v>
      </c>
      <c r="AF29" t="n">
        <v>4.31750594898688e-06</v>
      </c>
      <c r="AG29" t="n">
        <v>10</v>
      </c>
      <c r="AH29" t="n">
        <v>119840.2752319015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96.00263894877875</v>
      </c>
      <c r="AB30" t="n">
        <v>131.3550459471797</v>
      </c>
      <c r="AC30" t="n">
        <v>118.8187047199807</v>
      </c>
      <c r="AD30" t="n">
        <v>96002.63894877875</v>
      </c>
      <c r="AE30" t="n">
        <v>131355.0459471797</v>
      </c>
      <c r="AF30" t="n">
        <v>4.365803070663309e-06</v>
      </c>
      <c r="AG30" t="n">
        <v>10</v>
      </c>
      <c r="AH30" t="n">
        <v>118818.7047199807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96.05340458847628</v>
      </c>
      <c r="AB31" t="n">
        <v>131.4245057350358</v>
      </c>
      <c r="AC31" t="n">
        <v>118.8815353631712</v>
      </c>
      <c r="AD31" t="n">
        <v>96053.40458847629</v>
      </c>
      <c r="AE31" t="n">
        <v>131424.5057350358</v>
      </c>
      <c r="AF31" t="n">
        <v>4.365321704002082e-06</v>
      </c>
      <c r="AG31" t="n">
        <v>10</v>
      </c>
      <c r="AH31" t="n">
        <v>118881.5353631712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95.91598114855611</v>
      </c>
      <c r="AB32" t="n">
        <v>131.2364769218428</v>
      </c>
      <c r="AC32" t="n">
        <v>118.7114517560092</v>
      </c>
      <c r="AD32" t="n">
        <v>95915.98114855611</v>
      </c>
      <c r="AE32" t="n">
        <v>131236.4769218428</v>
      </c>
      <c r="AF32" t="n">
        <v>4.364166424015138e-06</v>
      </c>
      <c r="AG32" t="n">
        <v>10</v>
      </c>
      <c r="AH32" t="n">
        <v>118711.4517560092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95.77283321523824</v>
      </c>
      <c r="AB33" t="n">
        <v>131.0406156042363</v>
      </c>
      <c r="AC33" t="n">
        <v>118.5342831676619</v>
      </c>
      <c r="AD33" t="n">
        <v>95772.83321523824</v>
      </c>
      <c r="AE33" t="n">
        <v>131040.6156042363</v>
      </c>
      <c r="AF33" t="n">
        <v>4.364005968461395e-06</v>
      </c>
      <c r="AG33" t="n">
        <v>10</v>
      </c>
      <c r="AH33" t="n">
        <v>118534.2831676619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95.701696400317</v>
      </c>
      <c r="AB34" t="n">
        <v>130.9432830757263</v>
      </c>
      <c r="AC34" t="n">
        <v>118.4462399190658</v>
      </c>
      <c r="AD34" t="n">
        <v>95701.696400317</v>
      </c>
      <c r="AE34" t="n">
        <v>130943.2830757263</v>
      </c>
      <c r="AF34" t="n">
        <v>4.361021495161788e-06</v>
      </c>
      <c r="AG34" t="n">
        <v>10</v>
      </c>
      <c r="AH34" t="n">
        <v>118446.2399190658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70.7935403474813</v>
      </c>
      <c r="AB2" t="n">
        <v>96.86284509396296</v>
      </c>
      <c r="AC2" t="n">
        <v>87.61839110607599</v>
      </c>
      <c r="AD2" t="n">
        <v>70793.54034748129</v>
      </c>
      <c r="AE2" t="n">
        <v>96862.84509396295</v>
      </c>
      <c r="AF2" t="n">
        <v>5.174734773620367e-06</v>
      </c>
      <c r="AG2" t="n">
        <v>9</v>
      </c>
      <c r="AH2" t="n">
        <v>87618.39110607599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114.9454187876334</v>
      </c>
      <c r="AB2" t="n">
        <v>157.2733930191537</v>
      </c>
      <c r="AC2" t="n">
        <v>142.2634411240423</v>
      </c>
      <c r="AD2" t="n">
        <v>114945.4187876334</v>
      </c>
      <c r="AE2" t="n">
        <v>157273.3930191537</v>
      </c>
      <c r="AF2" t="n">
        <v>3.759587823410805e-06</v>
      </c>
      <c r="AG2" t="n">
        <v>12</v>
      </c>
      <c r="AH2" t="n">
        <v>142263.4411240423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104.5503669626284</v>
      </c>
      <c r="AB3" t="n">
        <v>143.0504245148686</v>
      </c>
      <c r="AC3" t="n">
        <v>129.3978927717399</v>
      </c>
      <c r="AD3" t="n">
        <v>104550.3669626284</v>
      </c>
      <c r="AE3" t="n">
        <v>143050.4245148686</v>
      </c>
      <c r="AF3" t="n">
        <v>4.006929562326967e-06</v>
      </c>
      <c r="AG3" t="n">
        <v>11</v>
      </c>
      <c r="AH3" t="n">
        <v>129397.8927717399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101.9948366324939</v>
      </c>
      <c r="AB4" t="n">
        <v>139.5538351751391</v>
      </c>
      <c r="AC4" t="n">
        <v>126.2350130110992</v>
      </c>
      <c r="AD4" t="n">
        <v>101994.8366324939</v>
      </c>
      <c r="AE4" t="n">
        <v>139553.8351751391</v>
      </c>
      <c r="AF4" t="n">
        <v>4.205106926743095e-06</v>
      </c>
      <c r="AG4" t="n">
        <v>11</v>
      </c>
      <c r="AH4" t="n">
        <v>126235.0130110992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93.59434157315394</v>
      </c>
      <c r="AB5" t="n">
        <v>128.0599072312698</v>
      </c>
      <c r="AC5" t="n">
        <v>115.8380494183599</v>
      </c>
      <c r="AD5" t="n">
        <v>93594.34157315394</v>
      </c>
      <c r="AE5" t="n">
        <v>128059.9072312698</v>
      </c>
      <c r="AF5" t="n">
        <v>4.328447390458568e-06</v>
      </c>
      <c r="AG5" t="n">
        <v>10</v>
      </c>
      <c r="AH5" t="n">
        <v>115838.0494183599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91.39096332270273</v>
      </c>
      <c r="AB6" t="n">
        <v>125.0451479028161</v>
      </c>
      <c r="AC6" t="n">
        <v>113.1110144889715</v>
      </c>
      <c r="AD6" t="n">
        <v>91390.96332270274</v>
      </c>
      <c r="AE6" t="n">
        <v>125045.1479028161</v>
      </c>
      <c r="AF6" t="n">
        <v>4.502108648773201e-06</v>
      </c>
      <c r="AG6" t="n">
        <v>10</v>
      </c>
      <c r="AH6" t="n">
        <v>113111.0144889715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91.48626205912802</v>
      </c>
      <c r="AB7" t="n">
        <v>125.1755398382766</v>
      </c>
      <c r="AC7" t="n">
        <v>113.228962001118</v>
      </c>
      <c r="AD7" t="n">
        <v>91486.26205912803</v>
      </c>
      <c r="AE7" t="n">
        <v>125175.5398382766</v>
      </c>
      <c r="AF7" t="n">
        <v>4.50247209509007e-06</v>
      </c>
      <c r="AG7" t="n">
        <v>10</v>
      </c>
      <c r="AH7" t="n">
        <v>113228.962001118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90.50406720115902</v>
      </c>
      <c r="AB8" t="n">
        <v>123.8316575022251</v>
      </c>
      <c r="AC8" t="n">
        <v>112.0133379090681</v>
      </c>
      <c r="AD8" t="n">
        <v>90504.06720115902</v>
      </c>
      <c r="AE8" t="n">
        <v>123831.6575022251</v>
      </c>
      <c r="AF8" t="n">
        <v>4.580844337236628e-06</v>
      </c>
      <c r="AG8" t="n">
        <v>10</v>
      </c>
      <c r="AH8" t="n">
        <v>112013.3379090681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89.48900013095967</v>
      </c>
      <c r="AB9" t="n">
        <v>122.4427979551805</v>
      </c>
      <c r="AC9" t="n">
        <v>110.7570291679164</v>
      </c>
      <c r="AD9" t="n">
        <v>89489.00013095967</v>
      </c>
      <c r="AE9" t="n">
        <v>122442.7979551805</v>
      </c>
      <c r="AF9" t="n">
        <v>4.656870698610671e-06</v>
      </c>
      <c r="AG9" t="n">
        <v>10</v>
      </c>
      <c r="AH9" t="n">
        <v>110757.0291679164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88.85520339186577</v>
      </c>
      <c r="AB10" t="n">
        <v>121.5756092956139</v>
      </c>
      <c r="AC10" t="n">
        <v>109.9726037769116</v>
      </c>
      <c r="AD10" t="n">
        <v>88855.20339186577</v>
      </c>
      <c r="AE10" t="n">
        <v>121575.6092956139</v>
      </c>
      <c r="AF10" t="n">
        <v>4.693810060634218e-06</v>
      </c>
      <c r="AG10" t="n">
        <v>10</v>
      </c>
      <c r="AH10" t="n">
        <v>109972.6037769116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88.10303085449861</v>
      </c>
      <c r="AB11" t="n">
        <v>120.5464536464783</v>
      </c>
      <c r="AC11" t="n">
        <v>109.0416692985002</v>
      </c>
      <c r="AD11" t="n">
        <v>88103.03085449862</v>
      </c>
      <c r="AE11" t="n">
        <v>120546.4536464783</v>
      </c>
      <c r="AF11" t="n">
        <v>4.733425709172886e-06</v>
      </c>
      <c r="AG11" t="n">
        <v>10</v>
      </c>
      <c r="AH11" t="n">
        <v>109041.6692985002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80.58572801693263</v>
      </c>
      <c r="AB12" t="n">
        <v>110.2609482641304</v>
      </c>
      <c r="AC12" t="n">
        <v>99.73779811404287</v>
      </c>
      <c r="AD12" t="n">
        <v>80585.72801693264</v>
      </c>
      <c r="AE12" t="n">
        <v>110260.9482641304</v>
      </c>
      <c r="AF12" t="n">
        <v>4.780012918880579e-06</v>
      </c>
      <c r="AG12" t="n">
        <v>9</v>
      </c>
      <c r="AH12" t="n">
        <v>99737.79811404287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80.13480304782604</v>
      </c>
      <c r="AB13" t="n">
        <v>109.6439728279935</v>
      </c>
      <c r="AC13" t="n">
        <v>99.17970594760014</v>
      </c>
      <c r="AD13" t="n">
        <v>80134.80304782603</v>
      </c>
      <c r="AE13" t="n">
        <v>109643.9728279935</v>
      </c>
      <c r="AF13" t="n">
        <v>4.798912127357743e-06</v>
      </c>
      <c r="AG13" t="n">
        <v>9</v>
      </c>
      <c r="AH13" t="n">
        <v>99179.70594760015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79.94453273742151</v>
      </c>
      <c r="AB14" t="n">
        <v>109.3836365951645</v>
      </c>
      <c r="AC14" t="n">
        <v>98.94421583944808</v>
      </c>
      <c r="AD14" t="n">
        <v>79944.53273742151</v>
      </c>
      <c r="AE14" t="n">
        <v>109383.6365951645</v>
      </c>
      <c r="AF14" t="n">
        <v>4.794484690406798e-06</v>
      </c>
      <c r="AG14" t="n">
        <v>9</v>
      </c>
      <c r="AH14" t="n">
        <v>98944.21583944808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79.9384876939513</v>
      </c>
      <c r="AB15" t="n">
        <v>109.3753655</v>
      </c>
      <c r="AC15" t="n">
        <v>98.93673412599756</v>
      </c>
      <c r="AD15" t="n">
        <v>79938.48769395131</v>
      </c>
      <c r="AE15" t="n">
        <v>109375.3655</v>
      </c>
      <c r="AF15" t="n">
        <v>4.790222456327159e-06</v>
      </c>
      <c r="AG15" t="n">
        <v>9</v>
      </c>
      <c r="AH15" t="n">
        <v>98936.73412599757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69.81434815791685</v>
      </c>
      <c r="AB2" t="n">
        <v>95.523071141291</v>
      </c>
      <c r="AC2" t="n">
        <v>86.40648329906206</v>
      </c>
      <c r="AD2" t="n">
        <v>69814.34815791686</v>
      </c>
      <c r="AE2" t="n">
        <v>95523.071141291</v>
      </c>
      <c r="AF2" t="n">
        <v>5.129452560953026e-06</v>
      </c>
      <c r="AG2" t="n">
        <v>9</v>
      </c>
      <c r="AH2" t="n">
        <v>86406.48329906206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148.4045387769783</v>
      </c>
      <c r="AB2" t="n">
        <v>203.0536371007475</v>
      </c>
      <c r="AC2" t="n">
        <v>183.6744829634794</v>
      </c>
      <c r="AD2" t="n">
        <v>148404.5387769783</v>
      </c>
      <c r="AE2" t="n">
        <v>203053.6371007475</v>
      </c>
      <c r="AF2" t="n">
        <v>3.066724934812111e-06</v>
      </c>
      <c r="AG2" t="n">
        <v>14</v>
      </c>
      <c r="AH2" t="n">
        <v>183674.4829634794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134.1819973852625</v>
      </c>
      <c r="AB3" t="n">
        <v>183.593728514369</v>
      </c>
      <c r="AC3" t="n">
        <v>166.0718007404255</v>
      </c>
      <c r="AD3" t="n">
        <v>134181.9973852625</v>
      </c>
      <c r="AE3" t="n">
        <v>183593.728514369</v>
      </c>
      <c r="AF3" t="n">
        <v>3.36291636003056e-06</v>
      </c>
      <c r="AG3" t="n">
        <v>13</v>
      </c>
      <c r="AH3" t="n">
        <v>166071.8007404255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122.6493108822318</v>
      </c>
      <c r="AB4" t="n">
        <v>167.8141980547102</v>
      </c>
      <c r="AC4" t="n">
        <v>151.7982465211214</v>
      </c>
      <c r="AD4" t="n">
        <v>122649.3108822318</v>
      </c>
      <c r="AE4" t="n">
        <v>167814.1980547102</v>
      </c>
      <c r="AF4" t="n">
        <v>3.589255596146956e-06</v>
      </c>
      <c r="AG4" t="n">
        <v>12</v>
      </c>
      <c r="AH4" t="n">
        <v>151798.2465211214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119.7776012222377</v>
      </c>
      <c r="AB5" t="n">
        <v>163.8849982070194</v>
      </c>
      <c r="AC5" t="n">
        <v>148.2440439922264</v>
      </c>
      <c r="AD5" t="n">
        <v>119777.6012222377</v>
      </c>
      <c r="AE5" t="n">
        <v>163884.9982070194</v>
      </c>
      <c r="AF5" t="n">
        <v>3.752643624737706e-06</v>
      </c>
      <c r="AG5" t="n">
        <v>12</v>
      </c>
      <c r="AH5" t="n">
        <v>148244.0439922264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110.9526165491742</v>
      </c>
      <c r="AB6" t="n">
        <v>151.8102648464938</v>
      </c>
      <c r="AC6" t="n">
        <v>137.3217062366307</v>
      </c>
      <c r="AD6" t="n">
        <v>110952.6165491742</v>
      </c>
      <c r="AE6" t="n">
        <v>151810.2648464938</v>
      </c>
      <c r="AF6" t="n">
        <v>3.870446296154714e-06</v>
      </c>
      <c r="AG6" t="n">
        <v>11</v>
      </c>
      <c r="AH6" t="n">
        <v>137321.7062366307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109.4166359698828</v>
      </c>
      <c r="AB7" t="n">
        <v>149.7086684552276</v>
      </c>
      <c r="AC7" t="n">
        <v>135.4206832553373</v>
      </c>
      <c r="AD7" t="n">
        <v>109416.6359698828</v>
      </c>
      <c r="AE7" t="n">
        <v>149708.6684552276</v>
      </c>
      <c r="AF7" t="n">
        <v>3.965861276166563e-06</v>
      </c>
      <c r="AG7" t="n">
        <v>11</v>
      </c>
      <c r="AH7" t="n">
        <v>135420.6832553373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107.307787535696</v>
      </c>
      <c r="AB8" t="n">
        <v>146.8232489917478</v>
      </c>
      <c r="AC8" t="n">
        <v>132.8106441757395</v>
      </c>
      <c r="AD8" t="n">
        <v>107307.787535696</v>
      </c>
      <c r="AE8" t="n">
        <v>146823.2489917479</v>
      </c>
      <c r="AF8" t="n">
        <v>4.091634095319705e-06</v>
      </c>
      <c r="AG8" t="n">
        <v>11</v>
      </c>
      <c r="AH8" t="n">
        <v>132810.6441757395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108.0675537854056</v>
      </c>
      <c r="AB9" t="n">
        <v>147.8627946931213</v>
      </c>
      <c r="AC9" t="n">
        <v>133.7509770943858</v>
      </c>
      <c r="AD9" t="n">
        <v>108067.5537854056</v>
      </c>
      <c r="AE9" t="n">
        <v>147862.7946931213</v>
      </c>
      <c r="AF9" t="n">
        <v>4.064548552606663e-06</v>
      </c>
      <c r="AG9" t="n">
        <v>11</v>
      </c>
      <c r="AH9" t="n">
        <v>133750.9770943858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106.3899227193727</v>
      </c>
      <c r="AB10" t="n">
        <v>145.5673858567172</v>
      </c>
      <c r="AC10" t="n">
        <v>131.6746388557008</v>
      </c>
      <c r="AD10" t="n">
        <v>106389.9227193727</v>
      </c>
      <c r="AE10" t="n">
        <v>145567.3858567172</v>
      </c>
      <c r="AF10" t="n">
        <v>4.162620248530559e-06</v>
      </c>
      <c r="AG10" t="n">
        <v>11</v>
      </c>
      <c r="AH10" t="n">
        <v>131674.6388557008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105.8479276462839</v>
      </c>
      <c r="AB11" t="n">
        <v>144.8258042865824</v>
      </c>
      <c r="AC11" t="n">
        <v>131.0038327898031</v>
      </c>
      <c r="AD11" t="n">
        <v>105847.9276462839</v>
      </c>
      <c r="AE11" t="n">
        <v>144825.8042865824</v>
      </c>
      <c r="AF11" t="n">
        <v>4.192686496901016e-06</v>
      </c>
      <c r="AG11" t="n">
        <v>11</v>
      </c>
      <c r="AH11" t="n">
        <v>131003.8327898031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98.2656613523321</v>
      </c>
      <c r="AB12" t="n">
        <v>134.4514130372222</v>
      </c>
      <c r="AC12" t="n">
        <v>121.6195588807289</v>
      </c>
      <c r="AD12" t="n">
        <v>98265.6613523321</v>
      </c>
      <c r="AE12" t="n">
        <v>134451.4130372221</v>
      </c>
      <c r="AF12" t="n">
        <v>4.230107312491402e-06</v>
      </c>
      <c r="AG12" t="n">
        <v>10</v>
      </c>
      <c r="AH12" t="n">
        <v>121619.5588807289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97.55062908652242</v>
      </c>
      <c r="AB13" t="n">
        <v>133.4730743461446</v>
      </c>
      <c r="AC13" t="n">
        <v>120.7345914612205</v>
      </c>
      <c r="AD13" t="n">
        <v>97550.62908652241</v>
      </c>
      <c r="AE13" t="n">
        <v>133473.0743461446</v>
      </c>
      <c r="AF13" t="n">
        <v>4.273165549651249e-06</v>
      </c>
      <c r="AG13" t="n">
        <v>10</v>
      </c>
      <c r="AH13" t="n">
        <v>120734.5914612205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96.95342268272697</v>
      </c>
      <c r="AB14" t="n">
        <v>132.655950197585</v>
      </c>
      <c r="AC14" t="n">
        <v>119.9954524945582</v>
      </c>
      <c r="AD14" t="n">
        <v>96953.42268272696</v>
      </c>
      <c r="AE14" t="n">
        <v>132655.950197585</v>
      </c>
      <c r="AF14" t="n">
        <v>4.308998815489315e-06</v>
      </c>
      <c r="AG14" t="n">
        <v>10</v>
      </c>
      <c r="AH14" t="n">
        <v>119995.4524945582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96.31254897486905</v>
      </c>
      <c r="AB15" t="n">
        <v>131.7790785171417</v>
      </c>
      <c r="AC15" t="n">
        <v>119.202268216599</v>
      </c>
      <c r="AD15" t="n">
        <v>96312.54897486905</v>
      </c>
      <c r="AE15" t="n">
        <v>131779.0785171417</v>
      </c>
      <c r="AF15" t="n">
        <v>4.351117482387585e-06</v>
      </c>
      <c r="AG15" t="n">
        <v>10</v>
      </c>
      <c r="AH15" t="n">
        <v>119202.268216599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95.28482556800824</v>
      </c>
      <c r="AB16" t="n">
        <v>130.3729020119187</v>
      </c>
      <c r="AC16" t="n">
        <v>117.9302952234529</v>
      </c>
      <c r="AD16" t="n">
        <v>95284.82556800825</v>
      </c>
      <c r="AE16" t="n">
        <v>130372.9020119187</v>
      </c>
      <c r="AF16" t="n">
        <v>4.406681723718764e-06</v>
      </c>
      <c r="AG16" t="n">
        <v>10</v>
      </c>
      <c r="AH16" t="n">
        <v>117930.2952234529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95.55265791360361</v>
      </c>
      <c r="AB17" t="n">
        <v>130.7393620430912</v>
      </c>
      <c r="AC17" t="n">
        <v>118.2617808235804</v>
      </c>
      <c r="AD17" t="n">
        <v>95552.65791360362</v>
      </c>
      <c r="AE17" t="n">
        <v>130739.3620430912</v>
      </c>
      <c r="AF17" t="n">
        <v>4.382836078459436e-06</v>
      </c>
      <c r="AG17" t="n">
        <v>10</v>
      </c>
      <c r="AH17" t="n">
        <v>118261.7808235804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94.85241684816228</v>
      </c>
      <c r="AB18" t="n">
        <v>129.7812613248993</v>
      </c>
      <c r="AC18" t="n">
        <v>117.3951198932296</v>
      </c>
      <c r="AD18" t="n">
        <v>94852.41684816228</v>
      </c>
      <c r="AE18" t="n">
        <v>129781.2613248993</v>
      </c>
      <c r="AF18" t="n">
        <v>4.425246336128541e-06</v>
      </c>
      <c r="AG18" t="n">
        <v>10</v>
      </c>
      <c r="AH18" t="n">
        <v>117395.1198932296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94.5496121309227</v>
      </c>
      <c r="AB19" t="n">
        <v>129.366950551971</v>
      </c>
      <c r="AC19" t="n">
        <v>117.0203503589807</v>
      </c>
      <c r="AD19" t="n">
        <v>94549.6121309227</v>
      </c>
      <c r="AE19" t="n">
        <v>129366.950551971</v>
      </c>
      <c r="AF19" t="n">
        <v>4.425246336128541e-06</v>
      </c>
      <c r="AG19" t="n">
        <v>10</v>
      </c>
      <c r="AH19" t="n">
        <v>117020.3503589807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93.94272960368382</v>
      </c>
      <c r="AB20" t="n">
        <v>128.5365871044357</v>
      </c>
      <c r="AC20" t="n">
        <v>116.2692356334554</v>
      </c>
      <c r="AD20" t="n">
        <v>93942.72960368381</v>
      </c>
      <c r="AE20" t="n">
        <v>128536.5871044357</v>
      </c>
      <c r="AF20" t="n">
        <v>4.4638659137768e-06</v>
      </c>
      <c r="AG20" t="n">
        <v>10</v>
      </c>
      <c r="AH20" t="n">
        <v>116269.2356334554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93.59986431498025</v>
      </c>
      <c r="AB21" t="n">
        <v>128.0674636902828</v>
      </c>
      <c r="AC21" t="n">
        <v>115.8448846995302</v>
      </c>
      <c r="AD21" t="n">
        <v>93599.86431498025</v>
      </c>
      <c r="AE21" t="n">
        <v>128067.4636902827</v>
      </c>
      <c r="AF21" t="n">
        <v>4.468304573288386e-06</v>
      </c>
      <c r="AG21" t="n">
        <v>10</v>
      </c>
      <c r="AH21" t="n">
        <v>115844.8846995302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93.27104780788248</v>
      </c>
      <c r="AB22" t="n">
        <v>127.6175624389113</v>
      </c>
      <c r="AC22" t="n">
        <v>115.4379213921492</v>
      </c>
      <c r="AD22" t="n">
        <v>93271.04780788248</v>
      </c>
      <c r="AE22" t="n">
        <v>127617.5624389113</v>
      </c>
      <c r="AF22" t="n">
        <v>4.467786189695793e-06</v>
      </c>
      <c r="AG22" t="n">
        <v>10</v>
      </c>
      <c r="AH22" t="n">
        <v>115437.9213921492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92.45349639991048</v>
      </c>
      <c r="AB23" t="n">
        <v>126.498952534702</v>
      </c>
      <c r="AC23" t="n">
        <v>114.4260700472184</v>
      </c>
      <c r="AD23" t="n">
        <v>92453.49639991048</v>
      </c>
      <c r="AE23" t="n">
        <v>126498.952534702</v>
      </c>
      <c r="AF23" t="n">
        <v>4.522540456663543e-06</v>
      </c>
      <c r="AG23" t="n">
        <v>10</v>
      </c>
      <c r="AH23" t="n">
        <v>114426.0700472184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92.65018981896047</v>
      </c>
      <c r="AB24" t="n">
        <v>126.7680771481473</v>
      </c>
      <c r="AC24" t="n">
        <v>114.6695097852753</v>
      </c>
      <c r="AD24" t="n">
        <v>92650.18981896047</v>
      </c>
      <c r="AE24" t="n">
        <v>126768.0771481473</v>
      </c>
      <c r="AF24" t="n">
        <v>4.496750872931988e-06</v>
      </c>
      <c r="AG24" t="n">
        <v>10</v>
      </c>
      <c r="AH24" t="n">
        <v>114669.5097852753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92.0498308432683</v>
      </c>
      <c r="AB25" t="n">
        <v>125.946639511637</v>
      </c>
      <c r="AC25" t="n">
        <v>113.9264690038983</v>
      </c>
      <c r="AD25" t="n">
        <v>92049.8308432683</v>
      </c>
      <c r="AE25" t="n">
        <v>125946.639511637</v>
      </c>
      <c r="AF25" t="n">
        <v>4.502971476043117e-06</v>
      </c>
      <c r="AG25" t="n">
        <v>10</v>
      </c>
      <c r="AH25" t="n">
        <v>113926.4690038983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91.99289437491643</v>
      </c>
      <c r="AB26" t="n">
        <v>125.8687365237783</v>
      </c>
      <c r="AC26" t="n">
        <v>113.8560009678633</v>
      </c>
      <c r="AD26" t="n">
        <v>91992.89437491643</v>
      </c>
      <c r="AE26" t="n">
        <v>125868.7365237783</v>
      </c>
      <c r="AF26" t="n">
        <v>4.501772713985244e-06</v>
      </c>
      <c r="AG26" t="n">
        <v>10</v>
      </c>
      <c r="AH26" t="n">
        <v>113856.0009678632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182.5058600212039</v>
      </c>
      <c r="AB2" t="n">
        <v>249.7125692711885</v>
      </c>
      <c r="AC2" t="n">
        <v>225.880352133811</v>
      </c>
      <c r="AD2" t="n">
        <v>182505.8600212039</v>
      </c>
      <c r="AE2" t="n">
        <v>249712.5692711885</v>
      </c>
      <c r="AF2" t="n">
        <v>2.622625804810996e-06</v>
      </c>
      <c r="AG2" t="n">
        <v>16</v>
      </c>
      <c r="AH2" t="n">
        <v>225880.352133811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163.1469459499388</v>
      </c>
      <c r="AB3" t="n">
        <v>223.2248489838844</v>
      </c>
      <c r="AC3" t="n">
        <v>201.9205826949699</v>
      </c>
      <c r="AD3" t="n">
        <v>163146.9459499388</v>
      </c>
      <c r="AE3" t="n">
        <v>223224.8489838844</v>
      </c>
      <c r="AF3" t="n">
        <v>2.950309944167783e-06</v>
      </c>
      <c r="AG3" t="n">
        <v>15</v>
      </c>
      <c r="AH3" t="n">
        <v>201920.5826949698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149.6406237685516</v>
      </c>
      <c r="AB4" t="n">
        <v>204.7449031184383</v>
      </c>
      <c r="AC4" t="n">
        <v>185.2043369261492</v>
      </c>
      <c r="AD4" t="n">
        <v>149640.6237685516</v>
      </c>
      <c r="AE4" t="n">
        <v>204744.9031184383</v>
      </c>
      <c r="AF4" t="n">
        <v>3.171530358357352e-06</v>
      </c>
      <c r="AG4" t="n">
        <v>14</v>
      </c>
      <c r="AH4" t="n">
        <v>185204.3369261492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138.6426445591979</v>
      </c>
      <c r="AB5" t="n">
        <v>189.696982767609</v>
      </c>
      <c r="AC5" t="n">
        <v>171.5925689737094</v>
      </c>
      <c r="AD5" t="n">
        <v>138642.6445591979</v>
      </c>
      <c r="AE5" t="n">
        <v>189696.982767609</v>
      </c>
      <c r="AF5" t="n">
        <v>3.338318191258417e-06</v>
      </c>
      <c r="AG5" t="n">
        <v>13</v>
      </c>
      <c r="AH5" t="n">
        <v>171592.5689737094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128.3530120718914</v>
      </c>
      <c r="AB6" t="n">
        <v>175.6182536519358</v>
      </c>
      <c r="AC6" t="n">
        <v>158.8574940052112</v>
      </c>
      <c r="AD6" t="n">
        <v>128353.0120718914</v>
      </c>
      <c r="AE6" t="n">
        <v>175618.2536519358</v>
      </c>
      <c r="AF6" t="n">
        <v>3.481828090867282e-06</v>
      </c>
      <c r="AG6" t="n">
        <v>12</v>
      </c>
      <c r="AH6" t="n">
        <v>158857.4940052112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125.9221232078155</v>
      </c>
      <c r="AB7" t="n">
        <v>172.2922042648611</v>
      </c>
      <c r="AC7" t="n">
        <v>155.8488781034981</v>
      </c>
      <c r="AD7" t="n">
        <v>125922.1232078155</v>
      </c>
      <c r="AE7" t="n">
        <v>172292.2042648611</v>
      </c>
      <c r="AF7" t="n">
        <v>3.599786696436013e-06</v>
      </c>
      <c r="AG7" t="n">
        <v>12</v>
      </c>
      <c r="AH7" t="n">
        <v>155848.8781034981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124.1410243402703</v>
      </c>
      <c r="AB8" t="n">
        <v>169.8552262177506</v>
      </c>
      <c r="AC8" t="n">
        <v>153.6444818208829</v>
      </c>
      <c r="AD8" t="n">
        <v>124141.0243402703</v>
      </c>
      <c r="AE8" t="n">
        <v>169855.2262177506</v>
      </c>
      <c r="AF8" t="n">
        <v>3.693346697921311e-06</v>
      </c>
      <c r="AG8" t="n">
        <v>12</v>
      </c>
      <c r="AH8" t="n">
        <v>153644.4818208829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122.698560925621</v>
      </c>
      <c r="AB9" t="n">
        <v>167.8815841368338</v>
      </c>
      <c r="AC9" t="n">
        <v>151.8592013701441</v>
      </c>
      <c r="AD9" t="n">
        <v>122698.560925621</v>
      </c>
      <c r="AE9" t="n">
        <v>167881.5841368338</v>
      </c>
      <c r="AF9" t="n">
        <v>3.76449328358193e-06</v>
      </c>
      <c r="AG9" t="n">
        <v>12</v>
      </c>
      <c r="AH9" t="n">
        <v>151859.2013701441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113.7926895578175</v>
      </c>
      <c r="AB10" t="n">
        <v>155.6961780320958</v>
      </c>
      <c r="AC10" t="n">
        <v>140.8367533217136</v>
      </c>
      <c r="AD10" t="n">
        <v>113792.6895578175</v>
      </c>
      <c r="AE10" t="n">
        <v>155696.1780320958</v>
      </c>
      <c r="AF10" t="n">
        <v>3.85513954101002e-06</v>
      </c>
      <c r="AG10" t="n">
        <v>11</v>
      </c>
      <c r="AH10" t="n">
        <v>140836.7533217136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114.5526849294513</v>
      </c>
      <c r="AB11" t="n">
        <v>156.7360372281942</v>
      </c>
      <c r="AC11" t="n">
        <v>141.7773698155882</v>
      </c>
      <c r="AD11" t="n">
        <v>114552.6849294513</v>
      </c>
      <c r="AE11" t="n">
        <v>156736.0372281942</v>
      </c>
      <c r="AF11" t="n">
        <v>3.841147165702328e-06</v>
      </c>
      <c r="AG11" t="n">
        <v>11</v>
      </c>
      <c r="AH11" t="n">
        <v>141777.3698155882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113.0212640399963</v>
      </c>
      <c r="AB12" t="n">
        <v>154.6406796057215</v>
      </c>
      <c r="AC12" t="n">
        <v>139.8819901837508</v>
      </c>
      <c r="AD12" t="n">
        <v>113021.2640399963</v>
      </c>
      <c r="AE12" t="n">
        <v>154640.6796057216</v>
      </c>
      <c r="AF12" t="n">
        <v>3.925389590037652e-06</v>
      </c>
      <c r="AG12" t="n">
        <v>11</v>
      </c>
      <c r="AH12" t="n">
        <v>139881.9901837508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112.3957013218422</v>
      </c>
      <c r="AB13" t="n">
        <v>153.784757096864</v>
      </c>
      <c r="AC13" t="n">
        <v>139.1077557178436</v>
      </c>
      <c r="AD13" t="n">
        <v>112395.7013218422</v>
      </c>
      <c r="AE13" t="n">
        <v>153784.7570968641</v>
      </c>
      <c r="AF13" t="n">
        <v>3.958689522120031e-06</v>
      </c>
      <c r="AG13" t="n">
        <v>11</v>
      </c>
      <c r="AH13" t="n">
        <v>139107.7557178436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111.6627540854397</v>
      </c>
      <c r="AB14" t="n">
        <v>152.7819063526688</v>
      </c>
      <c r="AC14" t="n">
        <v>138.2006156411641</v>
      </c>
      <c r="AD14" t="n">
        <v>111662.7540854397</v>
      </c>
      <c r="AE14" t="n">
        <v>152781.9063526688</v>
      </c>
      <c r="AF14" t="n">
        <v>3.99768886565497e-06</v>
      </c>
      <c r="AG14" t="n">
        <v>11</v>
      </c>
      <c r="AH14" t="n">
        <v>138200.6156411641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110.9520096280163</v>
      </c>
      <c r="AB15" t="n">
        <v>151.8094344301901</v>
      </c>
      <c r="AC15" t="n">
        <v>137.3209550740936</v>
      </c>
      <c r="AD15" t="n">
        <v>110952.0096280163</v>
      </c>
      <c r="AE15" t="n">
        <v>151809.4344301901</v>
      </c>
      <c r="AF15" t="n">
        <v>4.035887730053313e-06</v>
      </c>
      <c r="AG15" t="n">
        <v>11</v>
      </c>
      <c r="AH15" t="n">
        <v>137320.9550740936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110.2500047348319</v>
      </c>
      <c r="AB16" t="n">
        <v>150.8489203650656</v>
      </c>
      <c r="AC16" t="n">
        <v>136.4521111232543</v>
      </c>
      <c r="AD16" t="n">
        <v>110250.0047348319</v>
      </c>
      <c r="AE16" t="n">
        <v>150848.9203650656</v>
      </c>
      <c r="AF16" t="n">
        <v>4.075559476062993e-06</v>
      </c>
      <c r="AG16" t="n">
        <v>11</v>
      </c>
      <c r="AH16" t="n">
        <v>136452.1111232543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110.051821644828</v>
      </c>
      <c r="AB17" t="n">
        <v>150.5777575181015</v>
      </c>
      <c r="AC17" t="n">
        <v>136.2068276778249</v>
      </c>
      <c r="AD17" t="n">
        <v>110051.821644828</v>
      </c>
      <c r="AE17" t="n">
        <v>150577.7575181015</v>
      </c>
      <c r="AF17" t="n">
        <v>4.07411861361712e-06</v>
      </c>
      <c r="AG17" t="n">
        <v>11</v>
      </c>
      <c r="AH17" t="n">
        <v>136206.8276778249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109.3935641233058</v>
      </c>
      <c r="AB18" t="n">
        <v>149.677100536883</v>
      </c>
      <c r="AC18" t="n">
        <v>135.3921281348136</v>
      </c>
      <c r="AD18" t="n">
        <v>109393.5641233058</v>
      </c>
      <c r="AE18" t="n">
        <v>149677.100536883</v>
      </c>
      <c r="AF18" t="n">
        <v>4.116159777871123e-06</v>
      </c>
      <c r="AG18" t="n">
        <v>11</v>
      </c>
      <c r="AH18" t="n">
        <v>135392.1281348137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108.4601476511171</v>
      </c>
      <c r="AB19" t="n">
        <v>148.3999589402066</v>
      </c>
      <c r="AC19" t="n">
        <v>134.2368751396441</v>
      </c>
      <c r="AD19" t="n">
        <v>108460.1476511171</v>
      </c>
      <c r="AE19" t="n">
        <v>148399.9589402066</v>
      </c>
      <c r="AF19" t="n">
        <v>4.162523529462742e-06</v>
      </c>
      <c r="AG19" t="n">
        <v>11</v>
      </c>
      <c r="AH19" t="n">
        <v>134236.8751396441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101.2413382148354</v>
      </c>
      <c r="AB20" t="n">
        <v>138.5228653980951</v>
      </c>
      <c r="AC20" t="n">
        <v>125.3024375426008</v>
      </c>
      <c r="AD20" t="n">
        <v>101241.3382148354</v>
      </c>
      <c r="AE20" t="n">
        <v>138522.8653980951</v>
      </c>
      <c r="AF20" t="n">
        <v>4.169151496713753e-06</v>
      </c>
      <c r="AG20" t="n">
        <v>10</v>
      </c>
      <c r="AH20" t="n">
        <v>125302.4375426008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108.5634982162561</v>
      </c>
      <c r="AB21" t="n">
        <v>148.5413677429349</v>
      </c>
      <c r="AC21" t="n">
        <v>134.3647880847086</v>
      </c>
      <c r="AD21" t="n">
        <v>108563.4982162561</v>
      </c>
      <c r="AE21" t="n">
        <v>148541.3677429349</v>
      </c>
      <c r="AF21" t="n">
        <v>4.142479531882387e-06</v>
      </c>
      <c r="AG21" t="n">
        <v>11</v>
      </c>
      <c r="AH21" t="n">
        <v>134364.7880847086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100.882422386563</v>
      </c>
      <c r="AB22" t="n">
        <v>138.0317809276043</v>
      </c>
      <c r="AC22" t="n">
        <v>124.8582214847321</v>
      </c>
      <c r="AD22" t="n">
        <v>100882.422386563</v>
      </c>
      <c r="AE22" t="n">
        <v>138031.7809276043</v>
      </c>
      <c r="AF22" t="n">
        <v>4.188555110984833e-06</v>
      </c>
      <c r="AG22" t="n">
        <v>10</v>
      </c>
      <c r="AH22" t="n">
        <v>124858.2214847321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100.5544041741615</v>
      </c>
      <c r="AB23" t="n">
        <v>137.5829719382546</v>
      </c>
      <c r="AC23" t="n">
        <v>124.4522461954184</v>
      </c>
      <c r="AD23" t="n">
        <v>100554.4041741615</v>
      </c>
      <c r="AE23" t="n">
        <v>137582.9719382546</v>
      </c>
      <c r="AF23" t="n">
        <v>4.192813659991521e-06</v>
      </c>
      <c r="AG23" t="n">
        <v>10</v>
      </c>
      <c r="AH23" t="n">
        <v>124452.2461954184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99.84707802266809</v>
      </c>
      <c r="AB24" t="n">
        <v>136.6151770927543</v>
      </c>
      <c r="AC24" t="n">
        <v>123.5768163316637</v>
      </c>
      <c r="AD24" t="n">
        <v>99847.07802266808</v>
      </c>
      <c r="AE24" t="n">
        <v>136615.1770927543</v>
      </c>
      <c r="AF24" t="n">
        <v>4.234566651756349e-06</v>
      </c>
      <c r="AG24" t="n">
        <v>10</v>
      </c>
      <c r="AH24" t="n">
        <v>123576.8163316637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99.6907129097053</v>
      </c>
      <c r="AB25" t="n">
        <v>136.4012314468568</v>
      </c>
      <c r="AC25" t="n">
        <v>123.383289357936</v>
      </c>
      <c r="AD25" t="n">
        <v>99690.7129097053</v>
      </c>
      <c r="AE25" t="n">
        <v>136401.2314468568</v>
      </c>
      <c r="AF25" t="n">
        <v>4.234566651756349e-06</v>
      </c>
      <c r="AG25" t="n">
        <v>10</v>
      </c>
      <c r="AH25" t="n">
        <v>123383.289357936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99.57351221357304</v>
      </c>
      <c r="AB26" t="n">
        <v>136.2408722838789</v>
      </c>
      <c r="AC26" t="n">
        <v>123.2382346484072</v>
      </c>
      <c r="AD26" t="n">
        <v>99573.51221357303</v>
      </c>
      <c r="AE26" t="n">
        <v>136240.8722838789</v>
      </c>
      <c r="AF26" t="n">
        <v>4.233638095957898e-06</v>
      </c>
      <c r="AG26" t="n">
        <v>10</v>
      </c>
      <c r="AH26" t="n">
        <v>123238.2346484072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99.1908448121313</v>
      </c>
      <c r="AB27" t="n">
        <v>135.7172898631323</v>
      </c>
      <c r="AC27" t="n">
        <v>122.764622199044</v>
      </c>
      <c r="AD27" t="n">
        <v>99190.8448121313</v>
      </c>
      <c r="AE27" t="n">
        <v>135717.2898631323</v>
      </c>
      <c r="AF27" t="n">
        <v>4.236103571698612e-06</v>
      </c>
      <c r="AG27" t="n">
        <v>10</v>
      </c>
      <c r="AH27" t="n">
        <v>122764.622199044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98.27417777697752</v>
      </c>
      <c r="AB28" t="n">
        <v>134.4630655851401</v>
      </c>
      <c r="AC28" t="n">
        <v>121.6300993258281</v>
      </c>
      <c r="AD28" t="n">
        <v>98274.17777697752</v>
      </c>
      <c r="AE28" t="n">
        <v>134463.0655851401</v>
      </c>
      <c r="AF28" t="n">
        <v>4.294826721159267e-06</v>
      </c>
      <c r="AG28" t="n">
        <v>10</v>
      </c>
      <c r="AH28" t="n">
        <v>121630.0993258281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98.54686762442783</v>
      </c>
      <c r="AB29" t="n">
        <v>134.8361718646485</v>
      </c>
      <c r="AC29" t="n">
        <v>121.9675968656782</v>
      </c>
      <c r="AD29" t="n">
        <v>98546.86762442783</v>
      </c>
      <c r="AE29" t="n">
        <v>134836.1718646485</v>
      </c>
      <c r="AF29" t="n">
        <v>4.272221190341808e-06</v>
      </c>
      <c r="AG29" t="n">
        <v>10</v>
      </c>
      <c r="AH29" t="n">
        <v>121967.5968656782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98.16556919253982</v>
      </c>
      <c r="AB30" t="n">
        <v>134.3144625284399</v>
      </c>
      <c r="AC30" t="n">
        <v>121.4956787362936</v>
      </c>
      <c r="AD30" t="n">
        <v>98165.56919253981</v>
      </c>
      <c r="AE30" t="n">
        <v>134314.4625284399</v>
      </c>
      <c r="AF30" t="n">
        <v>4.273822148614998e-06</v>
      </c>
      <c r="AG30" t="n">
        <v>10</v>
      </c>
      <c r="AH30" t="n">
        <v>121495.6787362936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97.77217104271817</v>
      </c>
      <c r="AB31" t="n">
        <v>133.7761978243528</v>
      </c>
      <c r="AC31" t="n">
        <v>121.0087852601051</v>
      </c>
      <c r="AD31" t="n">
        <v>97772.17104271817</v>
      </c>
      <c r="AE31" t="n">
        <v>133776.1978243528</v>
      </c>
      <c r="AF31" t="n">
        <v>4.274142340269636e-06</v>
      </c>
      <c r="AG31" t="n">
        <v>10</v>
      </c>
      <c r="AH31" t="n">
        <v>121008.7852601051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97.25356189565069</v>
      </c>
      <c r="AB32" t="n">
        <v>133.0666139099146</v>
      </c>
      <c r="AC32" t="n">
        <v>120.3669230385534</v>
      </c>
      <c r="AD32" t="n">
        <v>97253.5618956507</v>
      </c>
      <c r="AE32" t="n">
        <v>133066.6139099146</v>
      </c>
      <c r="AF32" t="n">
        <v>4.319609555228268e-06</v>
      </c>
      <c r="AG32" t="n">
        <v>10</v>
      </c>
      <c r="AH32" t="n">
        <v>120366.9230385534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97.15093182627868</v>
      </c>
      <c r="AB33" t="n">
        <v>132.9261909212807</v>
      </c>
      <c r="AC33" t="n">
        <v>120.2399018228698</v>
      </c>
      <c r="AD33" t="n">
        <v>97150.93182627868</v>
      </c>
      <c r="AE33" t="n">
        <v>132926.1909212807</v>
      </c>
      <c r="AF33" t="n">
        <v>4.321242532666923e-06</v>
      </c>
      <c r="AG33" t="n">
        <v>10</v>
      </c>
      <c r="AH33" t="n">
        <v>120239.9018228698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97.02862705613586</v>
      </c>
      <c r="AB34" t="n">
        <v>132.7588481390657</v>
      </c>
      <c r="AC34" t="n">
        <v>120.0885300009223</v>
      </c>
      <c r="AD34" t="n">
        <v>97028.62705613585</v>
      </c>
      <c r="AE34" t="n">
        <v>132758.8481390658</v>
      </c>
      <c r="AF34" t="n">
        <v>4.319449459400949e-06</v>
      </c>
      <c r="AG34" t="n">
        <v>10</v>
      </c>
      <c r="AH34" t="n">
        <v>120088.5300009223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96.39177227737332</v>
      </c>
      <c r="AB35" t="n">
        <v>131.8874753347134</v>
      </c>
      <c r="AC35" t="n">
        <v>119.3003197940376</v>
      </c>
      <c r="AD35" t="n">
        <v>96391.77227737333</v>
      </c>
      <c r="AE35" t="n">
        <v>131887.4753347134</v>
      </c>
      <c r="AF35" t="n">
        <v>4.330175879831331e-06</v>
      </c>
      <c r="AG35" t="n">
        <v>10</v>
      </c>
      <c r="AH35" t="n">
        <v>119300.3197940376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96.32149871391195</v>
      </c>
      <c r="AB36" t="n">
        <v>131.7913239449348</v>
      </c>
      <c r="AC36" t="n">
        <v>119.2133449579501</v>
      </c>
      <c r="AD36" t="n">
        <v>96321.49871391195</v>
      </c>
      <c r="AE36" t="n">
        <v>131791.3239449348</v>
      </c>
      <c r="AF36" t="n">
        <v>4.326109445817425e-06</v>
      </c>
      <c r="AG36" t="n">
        <v>10</v>
      </c>
      <c r="AH36" t="n">
        <v>119213.3449579501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98.98136231974378</v>
      </c>
      <c r="AB2" t="n">
        <v>135.4306666753326</v>
      </c>
      <c r="AC2" t="n">
        <v>122.5053539260096</v>
      </c>
      <c r="AD2" t="n">
        <v>98981.36231974378</v>
      </c>
      <c r="AE2" t="n">
        <v>135430.6666753326</v>
      </c>
      <c r="AF2" t="n">
        <v>4.235423089340929e-06</v>
      </c>
      <c r="AG2" t="n">
        <v>11</v>
      </c>
      <c r="AH2" t="n">
        <v>122505.3539260096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89.62208375130199</v>
      </c>
      <c r="AB3" t="n">
        <v>122.6248888357677</v>
      </c>
      <c r="AC3" t="n">
        <v>110.9217415504265</v>
      </c>
      <c r="AD3" t="n">
        <v>89622.08375130198</v>
      </c>
      <c r="AE3" t="n">
        <v>122624.8888357677</v>
      </c>
      <c r="AF3" t="n">
        <v>4.477468320776011e-06</v>
      </c>
      <c r="AG3" t="n">
        <v>10</v>
      </c>
      <c r="AH3" t="n">
        <v>110921.7415504266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88.04732221885624</v>
      </c>
      <c r="AB4" t="n">
        <v>120.4702306335009</v>
      </c>
      <c r="AC4" t="n">
        <v>108.9727209029016</v>
      </c>
      <c r="AD4" t="n">
        <v>88047.32221885624</v>
      </c>
      <c r="AE4" t="n">
        <v>120470.2306335009</v>
      </c>
      <c r="AF4" t="n">
        <v>4.629408144992665e-06</v>
      </c>
      <c r="AG4" t="n">
        <v>10</v>
      </c>
      <c r="AH4" t="n">
        <v>108972.7209029016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86.79108201101315</v>
      </c>
      <c r="AB5" t="n">
        <v>118.7513873597243</v>
      </c>
      <c r="AC5" t="n">
        <v>107.4179216187621</v>
      </c>
      <c r="AD5" t="n">
        <v>86791.08201101315</v>
      </c>
      <c r="AE5" t="n">
        <v>118751.3873597243</v>
      </c>
      <c r="AF5" t="n">
        <v>4.746980628017455e-06</v>
      </c>
      <c r="AG5" t="n">
        <v>10</v>
      </c>
      <c r="AH5" t="n">
        <v>107417.921618762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86.01687574374904</v>
      </c>
      <c r="AB6" t="n">
        <v>117.6920841892841</v>
      </c>
      <c r="AC6" t="n">
        <v>106.459716856167</v>
      </c>
      <c r="AD6" t="n">
        <v>86016.87574374904</v>
      </c>
      <c r="AE6" t="n">
        <v>117692.0841892841</v>
      </c>
      <c r="AF6" t="n">
        <v>4.802752190477933e-06</v>
      </c>
      <c r="AG6" t="n">
        <v>10</v>
      </c>
      <c r="AH6" t="n">
        <v>106459.716856167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78.02227262956009</v>
      </c>
      <c r="AB7" t="n">
        <v>106.753515511459</v>
      </c>
      <c r="AC7" t="n">
        <v>96.56510982057249</v>
      </c>
      <c r="AD7" t="n">
        <v>78022.27262956009</v>
      </c>
      <c r="AE7" t="n">
        <v>106753.515511459</v>
      </c>
      <c r="AF7" t="n">
        <v>4.913893358191965e-06</v>
      </c>
      <c r="AG7" t="n">
        <v>9</v>
      </c>
      <c r="AH7" t="n">
        <v>96565.10982057248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77.36468926656541</v>
      </c>
      <c r="AB8" t="n">
        <v>105.8537809436796</v>
      </c>
      <c r="AC8" t="n">
        <v>95.75124465715629</v>
      </c>
      <c r="AD8" t="n">
        <v>77364.6892665654</v>
      </c>
      <c r="AE8" t="n">
        <v>105853.7809436796</v>
      </c>
      <c r="AF8" t="n">
        <v>4.94534650963364e-06</v>
      </c>
      <c r="AG8" t="n">
        <v>9</v>
      </c>
      <c r="AH8" t="n">
        <v>95751.24465715629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77.02800717957938</v>
      </c>
      <c r="AB9" t="n">
        <v>105.3931176589002</v>
      </c>
      <c r="AC9" t="n">
        <v>95.33454642973106</v>
      </c>
      <c r="AD9" t="n">
        <v>77028.00717957938</v>
      </c>
      <c r="AE9" t="n">
        <v>105393.1176589002</v>
      </c>
      <c r="AF9" t="n">
        <v>4.971440231649684e-06</v>
      </c>
      <c r="AG9" t="n">
        <v>9</v>
      </c>
      <c r="AH9" t="n">
        <v>95334.54642973107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77.04698059173427</v>
      </c>
      <c r="AB10" t="n">
        <v>105.4190779184584</v>
      </c>
      <c r="AC10" t="n">
        <v>95.35802907855249</v>
      </c>
      <c r="AD10" t="n">
        <v>77046.98059173427</v>
      </c>
      <c r="AE10" t="n">
        <v>105419.0779184584</v>
      </c>
      <c r="AF10" t="n">
        <v>4.968760516936868e-06</v>
      </c>
      <c r="AG10" t="n">
        <v>9</v>
      </c>
      <c r="AH10" t="n">
        <v>95358.02907855248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162.9985022028171</v>
      </c>
      <c r="AB2" t="n">
        <v>223.0217417001965</v>
      </c>
      <c r="AC2" t="n">
        <v>201.7368596853742</v>
      </c>
      <c r="AD2" t="n">
        <v>162998.5022028171</v>
      </c>
      <c r="AE2" t="n">
        <v>223021.7417001965</v>
      </c>
      <c r="AF2" t="n">
        <v>2.874361564870442e-06</v>
      </c>
      <c r="AG2" t="n">
        <v>15</v>
      </c>
      <c r="AH2" t="n">
        <v>201736.8596853742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146.5273016401438</v>
      </c>
      <c r="AB3" t="n">
        <v>200.4851184322744</v>
      </c>
      <c r="AC3" t="n">
        <v>181.351100111786</v>
      </c>
      <c r="AD3" t="n">
        <v>146527.3016401438</v>
      </c>
      <c r="AE3" t="n">
        <v>200485.1184322744</v>
      </c>
      <c r="AF3" t="n">
        <v>3.19715617624059e-06</v>
      </c>
      <c r="AG3" t="n">
        <v>14</v>
      </c>
      <c r="AH3" t="n">
        <v>181351.100111786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134.7380418516661</v>
      </c>
      <c r="AB4" t="n">
        <v>184.3545330842526</v>
      </c>
      <c r="AC4" t="n">
        <v>166.7599951899556</v>
      </c>
      <c r="AD4" t="n">
        <v>134738.0418516661</v>
      </c>
      <c r="AE4" t="n">
        <v>184354.5330842526</v>
      </c>
      <c r="AF4" t="n">
        <v>3.406817917924578e-06</v>
      </c>
      <c r="AG4" t="n">
        <v>13</v>
      </c>
      <c r="AH4" t="n">
        <v>166759.9951899556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123.9963502846799</v>
      </c>
      <c r="AB5" t="n">
        <v>169.6572767923231</v>
      </c>
      <c r="AC5" t="n">
        <v>153.4654244107944</v>
      </c>
      <c r="AD5" t="n">
        <v>123996.35028468</v>
      </c>
      <c r="AE5" t="n">
        <v>169657.2767923231</v>
      </c>
      <c r="AF5" t="n">
        <v>3.593717674428048e-06</v>
      </c>
      <c r="AG5" t="n">
        <v>12</v>
      </c>
      <c r="AH5" t="n">
        <v>153465.4244107944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121.9146402353135</v>
      </c>
      <c r="AB6" t="n">
        <v>166.8089892642155</v>
      </c>
      <c r="AC6" t="n">
        <v>150.8889734467718</v>
      </c>
      <c r="AD6" t="n">
        <v>121914.6402353135</v>
      </c>
      <c r="AE6" t="n">
        <v>166808.9892642155</v>
      </c>
      <c r="AF6" t="n">
        <v>3.707011747975262e-06</v>
      </c>
      <c r="AG6" t="n">
        <v>12</v>
      </c>
      <c r="AH6" t="n">
        <v>150888.9734467719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120.1164876100805</v>
      </c>
      <c r="AB7" t="n">
        <v>164.3486775134779</v>
      </c>
      <c r="AC7" t="n">
        <v>148.6634703964546</v>
      </c>
      <c r="AD7" t="n">
        <v>120116.4876100805</v>
      </c>
      <c r="AE7" t="n">
        <v>164348.6775134779</v>
      </c>
      <c r="AF7" t="n">
        <v>3.804346639278346e-06</v>
      </c>
      <c r="AG7" t="n">
        <v>12</v>
      </c>
      <c r="AH7" t="n">
        <v>148663.4703964546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111.5293139031029</v>
      </c>
      <c r="AB8" t="n">
        <v>152.5993276082302</v>
      </c>
      <c r="AC8" t="n">
        <v>138.0354619558438</v>
      </c>
      <c r="AD8" t="n">
        <v>111529.3139031029</v>
      </c>
      <c r="AE8" t="n">
        <v>152599.3276082302</v>
      </c>
      <c r="AF8" t="n">
        <v>3.902971161469845e-06</v>
      </c>
      <c r="AG8" t="n">
        <v>11</v>
      </c>
      <c r="AH8" t="n">
        <v>138035.4619558438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109.6771603650825</v>
      </c>
      <c r="AB9" t="n">
        <v>150.0651294262648</v>
      </c>
      <c r="AC9" t="n">
        <v>135.7431240915949</v>
      </c>
      <c r="AD9" t="n">
        <v>109677.1603650825</v>
      </c>
      <c r="AE9" t="n">
        <v>150065.1294262648</v>
      </c>
      <c r="AF9" t="n">
        <v>3.997468864818418e-06</v>
      </c>
      <c r="AG9" t="n">
        <v>11</v>
      </c>
      <c r="AH9" t="n">
        <v>135743.1240915949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109.6366943593921</v>
      </c>
      <c r="AB10" t="n">
        <v>150.0097620520451</v>
      </c>
      <c r="AC10" t="n">
        <v>135.6930409018621</v>
      </c>
      <c r="AD10" t="n">
        <v>109636.6943593921</v>
      </c>
      <c r="AE10" t="n">
        <v>150009.7620520451</v>
      </c>
      <c r="AF10" t="n">
        <v>4.025776262819116e-06</v>
      </c>
      <c r="AG10" t="n">
        <v>11</v>
      </c>
      <c r="AH10" t="n">
        <v>135693.0409018621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109.1181220552821</v>
      </c>
      <c r="AB11" t="n">
        <v>149.3002285477666</v>
      </c>
      <c r="AC11" t="n">
        <v>135.0512242793953</v>
      </c>
      <c r="AD11" t="n">
        <v>109118.1220552821</v>
      </c>
      <c r="AE11" t="n">
        <v>149300.2285477666</v>
      </c>
      <c r="AF11" t="n">
        <v>4.05727549726864e-06</v>
      </c>
      <c r="AG11" t="n">
        <v>11</v>
      </c>
      <c r="AH11" t="n">
        <v>135051.2242793952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108.3043610542804</v>
      </c>
      <c r="AB12" t="n">
        <v>148.1868048455951</v>
      </c>
      <c r="AC12" t="n">
        <v>134.0440641726587</v>
      </c>
      <c r="AD12" t="n">
        <v>108304.3610542804</v>
      </c>
      <c r="AE12" t="n">
        <v>148186.8048455951</v>
      </c>
      <c r="AF12" t="n">
        <v>4.096512517048651e-06</v>
      </c>
      <c r="AG12" t="n">
        <v>11</v>
      </c>
      <c r="AH12" t="n">
        <v>134044.0641726587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107.6633261947765</v>
      </c>
      <c r="AB13" t="n">
        <v>147.3097126703603</v>
      </c>
      <c r="AC13" t="n">
        <v>133.2506804436213</v>
      </c>
      <c r="AD13" t="n">
        <v>107663.3261947765</v>
      </c>
      <c r="AE13" t="n">
        <v>147309.7126703603</v>
      </c>
      <c r="AF13" t="n">
        <v>4.131945125707839e-06</v>
      </c>
      <c r="AG13" t="n">
        <v>11</v>
      </c>
      <c r="AH13" t="n">
        <v>133250.6804436214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106.9432303210406</v>
      </c>
      <c r="AB14" t="n">
        <v>146.3244457275275</v>
      </c>
      <c r="AC14" t="n">
        <v>132.3594459949814</v>
      </c>
      <c r="AD14" t="n">
        <v>106943.2303210406</v>
      </c>
      <c r="AE14" t="n">
        <v>146324.4457275275</v>
      </c>
      <c r="AF14" t="n">
        <v>4.175051038153094e-06</v>
      </c>
      <c r="AG14" t="n">
        <v>11</v>
      </c>
      <c r="AH14" t="n">
        <v>132359.4459949814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99.39817145009913</v>
      </c>
      <c r="AB15" t="n">
        <v>136.0009633158055</v>
      </c>
      <c r="AC15" t="n">
        <v>123.0212222555323</v>
      </c>
      <c r="AD15" t="n">
        <v>99398.17145009912</v>
      </c>
      <c r="AE15" t="n">
        <v>136000.9633158055</v>
      </c>
      <c r="AF15" t="n">
        <v>4.212482574689324e-06</v>
      </c>
      <c r="AG15" t="n">
        <v>10</v>
      </c>
      <c r="AH15" t="n">
        <v>123021.2222555323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98.71480244299131</v>
      </c>
      <c r="AB16" t="n">
        <v>135.0659476921682</v>
      </c>
      <c r="AC16" t="n">
        <v>122.175443210712</v>
      </c>
      <c r="AD16" t="n">
        <v>98714.80244299132</v>
      </c>
      <c r="AE16" t="n">
        <v>135065.9476921682</v>
      </c>
      <c r="AF16" t="n">
        <v>4.254492300879427e-06</v>
      </c>
      <c r="AG16" t="n">
        <v>10</v>
      </c>
      <c r="AH16" t="n">
        <v>122175.443210712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97.86689232108829</v>
      </c>
      <c r="AB17" t="n">
        <v>133.9057996562266</v>
      </c>
      <c r="AC17" t="n">
        <v>121.1260180750422</v>
      </c>
      <c r="AD17" t="n">
        <v>97866.89232108829</v>
      </c>
      <c r="AE17" t="n">
        <v>133905.7996562266</v>
      </c>
      <c r="AF17" t="n">
        <v>4.298436473402151e-06</v>
      </c>
      <c r="AG17" t="n">
        <v>10</v>
      </c>
      <c r="AH17" t="n">
        <v>121126.0180750422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97.63072891334089</v>
      </c>
      <c r="AB18" t="n">
        <v>133.5826704629525</v>
      </c>
      <c r="AC18" t="n">
        <v>120.8337278784595</v>
      </c>
      <c r="AD18" t="n">
        <v>97630.72891334089</v>
      </c>
      <c r="AE18" t="n">
        <v>133582.6704629525</v>
      </c>
      <c r="AF18" t="n">
        <v>4.304497738577699e-06</v>
      </c>
      <c r="AG18" t="n">
        <v>10</v>
      </c>
      <c r="AH18" t="n">
        <v>120833.7278784595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97.78439782813966</v>
      </c>
      <c r="AB19" t="n">
        <v>133.7929270515741</v>
      </c>
      <c r="AC19" t="n">
        <v>121.0239178733601</v>
      </c>
      <c r="AD19" t="n">
        <v>97784.39782813966</v>
      </c>
      <c r="AE19" t="n">
        <v>133792.9270515741</v>
      </c>
      <c r="AF19" t="n">
        <v>4.280865252547503e-06</v>
      </c>
      <c r="AG19" t="n">
        <v>10</v>
      </c>
      <c r="AH19" t="n">
        <v>121023.9178733601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97.12567336370721</v>
      </c>
      <c r="AB20" t="n">
        <v>132.8916311784657</v>
      </c>
      <c r="AC20" t="n">
        <v>120.2086404134042</v>
      </c>
      <c r="AD20" t="n">
        <v>97125.6733637072</v>
      </c>
      <c r="AE20" t="n">
        <v>132891.6311784657</v>
      </c>
      <c r="AF20" t="n">
        <v>4.327453168391477e-06</v>
      </c>
      <c r="AG20" t="n">
        <v>10</v>
      </c>
      <c r="AH20" t="n">
        <v>120208.6404134042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96.83095968189518</v>
      </c>
      <c r="AB21" t="n">
        <v>132.4883909171607</v>
      </c>
      <c r="AC21" t="n">
        <v>119.8438848366867</v>
      </c>
      <c r="AD21" t="n">
        <v>96830.95968189518</v>
      </c>
      <c r="AE21" t="n">
        <v>132488.3909171607</v>
      </c>
      <c r="AF21" t="n">
        <v>4.324551498892544e-06</v>
      </c>
      <c r="AG21" t="n">
        <v>10</v>
      </c>
      <c r="AH21" t="n">
        <v>119843.8848366867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96.12017014337889</v>
      </c>
      <c r="AB22" t="n">
        <v>131.5158573127419</v>
      </c>
      <c r="AC22" t="n">
        <v>118.9641684745138</v>
      </c>
      <c r="AD22" t="n">
        <v>96120.17014337888</v>
      </c>
      <c r="AE22" t="n">
        <v>131515.8573127419</v>
      </c>
      <c r="AF22" t="n">
        <v>4.372622490258195e-06</v>
      </c>
      <c r="AG22" t="n">
        <v>10</v>
      </c>
      <c r="AH22" t="n">
        <v>118964.1684745138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95.92673008895629</v>
      </c>
      <c r="AB23" t="n">
        <v>131.2511840963081</v>
      </c>
      <c r="AC23" t="n">
        <v>118.7247552983852</v>
      </c>
      <c r="AD23" t="n">
        <v>95926.73008895629</v>
      </c>
      <c r="AE23" t="n">
        <v>131251.1840963081</v>
      </c>
      <c r="AF23" t="n">
        <v>4.369978746936945e-06</v>
      </c>
      <c r="AG23" t="n">
        <v>10</v>
      </c>
      <c r="AH23" t="n">
        <v>118724.7552983852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95.5742941467153</v>
      </c>
      <c r="AB24" t="n">
        <v>130.7689656917578</v>
      </c>
      <c r="AC24" t="n">
        <v>118.2885591415673</v>
      </c>
      <c r="AD24" t="n">
        <v>95574.2941467153</v>
      </c>
      <c r="AE24" t="n">
        <v>130768.9656917578</v>
      </c>
      <c r="AF24" t="n">
        <v>4.371945434041777e-06</v>
      </c>
      <c r="AG24" t="n">
        <v>10</v>
      </c>
      <c r="AH24" t="n">
        <v>118288.5591415673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94.71692516321397</v>
      </c>
      <c r="AB25" t="n">
        <v>129.5958756240819</v>
      </c>
      <c r="AC25" t="n">
        <v>117.2274271435077</v>
      </c>
      <c r="AD25" t="n">
        <v>94716.92516321398</v>
      </c>
      <c r="AE25" t="n">
        <v>129595.8756240819</v>
      </c>
      <c r="AF25" t="n">
        <v>4.428173340776649e-06</v>
      </c>
      <c r="AG25" t="n">
        <v>10</v>
      </c>
      <c r="AH25" t="n">
        <v>117227.4271435077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94.78964888887843</v>
      </c>
      <c r="AB26" t="n">
        <v>129.6953794338803</v>
      </c>
      <c r="AC26" t="n">
        <v>117.3174344493534</v>
      </c>
      <c r="AD26" t="n">
        <v>94789.64888887844</v>
      </c>
      <c r="AE26" t="n">
        <v>129695.3794338803</v>
      </c>
      <c r="AF26" t="n">
        <v>4.409151285172536e-06</v>
      </c>
      <c r="AG26" t="n">
        <v>10</v>
      </c>
      <c r="AH26" t="n">
        <v>117317.4344493534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94.33784497171592</v>
      </c>
      <c r="AB27" t="n">
        <v>129.0772013822368</v>
      </c>
      <c r="AC27" t="n">
        <v>116.7582544433402</v>
      </c>
      <c r="AD27" t="n">
        <v>94337.84497171592</v>
      </c>
      <c r="AE27" t="n">
        <v>129077.2013822368</v>
      </c>
      <c r="AF27" t="n">
        <v>4.405830485634868e-06</v>
      </c>
      <c r="AG27" t="n">
        <v>10</v>
      </c>
      <c r="AH27" t="n">
        <v>116758.2544433402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93.69621386505084</v>
      </c>
      <c r="AB28" t="n">
        <v>128.1992933953314</v>
      </c>
      <c r="AC28" t="n">
        <v>115.9641327625532</v>
      </c>
      <c r="AD28" t="n">
        <v>93696.21386505084</v>
      </c>
      <c r="AE28" t="n">
        <v>128199.2933953314</v>
      </c>
      <c r="AF28" t="n">
        <v>4.452805290745366e-06</v>
      </c>
      <c r="AG28" t="n">
        <v>10</v>
      </c>
      <c r="AH28" t="n">
        <v>115964.1327625532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93.77685206077558</v>
      </c>
      <c r="AB29" t="n">
        <v>128.3096261322281</v>
      </c>
      <c r="AC29" t="n">
        <v>116.0639354978935</v>
      </c>
      <c r="AD29" t="n">
        <v>93776.85206077558</v>
      </c>
      <c r="AE29" t="n">
        <v>128309.6261322281</v>
      </c>
      <c r="AF29" t="n">
        <v>4.452450642251053e-06</v>
      </c>
      <c r="AG29" t="n">
        <v>10</v>
      </c>
      <c r="AH29" t="n">
        <v>116063.9354978935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93.84145246218843</v>
      </c>
      <c r="AB30" t="n">
        <v>128.3980152514096</v>
      </c>
      <c r="AC30" t="n">
        <v>116.1438888835953</v>
      </c>
      <c r="AD30" t="n">
        <v>93841.45246218843</v>
      </c>
      <c r="AE30" t="n">
        <v>128398.0152514097</v>
      </c>
      <c r="AF30" t="n">
        <v>4.449548972752119e-06</v>
      </c>
      <c r="AG30" t="n">
        <v>10</v>
      </c>
      <c r="AH30" t="n">
        <v>116143.8888835953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103.4397767777229</v>
      </c>
      <c r="AB2" t="n">
        <v>141.5308660281006</v>
      </c>
      <c r="AC2" t="n">
        <v>128.0233588142349</v>
      </c>
      <c r="AD2" t="n">
        <v>103439.7767777229</v>
      </c>
      <c r="AE2" t="n">
        <v>141530.8660281006</v>
      </c>
      <c r="AF2" t="n">
        <v>3.989212535233262e-06</v>
      </c>
      <c r="AG2" t="n">
        <v>11</v>
      </c>
      <c r="AH2" t="n">
        <v>128023.3588142349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100.4792148225533</v>
      </c>
      <c r="AB3" t="n">
        <v>137.4800945502643</v>
      </c>
      <c r="AC3" t="n">
        <v>124.3591872809485</v>
      </c>
      <c r="AD3" t="n">
        <v>100479.2148225533</v>
      </c>
      <c r="AE3" t="n">
        <v>137480.0945502642</v>
      </c>
      <c r="AF3" t="n">
        <v>4.222915443869373e-06</v>
      </c>
      <c r="AG3" t="n">
        <v>11</v>
      </c>
      <c r="AH3" t="n">
        <v>124359.1872809485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91.3274191777418</v>
      </c>
      <c r="AB4" t="n">
        <v>124.9582040003107</v>
      </c>
      <c r="AC4" t="n">
        <v>113.0323683904947</v>
      </c>
      <c r="AD4" t="n">
        <v>91327.4191777418</v>
      </c>
      <c r="AE4" t="n">
        <v>124958.2040003107</v>
      </c>
      <c r="AF4" t="n">
        <v>4.430111846431342e-06</v>
      </c>
      <c r="AG4" t="n">
        <v>10</v>
      </c>
      <c r="AH4" t="n">
        <v>113032.3683904947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89.78650245631984</v>
      </c>
      <c r="AB5" t="n">
        <v>122.8498537616143</v>
      </c>
      <c r="AC5" t="n">
        <v>111.1252361394907</v>
      </c>
      <c r="AD5" t="n">
        <v>89786.50245631984</v>
      </c>
      <c r="AE5" t="n">
        <v>122849.8537616143</v>
      </c>
      <c r="AF5" t="n">
        <v>4.568397984770456e-06</v>
      </c>
      <c r="AG5" t="n">
        <v>10</v>
      </c>
      <c r="AH5" t="n">
        <v>111125.2361394907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89.70677383345745</v>
      </c>
      <c r="AB6" t="n">
        <v>122.7407655424355</v>
      </c>
      <c r="AC6" t="n">
        <v>111.026559146844</v>
      </c>
      <c r="AD6" t="n">
        <v>89706.77383345745</v>
      </c>
      <c r="AE6" t="n">
        <v>122740.7655424355</v>
      </c>
      <c r="AF6" t="n">
        <v>4.571690511873768e-06</v>
      </c>
      <c r="AG6" t="n">
        <v>10</v>
      </c>
      <c r="AH6" t="n">
        <v>111026.559146844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88.14296217407758</v>
      </c>
      <c r="AB7" t="n">
        <v>120.6010894395717</v>
      </c>
      <c r="AC7" t="n">
        <v>109.0910907281826</v>
      </c>
      <c r="AD7" t="n">
        <v>88142.96217407758</v>
      </c>
      <c r="AE7" t="n">
        <v>120601.0894395717</v>
      </c>
      <c r="AF7" t="n">
        <v>4.707216248702023e-06</v>
      </c>
      <c r="AG7" t="n">
        <v>10</v>
      </c>
      <c r="AH7" t="n">
        <v>109091.0907281825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87.13346615152547</v>
      </c>
      <c r="AB8" t="n">
        <v>119.2198524456952</v>
      </c>
      <c r="AC8" t="n">
        <v>107.8416770544229</v>
      </c>
      <c r="AD8" t="n">
        <v>87133.46615152547</v>
      </c>
      <c r="AE8" t="n">
        <v>119219.8524456952</v>
      </c>
      <c r="AF8" t="n">
        <v>4.781680573796124e-06</v>
      </c>
      <c r="AG8" t="n">
        <v>10</v>
      </c>
      <c r="AH8" t="n">
        <v>107841.677054423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79.68794514821754</v>
      </c>
      <c r="AB9" t="n">
        <v>109.0325621357702</v>
      </c>
      <c r="AC9" t="n">
        <v>98.62664743372221</v>
      </c>
      <c r="AD9" t="n">
        <v>79687.94514821754</v>
      </c>
      <c r="AE9" t="n">
        <v>109032.5621357702</v>
      </c>
      <c r="AF9" t="n">
        <v>4.818031403330672e-06</v>
      </c>
      <c r="AG9" t="n">
        <v>9</v>
      </c>
      <c r="AH9" t="n">
        <v>98626.64743372222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78.87326426693576</v>
      </c>
      <c r="AB10" t="n">
        <v>107.9178798128172</v>
      </c>
      <c r="AC10" t="n">
        <v>97.61834882720495</v>
      </c>
      <c r="AD10" t="n">
        <v>78873.26426693576</v>
      </c>
      <c r="AE10" t="n">
        <v>107917.8798128172</v>
      </c>
      <c r="AF10" t="n">
        <v>4.862463890300623e-06</v>
      </c>
      <c r="AG10" t="n">
        <v>9</v>
      </c>
      <c r="AH10" t="n">
        <v>97618.34882720496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78.48513180288197</v>
      </c>
      <c r="AB11" t="n">
        <v>107.3868198523032</v>
      </c>
      <c r="AC11" t="n">
        <v>97.13797248397495</v>
      </c>
      <c r="AD11" t="n">
        <v>78485.13180288197</v>
      </c>
      <c r="AE11" t="n">
        <v>107386.8198523032</v>
      </c>
      <c r="AF11" t="n">
        <v>4.890866093797882e-06</v>
      </c>
      <c r="AG11" t="n">
        <v>9</v>
      </c>
      <c r="AH11" t="n">
        <v>97137.97248397495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78.55643118448158</v>
      </c>
      <c r="AB12" t="n">
        <v>107.4843748117145</v>
      </c>
      <c r="AC12" t="n">
        <v>97.22621693497929</v>
      </c>
      <c r="AD12" t="n">
        <v>78556.43118448158</v>
      </c>
      <c r="AE12" t="n">
        <v>107484.3748117145</v>
      </c>
      <c r="AF12" t="n">
        <v>4.871942377416218e-06</v>
      </c>
      <c r="AG12" t="n">
        <v>9</v>
      </c>
      <c r="AH12" t="n">
        <v>97226.2169349793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78.56757588767012</v>
      </c>
      <c r="AB13" t="n">
        <v>107.4996234862866</v>
      </c>
      <c r="AC13" t="n">
        <v>97.24001029745193</v>
      </c>
      <c r="AD13" t="n">
        <v>78567.57588767011</v>
      </c>
      <c r="AE13" t="n">
        <v>107499.6234862866</v>
      </c>
      <c r="AF13" t="n">
        <v>4.871942377416218e-06</v>
      </c>
      <c r="AG13" t="n">
        <v>9</v>
      </c>
      <c r="AH13" t="n">
        <v>97240.01029745192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126.8171649034758</v>
      </c>
      <c r="AB2" t="n">
        <v>173.5168397993157</v>
      </c>
      <c r="AC2" t="n">
        <v>156.9566361413316</v>
      </c>
      <c r="AD2" t="n">
        <v>126817.1649034758</v>
      </c>
      <c r="AE2" t="n">
        <v>173516.8397993157</v>
      </c>
      <c r="AF2" t="n">
        <v>3.545866308832242e-06</v>
      </c>
      <c r="AG2" t="n">
        <v>13</v>
      </c>
      <c r="AH2" t="n">
        <v>156956.6361413315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115.6440727004005</v>
      </c>
      <c r="AB3" t="n">
        <v>158.2293221250365</v>
      </c>
      <c r="AC3" t="n">
        <v>143.1281376977148</v>
      </c>
      <c r="AD3" t="n">
        <v>115644.0727004005</v>
      </c>
      <c r="AE3" t="n">
        <v>158229.3221250365</v>
      </c>
      <c r="AF3" t="n">
        <v>3.804190544608874e-06</v>
      </c>
      <c r="AG3" t="n">
        <v>12</v>
      </c>
      <c r="AH3" t="n">
        <v>143128.1376977148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105.5458952329623</v>
      </c>
      <c r="AB4" t="n">
        <v>144.4125502139464</v>
      </c>
      <c r="AC4" t="n">
        <v>130.6300191058536</v>
      </c>
      <c r="AD4" t="n">
        <v>105545.8952329623</v>
      </c>
      <c r="AE4" t="n">
        <v>144412.5502139464</v>
      </c>
      <c r="AF4" t="n">
        <v>4.027342487413629e-06</v>
      </c>
      <c r="AG4" t="n">
        <v>11</v>
      </c>
      <c r="AH4" t="n">
        <v>130630.0191058536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103.486775630015</v>
      </c>
      <c r="AB5" t="n">
        <v>141.5951719312497</v>
      </c>
      <c r="AC5" t="n">
        <v>128.0815274522414</v>
      </c>
      <c r="AD5" t="n">
        <v>103486.775630015</v>
      </c>
      <c r="AE5" t="n">
        <v>141595.1719312497</v>
      </c>
      <c r="AF5" t="n">
        <v>4.17758827671926e-06</v>
      </c>
      <c r="AG5" t="n">
        <v>11</v>
      </c>
      <c r="AH5" t="n">
        <v>128081.5274522414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95.35329582515227</v>
      </c>
      <c r="AB6" t="n">
        <v>130.4665860384376</v>
      </c>
      <c r="AC6" t="n">
        <v>118.0150381779673</v>
      </c>
      <c r="AD6" t="n">
        <v>95353.29582515228</v>
      </c>
      <c r="AE6" t="n">
        <v>130466.5860384376</v>
      </c>
      <c r="AF6" t="n">
        <v>4.276274308820553e-06</v>
      </c>
      <c r="AG6" t="n">
        <v>10</v>
      </c>
      <c r="AH6" t="n">
        <v>118015.0381779673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93.98969900687068</v>
      </c>
      <c r="AB7" t="n">
        <v>128.6008527140198</v>
      </c>
      <c r="AC7" t="n">
        <v>116.3273678234581</v>
      </c>
      <c r="AD7" t="n">
        <v>93989.69900687068</v>
      </c>
      <c r="AE7" t="n">
        <v>128600.8527140198</v>
      </c>
      <c r="AF7" t="n">
        <v>4.3813314192006e-06</v>
      </c>
      <c r="AG7" t="n">
        <v>10</v>
      </c>
      <c r="AH7" t="n">
        <v>116327.3678234581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93.37928149567513</v>
      </c>
      <c r="AB8" t="n">
        <v>127.7656525454824</v>
      </c>
      <c r="AC8" t="n">
        <v>115.5718779867949</v>
      </c>
      <c r="AD8" t="n">
        <v>93379.28149567512</v>
      </c>
      <c r="AE8" t="n">
        <v>127765.6525454824</v>
      </c>
      <c r="AF8" t="n">
        <v>4.430263927630192e-06</v>
      </c>
      <c r="AG8" t="n">
        <v>10</v>
      </c>
      <c r="AH8" t="n">
        <v>115571.8779867949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92.8054353604703</v>
      </c>
      <c r="AB9" t="n">
        <v>126.9804909469908</v>
      </c>
      <c r="AC9" t="n">
        <v>114.8616511092819</v>
      </c>
      <c r="AD9" t="n">
        <v>92805.43536047029</v>
      </c>
      <c r="AE9" t="n">
        <v>126980.4909469908</v>
      </c>
      <c r="AF9" t="n">
        <v>4.46185659414648e-06</v>
      </c>
      <c r="AG9" t="n">
        <v>10</v>
      </c>
      <c r="AH9" t="n">
        <v>114861.6511092819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91.83963493117957</v>
      </c>
      <c r="AB10" t="n">
        <v>125.6590401915281</v>
      </c>
      <c r="AC10" t="n">
        <v>113.6663177592524</v>
      </c>
      <c r="AD10" t="n">
        <v>91839.63493117958</v>
      </c>
      <c r="AE10" t="n">
        <v>125659.0401915281</v>
      </c>
      <c r="AF10" t="n">
        <v>4.538605098978667e-06</v>
      </c>
      <c r="AG10" t="n">
        <v>10</v>
      </c>
      <c r="AH10" t="n">
        <v>113666.3177592524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91.21845844992315</v>
      </c>
      <c r="AB11" t="n">
        <v>124.8091191255012</v>
      </c>
      <c r="AC11" t="n">
        <v>112.8975119668951</v>
      </c>
      <c r="AD11" t="n">
        <v>91218.45844992314</v>
      </c>
      <c r="AE11" t="n">
        <v>124809.1191255012</v>
      </c>
      <c r="AF11" t="n">
        <v>4.575485103654127e-06</v>
      </c>
      <c r="AG11" t="n">
        <v>10</v>
      </c>
      <c r="AH11" t="n">
        <v>112897.5119668951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90.56597400106907</v>
      </c>
      <c r="AB12" t="n">
        <v>123.9163611169972</v>
      </c>
      <c r="AC12" t="n">
        <v>112.0899575297287</v>
      </c>
      <c r="AD12" t="n">
        <v>90565.97400106906</v>
      </c>
      <c r="AE12" t="n">
        <v>123916.3611169972</v>
      </c>
      <c r="AF12" t="n">
        <v>4.615517806859277e-06</v>
      </c>
      <c r="AG12" t="n">
        <v>10</v>
      </c>
      <c r="AH12" t="n">
        <v>112089.9575297287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89.44832810788022</v>
      </c>
      <c r="AB13" t="n">
        <v>122.3871486988801</v>
      </c>
      <c r="AC13" t="n">
        <v>110.7066909985331</v>
      </c>
      <c r="AD13" t="n">
        <v>89448.32810788021</v>
      </c>
      <c r="AE13" t="n">
        <v>122387.1486988801</v>
      </c>
      <c r="AF13" t="n">
        <v>4.68073925769228e-06</v>
      </c>
      <c r="AG13" t="n">
        <v>10</v>
      </c>
      <c r="AH13" t="n">
        <v>110706.6909985331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89.69463558099407</v>
      </c>
      <c r="AB14" t="n">
        <v>122.7241574499132</v>
      </c>
      <c r="AC14" t="n">
        <v>111.0115361073624</v>
      </c>
      <c r="AD14" t="n">
        <v>89694.63558099407</v>
      </c>
      <c r="AE14" t="n">
        <v>122724.1574499132</v>
      </c>
      <c r="AF14" t="n">
        <v>4.637225449860594e-06</v>
      </c>
      <c r="AG14" t="n">
        <v>10</v>
      </c>
      <c r="AH14" t="n">
        <v>111011.5361073624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88.92642873217783</v>
      </c>
      <c r="AB15" t="n">
        <v>121.673062948469</v>
      </c>
      <c r="AC15" t="n">
        <v>110.0607565899154</v>
      </c>
      <c r="AD15" t="n">
        <v>88926.42873217782</v>
      </c>
      <c r="AE15" t="n">
        <v>121673.062948469</v>
      </c>
      <c r="AF15" t="n">
        <v>4.689639062916722e-06</v>
      </c>
      <c r="AG15" t="n">
        <v>10</v>
      </c>
      <c r="AH15" t="n">
        <v>110060.7565899154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88.28575316609738</v>
      </c>
      <c r="AB16" t="n">
        <v>120.796462374347</v>
      </c>
      <c r="AC16" t="n">
        <v>109.2678175442707</v>
      </c>
      <c r="AD16" t="n">
        <v>88285.75316609738</v>
      </c>
      <c r="AE16" t="n">
        <v>120796.462374347</v>
      </c>
      <c r="AF16" t="n">
        <v>4.727898373198921e-06</v>
      </c>
      <c r="AG16" t="n">
        <v>10</v>
      </c>
      <c r="AH16" t="n">
        <v>109267.8175442707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88.20031519483254</v>
      </c>
      <c r="AB17" t="n">
        <v>120.6795623728053</v>
      </c>
      <c r="AC17" t="n">
        <v>109.1620743148058</v>
      </c>
      <c r="AD17" t="n">
        <v>88200.31519483254</v>
      </c>
      <c r="AE17" t="n">
        <v>120679.5623728053</v>
      </c>
      <c r="AF17" t="n">
        <v>4.723005122355961e-06</v>
      </c>
      <c r="AG17" t="n">
        <v>10</v>
      </c>
      <c r="AH17" t="n">
        <v>109162.0743148058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88.22161849618001</v>
      </c>
      <c r="AB18" t="n">
        <v>120.7087104895442</v>
      </c>
      <c r="AC18" t="n">
        <v>109.1884405761928</v>
      </c>
      <c r="AD18" t="n">
        <v>88221.61849618002</v>
      </c>
      <c r="AE18" t="n">
        <v>120708.7104895442</v>
      </c>
      <c r="AF18" t="n">
        <v>4.723366369062489e-06</v>
      </c>
      <c r="AG18" t="n">
        <v>10</v>
      </c>
      <c r="AH18" t="n">
        <v>109188.4405761929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88.12496804784247</v>
      </c>
      <c r="AB2" t="n">
        <v>120.576469082212</v>
      </c>
      <c r="AC2" t="n">
        <v>109.0688201031744</v>
      </c>
      <c r="AD2" t="n">
        <v>88124.96804784247</v>
      </c>
      <c r="AE2" t="n">
        <v>120576.469082212</v>
      </c>
      <c r="AF2" t="n">
        <v>4.49045314530344e-06</v>
      </c>
      <c r="AG2" t="n">
        <v>10</v>
      </c>
      <c r="AH2" t="n">
        <v>109068.8201031744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86.00544745370833</v>
      </c>
      <c r="AB3" t="n">
        <v>117.6764474986699</v>
      </c>
      <c r="AC3" t="n">
        <v>106.4455725093588</v>
      </c>
      <c r="AD3" t="n">
        <v>86005.44745370833</v>
      </c>
      <c r="AE3" t="n">
        <v>117676.4474986699</v>
      </c>
      <c r="AF3" t="n">
        <v>4.715004500306056e-06</v>
      </c>
      <c r="AG3" t="n">
        <v>10</v>
      </c>
      <c r="AH3" t="n">
        <v>106445.5725093588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77.27629700147639</v>
      </c>
      <c r="AB4" t="n">
        <v>105.7328387469934</v>
      </c>
      <c r="AC4" t="n">
        <v>95.64184501397831</v>
      </c>
      <c r="AD4" t="n">
        <v>77276.2970014764</v>
      </c>
      <c r="AE4" t="n">
        <v>105732.8387469934</v>
      </c>
      <c r="AF4" t="n">
        <v>4.916023710603093e-06</v>
      </c>
      <c r="AG4" t="n">
        <v>9</v>
      </c>
      <c r="AH4" t="n">
        <v>95641.84501397831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76.90952249357885</v>
      </c>
      <c r="AB5" t="n">
        <v>105.2310016843389</v>
      </c>
      <c r="AC5" t="n">
        <v>95.18790257625066</v>
      </c>
      <c r="AD5" t="n">
        <v>76909.52249357884</v>
      </c>
      <c r="AE5" t="n">
        <v>105231.0016843389</v>
      </c>
      <c r="AF5" t="n">
        <v>4.943607300595145e-06</v>
      </c>
      <c r="AG5" t="n">
        <v>9</v>
      </c>
      <c r="AH5" t="n">
        <v>95187.90257625066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75.69341757493535</v>
      </c>
      <c r="AB6" t="n">
        <v>103.5670732838892</v>
      </c>
      <c r="AC6" t="n">
        <v>93.68277716700118</v>
      </c>
      <c r="AD6" t="n">
        <v>75693.41757493536</v>
      </c>
      <c r="AE6" t="n">
        <v>103567.0732838892</v>
      </c>
      <c r="AF6" t="n">
        <v>5.052321082448765e-06</v>
      </c>
      <c r="AG6" t="n">
        <v>9</v>
      </c>
      <c r="AH6" t="n">
        <v>93682.77716700117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75.5597641624521</v>
      </c>
      <c r="AB7" t="n">
        <v>103.3842027885572</v>
      </c>
      <c r="AC7" t="n">
        <v>93.5173595750833</v>
      </c>
      <c r="AD7" t="n">
        <v>75559.76416245209</v>
      </c>
      <c r="AE7" t="n">
        <v>103384.2027885572</v>
      </c>
      <c r="AF7" t="n">
        <v>5.045399863417713e-06</v>
      </c>
      <c r="AG7" t="n">
        <v>9</v>
      </c>
      <c r="AH7" t="n">
        <v>93517.3595750833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75.58334883576435</v>
      </c>
      <c r="AB8" t="n">
        <v>103.4164723790654</v>
      </c>
      <c r="AC8" t="n">
        <v>93.54654940116406</v>
      </c>
      <c r="AD8" t="n">
        <v>75583.34883576435</v>
      </c>
      <c r="AE8" t="n">
        <v>103416.4723790654</v>
      </c>
      <c r="AF8" t="n">
        <v>5.044758384580687e-06</v>
      </c>
      <c r="AG8" t="n">
        <v>9</v>
      </c>
      <c r="AH8" t="n">
        <v>93546.54940116405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75.03787550413574</v>
      </c>
      <c r="AB2" t="n">
        <v>102.6701317021465</v>
      </c>
      <c r="AC2" t="n">
        <v>92.87143843095433</v>
      </c>
      <c r="AD2" t="n">
        <v>75037.87550413574</v>
      </c>
      <c r="AE2" t="n">
        <v>102670.1317021465</v>
      </c>
      <c r="AF2" t="n">
        <v>4.968694860464343e-06</v>
      </c>
      <c r="AG2" t="n">
        <v>9</v>
      </c>
      <c r="AH2" t="n">
        <v>92871.43843095432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73.52184026548773</v>
      </c>
      <c r="AB3" t="n">
        <v>100.595825405875</v>
      </c>
      <c r="AC3" t="n">
        <v>90.99510101629112</v>
      </c>
      <c r="AD3" t="n">
        <v>73521.84026548773</v>
      </c>
      <c r="AE3" t="n">
        <v>100595.825405875</v>
      </c>
      <c r="AF3" t="n">
        <v>5.136873970691427e-06</v>
      </c>
      <c r="AG3" t="n">
        <v>9</v>
      </c>
      <c r="AH3" t="n">
        <v>90995.10101629111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73.22819383409131</v>
      </c>
      <c r="AB4" t="n">
        <v>100.1940454036724</v>
      </c>
      <c r="AC4" t="n">
        <v>90.6316663335968</v>
      </c>
      <c r="AD4" t="n">
        <v>73228.19383409132</v>
      </c>
      <c r="AE4" t="n">
        <v>100194.0454036724</v>
      </c>
      <c r="AF4" t="n">
        <v>5.157275914451928e-06</v>
      </c>
      <c r="AG4" t="n">
        <v>9</v>
      </c>
      <c r="AH4" t="n">
        <v>90631.6663335968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159.3827716764294</v>
      </c>
      <c r="AB2" t="n">
        <v>218.0745396792226</v>
      </c>
      <c r="AC2" t="n">
        <v>197.2618116818388</v>
      </c>
      <c r="AD2" t="n">
        <v>159382.7716764294</v>
      </c>
      <c r="AE2" t="n">
        <v>218074.5396792226</v>
      </c>
      <c r="AF2" t="n">
        <v>2.958683296564114e-06</v>
      </c>
      <c r="AG2" t="n">
        <v>15</v>
      </c>
      <c r="AH2" t="n">
        <v>197261.8116818388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137.2589143274064</v>
      </c>
      <c r="AB3" t="n">
        <v>187.8037020186033</v>
      </c>
      <c r="AC3" t="n">
        <v>169.879980282152</v>
      </c>
      <c r="AD3" t="n">
        <v>137258.9143274064</v>
      </c>
      <c r="AE3" t="n">
        <v>187803.7020186033</v>
      </c>
      <c r="AF3" t="n">
        <v>3.26370752404259e-06</v>
      </c>
      <c r="AG3" t="n">
        <v>13</v>
      </c>
      <c r="AH3" t="n">
        <v>169879.980282152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132.548586535257</v>
      </c>
      <c r="AB4" t="n">
        <v>181.3588237283918</v>
      </c>
      <c r="AC4" t="n">
        <v>164.0501921305126</v>
      </c>
      <c r="AD4" t="n">
        <v>132548.586535257</v>
      </c>
      <c r="AE4" t="n">
        <v>181358.8237283918</v>
      </c>
      <c r="AF4" t="n">
        <v>3.477108135829027e-06</v>
      </c>
      <c r="AG4" t="n">
        <v>13</v>
      </c>
      <c r="AH4" t="n">
        <v>164050.1921305126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121.8135074467843</v>
      </c>
      <c r="AB5" t="n">
        <v>166.6706149212862</v>
      </c>
      <c r="AC5" t="n">
        <v>150.763805356922</v>
      </c>
      <c r="AD5" t="n">
        <v>121813.5074467843</v>
      </c>
      <c r="AE5" t="n">
        <v>166670.6149212862</v>
      </c>
      <c r="AF5" t="n">
        <v>3.673153586547869e-06</v>
      </c>
      <c r="AG5" t="n">
        <v>12</v>
      </c>
      <c r="AH5" t="n">
        <v>150763.805356922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119.8321923337596</v>
      </c>
      <c r="AB6" t="n">
        <v>163.9596921741934</v>
      </c>
      <c r="AC6" t="n">
        <v>148.311609272007</v>
      </c>
      <c r="AD6" t="n">
        <v>119832.1923337596</v>
      </c>
      <c r="AE6" t="n">
        <v>163959.6921741934</v>
      </c>
      <c r="AF6" t="n">
        <v>3.78807901067517e-06</v>
      </c>
      <c r="AG6" t="n">
        <v>12</v>
      </c>
      <c r="AH6" t="n">
        <v>148311.609272007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111.3054790211324</v>
      </c>
      <c r="AB7" t="n">
        <v>152.2930668478203</v>
      </c>
      <c r="AC7" t="n">
        <v>137.7584302925677</v>
      </c>
      <c r="AD7" t="n">
        <v>111305.4790211324</v>
      </c>
      <c r="AE7" t="n">
        <v>152293.0668478203</v>
      </c>
      <c r="AF7" t="n">
        <v>3.883160731086452e-06</v>
      </c>
      <c r="AG7" t="n">
        <v>11</v>
      </c>
      <c r="AH7" t="n">
        <v>137758.4302925677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109.4616681883604</v>
      </c>
      <c r="AB8" t="n">
        <v>149.77028352323</v>
      </c>
      <c r="AC8" t="n">
        <v>135.4764178677268</v>
      </c>
      <c r="AD8" t="n">
        <v>109461.6681883604</v>
      </c>
      <c r="AE8" t="n">
        <v>149770.28352323</v>
      </c>
      <c r="AF8" t="n">
        <v>3.99243037646733e-06</v>
      </c>
      <c r="AG8" t="n">
        <v>11</v>
      </c>
      <c r="AH8" t="n">
        <v>135476.4178677268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108.5283169436221</v>
      </c>
      <c r="AB9" t="n">
        <v>148.4932311736289</v>
      </c>
      <c r="AC9" t="n">
        <v>134.321245602017</v>
      </c>
      <c r="AD9" t="n">
        <v>108528.3169436222</v>
      </c>
      <c r="AE9" t="n">
        <v>148493.2311736289</v>
      </c>
      <c r="AF9" t="n">
        <v>4.054482348999505e-06</v>
      </c>
      <c r="AG9" t="n">
        <v>11</v>
      </c>
      <c r="AH9" t="n">
        <v>134321.245602017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108.4481728762205</v>
      </c>
      <c r="AB10" t="n">
        <v>148.3835745249033</v>
      </c>
      <c r="AC10" t="n">
        <v>134.2220544299417</v>
      </c>
      <c r="AD10" t="n">
        <v>108448.1728762205</v>
      </c>
      <c r="AE10" t="n">
        <v>148383.5745249033</v>
      </c>
      <c r="AF10" t="n">
        <v>4.064242607179046e-06</v>
      </c>
      <c r="AG10" t="n">
        <v>11</v>
      </c>
      <c r="AH10" t="n">
        <v>134222.0544299418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107.1787875492511</v>
      </c>
      <c r="AB11" t="n">
        <v>146.6467455192163</v>
      </c>
      <c r="AC11" t="n">
        <v>132.6509859469021</v>
      </c>
      <c r="AD11" t="n">
        <v>107178.7875492511</v>
      </c>
      <c r="AE11" t="n">
        <v>146646.7455192163</v>
      </c>
      <c r="AF11" t="n">
        <v>4.146235239634322e-06</v>
      </c>
      <c r="AG11" t="n">
        <v>11</v>
      </c>
      <c r="AH11" t="n">
        <v>132650.9859469021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106.4889531510606</v>
      </c>
      <c r="AB12" t="n">
        <v>145.7028836622668</v>
      </c>
      <c r="AC12" t="n">
        <v>131.7972049408611</v>
      </c>
      <c r="AD12" t="n">
        <v>106488.9531510606</v>
      </c>
      <c r="AE12" t="n">
        <v>145702.8836622668</v>
      </c>
      <c r="AF12" t="n">
        <v>4.183046279589607e-06</v>
      </c>
      <c r="AG12" t="n">
        <v>11</v>
      </c>
      <c r="AH12" t="n">
        <v>131797.2049408611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98.90320470459649</v>
      </c>
      <c r="AB13" t="n">
        <v>135.3237279782175</v>
      </c>
      <c r="AC13" t="n">
        <v>122.4086213080577</v>
      </c>
      <c r="AD13" t="n">
        <v>98903.20470459649</v>
      </c>
      <c r="AE13" t="n">
        <v>135323.7279782175</v>
      </c>
      <c r="AF13" t="n">
        <v>4.224058755185093e-06</v>
      </c>
      <c r="AG13" t="n">
        <v>10</v>
      </c>
      <c r="AH13" t="n">
        <v>122408.6213080577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98.24101658235693</v>
      </c>
      <c r="AB14" t="n">
        <v>134.4176929756916</v>
      </c>
      <c r="AC14" t="n">
        <v>121.5890570145445</v>
      </c>
      <c r="AD14" t="n">
        <v>98241.01658235694</v>
      </c>
      <c r="AE14" t="n">
        <v>134417.6929756916</v>
      </c>
      <c r="AF14" t="n">
        <v>4.262905875489091e-06</v>
      </c>
      <c r="AG14" t="n">
        <v>10</v>
      </c>
      <c r="AH14" t="n">
        <v>121589.0570145445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97.54920249113088</v>
      </c>
      <c r="AB15" t="n">
        <v>133.4711224153929</v>
      </c>
      <c r="AC15" t="n">
        <v>120.7328258200003</v>
      </c>
      <c r="AD15" t="n">
        <v>97549.20249113088</v>
      </c>
      <c r="AE15" t="n">
        <v>133471.1224153929</v>
      </c>
      <c r="AF15" t="n">
        <v>4.300557202572415e-06</v>
      </c>
      <c r="AG15" t="n">
        <v>10</v>
      </c>
      <c r="AH15" t="n">
        <v>120732.8258200003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97.34078823011269</v>
      </c>
      <c r="AB16" t="n">
        <v>133.1859608288797</v>
      </c>
      <c r="AC16" t="n">
        <v>120.474879655077</v>
      </c>
      <c r="AD16" t="n">
        <v>97340.7882301127</v>
      </c>
      <c r="AE16" t="n">
        <v>133185.9608288797</v>
      </c>
      <c r="AF16" t="n">
        <v>4.301849952000169e-06</v>
      </c>
      <c r="AG16" t="n">
        <v>10</v>
      </c>
      <c r="AH16" t="n">
        <v>120474.879655077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96.24441253950141</v>
      </c>
      <c r="AB17" t="n">
        <v>131.6858512403043</v>
      </c>
      <c r="AC17" t="n">
        <v>119.1179384202177</v>
      </c>
      <c r="AD17" t="n">
        <v>96244.41253950141</v>
      </c>
      <c r="AE17" t="n">
        <v>131685.8512403043</v>
      </c>
      <c r="AF17" t="n">
        <v>4.364289749360671e-06</v>
      </c>
      <c r="AG17" t="n">
        <v>10</v>
      </c>
      <c r="AH17" t="n">
        <v>119117.9384202177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96.80461720878215</v>
      </c>
      <c r="AB18" t="n">
        <v>132.4523479832996</v>
      </c>
      <c r="AC18" t="n">
        <v>119.8112817898467</v>
      </c>
      <c r="AD18" t="n">
        <v>96804.61720878215</v>
      </c>
      <c r="AE18" t="n">
        <v>132452.3479832996</v>
      </c>
      <c r="AF18" t="n">
        <v>4.321822930658963e-06</v>
      </c>
      <c r="AG18" t="n">
        <v>10</v>
      </c>
      <c r="AH18" t="n">
        <v>119811.2817898467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96.04702554222168</v>
      </c>
      <c r="AB19" t="n">
        <v>131.4157776425266</v>
      </c>
      <c r="AC19" t="n">
        <v>118.8736402675611</v>
      </c>
      <c r="AD19" t="n">
        <v>96047.02554222167</v>
      </c>
      <c r="AE19" t="n">
        <v>131415.7776425266</v>
      </c>
      <c r="AF19" t="n">
        <v>4.371658421098866e-06</v>
      </c>
      <c r="AG19" t="n">
        <v>10</v>
      </c>
      <c r="AH19" t="n">
        <v>118873.6402675611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95.75736064478106</v>
      </c>
      <c r="AB20" t="n">
        <v>131.0194453507352</v>
      </c>
      <c r="AC20" t="n">
        <v>118.5151333734423</v>
      </c>
      <c r="AD20" t="n">
        <v>95757.36064478106</v>
      </c>
      <c r="AE20" t="n">
        <v>131019.4453507352</v>
      </c>
      <c r="AF20" t="n">
        <v>4.371658421098866e-06</v>
      </c>
      <c r="AG20" t="n">
        <v>10</v>
      </c>
      <c r="AH20" t="n">
        <v>118515.1333734423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94.98251386577897</v>
      </c>
      <c r="AB21" t="n">
        <v>129.9592658038777</v>
      </c>
      <c r="AC21" t="n">
        <v>117.5561358745652</v>
      </c>
      <c r="AD21" t="n">
        <v>94982.51386577896</v>
      </c>
      <c r="AE21" t="n">
        <v>129959.2658038777</v>
      </c>
      <c r="AF21" t="n">
        <v>4.419328556247283e-06</v>
      </c>
      <c r="AG21" t="n">
        <v>10</v>
      </c>
      <c r="AH21" t="n">
        <v>117556.1358745652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94.76247001919768</v>
      </c>
      <c r="AB22" t="n">
        <v>129.658192105336</v>
      </c>
      <c r="AC22" t="n">
        <v>117.2837962272526</v>
      </c>
      <c r="AD22" t="n">
        <v>94762.47001919767</v>
      </c>
      <c r="AE22" t="n">
        <v>129658.192105336</v>
      </c>
      <c r="AF22" t="n">
        <v>4.418811456476182e-06</v>
      </c>
      <c r="AG22" t="n">
        <v>10</v>
      </c>
      <c r="AH22" t="n">
        <v>117283.7962272526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94.40632192317294</v>
      </c>
      <c r="AB23" t="n">
        <v>129.1708945682101</v>
      </c>
      <c r="AC23" t="n">
        <v>116.8430056831435</v>
      </c>
      <c r="AD23" t="n">
        <v>94406.32192317295</v>
      </c>
      <c r="AE23" t="n">
        <v>129170.8945682101</v>
      </c>
      <c r="AF23" t="n">
        <v>4.419166962568814e-06</v>
      </c>
      <c r="AG23" t="n">
        <v>10</v>
      </c>
      <c r="AH23" t="n">
        <v>116843.0056831435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93.54636927097148</v>
      </c>
      <c r="AB24" t="n">
        <v>127.9942694110352</v>
      </c>
      <c r="AC24" t="n">
        <v>115.7786759795652</v>
      </c>
      <c r="AD24" t="n">
        <v>93546.36927097148</v>
      </c>
      <c r="AE24" t="n">
        <v>127994.2694110352</v>
      </c>
      <c r="AF24" t="n">
        <v>4.474722869226527e-06</v>
      </c>
      <c r="AG24" t="n">
        <v>10</v>
      </c>
      <c r="AH24" t="n">
        <v>115778.6759795652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93.642665879023</v>
      </c>
      <c r="AB25" t="n">
        <v>128.1260266784777</v>
      </c>
      <c r="AC25" t="n">
        <v>115.8978585183256</v>
      </c>
      <c r="AD25" t="n">
        <v>93642.665879023</v>
      </c>
      <c r="AE25" t="n">
        <v>128126.0266784777</v>
      </c>
      <c r="AF25" t="n">
        <v>4.453844965968307e-06</v>
      </c>
      <c r="AG25" t="n">
        <v>10</v>
      </c>
      <c r="AH25" t="n">
        <v>115897.8585183256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93.10353906554286</v>
      </c>
      <c r="AB26" t="n">
        <v>127.3883695876782</v>
      </c>
      <c r="AC26" t="n">
        <v>115.2306023849635</v>
      </c>
      <c r="AD26" t="n">
        <v>93103.53906554286</v>
      </c>
      <c r="AE26" t="n">
        <v>127388.3695876782</v>
      </c>
      <c r="AF26" t="n">
        <v>4.455040759188979e-06</v>
      </c>
      <c r="AG26" t="n">
        <v>10</v>
      </c>
      <c r="AH26" t="n">
        <v>115230.6023849635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92.58504231610098</v>
      </c>
      <c r="AB27" t="n">
        <v>126.67893946063</v>
      </c>
      <c r="AC27" t="n">
        <v>114.5888792735491</v>
      </c>
      <c r="AD27" t="n">
        <v>92585.04231610098</v>
      </c>
      <c r="AE27" t="n">
        <v>126678.93946063</v>
      </c>
      <c r="AF27" t="n">
        <v>4.498089315133175e-06</v>
      </c>
      <c r="AG27" t="n">
        <v>10</v>
      </c>
      <c r="AH27" t="n">
        <v>114588.8792735491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92.62491983162028</v>
      </c>
      <c r="AB28" t="n">
        <v>126.7335016366353</v>
      </c>
      <c r="AC28" t="n">
        <v>114.638234112055</v>
      </c>
      <c r="AD28" t="n">
        <v>92624.91983162028</v>
      </c>
      <c r="AE28" t="n">
        <v>126733.5016366353</v>
      </c>
      <c r="AF28" t="n">
        <v>4.497572215362074e-06</v>
      </c>
      <c r="AG28" t="n">
        <v>10</v>
      </c>
      <c r="AH28" t="n">
        <v>114638.234112055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71.69084017168966</v>
      </c>
      <c r="AB2" t="n">
        <v>98.0905702995186</v>
      </c>
      <c r="AC2" t="n">
        <v>88.72894394113696</v>
      </c>
      <c r="AD2" t="n">
        <v>71690.84017168966</v>
      </c>
      <c r="AE2" t="n">
        <v>98090.5702995186</v>
      </c>
      <c r="AF2" t="n">
        <v>5.177951698710039e-06</v>
      </c>
      <c r="AG2" t="n">
        <v>9</v>
      </c>
      <c r="AH2" t="n">
        <v>88728.94394113697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75.29324152529018</v>
      </c>
      <c r="AB2" t="n">
        <v>103.0195347582436</v>
      </c>
      <c r="AC2" t="n">
        <v>93.18749494976788</v>
      </c>
      <c r="AD2" t="n">
        <v>75293.24152529018</v>
      </c>
      <c r="AE2" t="n">
        <v>103019.5347582436</v>
      </c>
      <c r="AF2" t="n">
        <v>4.994809912854369e-06</v>
      </c>
      <c r="AG2" t="n">
        <v>10</v>
      </c>
      <c r="AH2" t="n">
        <v>93187.49494976788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101.2077246228091</v>
      </c>
      <c r="AB2" t="n">
        <v>138.4768737985577</v>
      </c>
      <c r="AC2" t="n">
        <v>125.2608353167736</v>
      </c>
      <c r="AD2" t="n">
        <v>101207.7246228091</v>
      </c>
      <c r="AE2" t="n">
        <v>138476.8737985577</v>
      </c>
      <c r="AF2" t="n">
        <v>4.108026755692676e-06</v>
      </c>
      <c r="AG2" t="n">
        <v>11</v>
      </c>
      <c r="AH2" t="n">
        <v>125260.8353167736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91.63599454504634</v>
      </c>
      <c r="AB3" t="n">
        <v>125.380410431241</v>
      </c>
      <c r="AC3" t="n">
        <v>113.4142800322276</v>
      </c>
      <c r="AD3" t="n">
        <v>91635.99454504634</v>
      </c>
      <c r="AE3" t="n">
        <v>125380.410431241</v>
      </c>
      <c r="AF3" t="n">
        <v>4.349055021430044e-06</v>
      </c>
      <c r="AG3" t="n">
        <v>10</v>
      </c>
      <c r="AH3" t="n">
        <v>113414.2800322276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89.68856669643721</v>
      </c>
      <c r="AB4" t="n">
        <v>122.7158537343222</v>
      </c>
      <c r="AC4" t="n">
        <v>111.0040248867331</v>
      </c>
      <c r="AD4" t="n">
        <v>89688.56669643721</v>
      </c>
      <c r="AE4" t="n">
        <v>122715.8537343222</v>
      </c>
      <c r="AF4" t="n">
        <v>4.528207573420931e-06</v>
      </c>
      <c r="AG4" t="n">
        <v>10</v>
      </c>
      <c r="AH4" t="n">
        <v>111004.0248867331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87.73951340321665</v>
      </c>
      <c r="AB5" t="n">
        <v>120.0490730323764</v>
      </c>
      <c r="AC5" t="n">
        <v>108.59175799213</v>
      </c>
      <c r="AD5" t="n">
        <v>87739.51340321665</v>
      </c>
      <c r="AE5" t="n">
        <v>120049.0730323764</v>
      </c>
      <c r="AF5" t="n">
        <v>4.699684065993431e-06</v>
      </c>
      <c r="AG5" t="n">
        <v>10</v>
      </c>
      <c r="AH5" t="n">
        <v>108591.75799213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87.69035240987391</v>
      </c>
      <c r="AB6" t="n">
        <v>119.981808792455</v>
      </c>
      <c r="AC6" t="n">
        <v>108.5309133568606</v>
      </c>
      <c r="AD6" t="n">
        <v>87690.35240987391</v>
      </c>
      <c r="AE6" t="n">
        <v>119981.808792455</v>
      </c>
      <c r="AF6" t="n">
        <v>4.697815112395911e-06</v>
      </c>
      <c r="AG6" t="n">
        <v>10</v>
      </c>
      <c r="AH6" t="n">
        <v>108530.9133568606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86.37518894000482</v>
      </c>
      <c r="AB7" t="n">
        <v>118.1823441120636</v>
      </c>
      <c r="AC7" t="n">
        <v>106.9031870600007</v>
      </c>
      <c r="AD7" t="n">
        <v>86375.18894000482</v>
      </c>
      <c r="AE7" t="n">
        <v>118182.3441120636</v>
      </c>
      <c r="AF7" t="n">
        <v>4.812221771901269e-06</v>
      </c>
      <c r="AG7" t="n">
        <v>10</v>
      </c>
      <c r="AH7" t="n">
        <v>106903.1870600007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79.02648340835078</v>
      </c>
      <c r="AB8" t="n">
        <v>108.1275210016526</v>
      </c>
      <c r="AC8" t="n">
        <v>97.80798215521123</v>
      </c>
      <c r="AD8" t="n">
        <v>79026.48340835079</v>
      </c>
      <c r="AE8" t="n">
        <v>108127.5210016526</v>
      </c>
      <c r="AF8" t="n">
        <v>4.843660241345273e-06</v>
      </c>
      <c r="AG8" t="n">
        <v>9</v>
      </c>
      <c r="AH8" t="n">
        <v>97807.98215521124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78.10796548982739</v>
      </c>
      <c r="AB9" t="n">
        <v>106.8707642633788</v>
      </c>
      <c r="AC9" t="n">
        <v>96.67116851616879</v>
      </c>
      <c r="AD9" t="n">
        <v>78107.96548982739</v>
      </c>
      <c r="AE9" t="n">
        <v>106870.7642633788</v>
      </c>
      <c r="AF9" t="n">
        <v>4.918618630274396e-06</v>
      </c>
      <c r="AG9" t="n">
        <v>9</v>
      </c>
      <c r="AH9" t="n">
        <v>96671.16851616879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77.47510855613849</v>
      </c>
      <c r="AB10" t="n">
        <v>106.0048614870287</v>
      </c>
      <c r="AC10" t="n">
        <v>95.88790628549106</v>
      </c>
      <c r="AD10" t="n">
        <v>77475.1085561385</v>
      </c>
      <c r="AE10" t="n">
        <v>106004.8614870287</v>
      </c>
      <c r="AF10" t="n">
        <v>4.960436467018914e-06</v>
      </c>
      <c r="AG10" t="n">
        <v>9</v>
      </c>
      <c r="AH10" t="n">
        <v>95887.90628549106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77.52568695107927</v>
      </c>
      <c r="AB11" t="n">
        <v>106.0740650783479</v>
      </c>
      <c r="AC11" t="n">
        <v>95.95050518318263</v>
      </c>
      <c r="AD11" t="n">
        <v>77525.68695107926</v>
      </c>
      <c r="AE11" t="n">
        <v>106074.0650783479</v>
      </c>
      <c r="AF11" t="n">
        <v>4.954929728740508e-06</v>
      </c>
      <c r="AG11" t="n">
        <v>9</v>
      </c>
      <c r="AH11" t="n">
        <v>95950.50518318263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117.4544729881832</v>
      </c>
      <c r="AB2" t="n">
        <v>160.7063916680033</v>
      </c>
      <c r="AC2" t="n">
        <v>145.3687992000906</v>
      </c>
      <c r="AD2" t="n">
        <v>117454.4729881832</v>
      </c>
      <c r="AE2" t="n">
        <v>160706.3916680033</v>
      </c>
      <c r="AF2" t="n">
        <v>3.650489626472102e-06</v>
      </c>
      <c r="AG2" t="n">
        <v>12</v>
      </c>
      <c r="AH2" t="n">
        <v>145368.7992000906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106.4051430913648</v>
      </c>
      <c r="AB3" t="n">
        <v>145.5882110411522</v>
      </c>
      <c r="AC3" t="n">
        <v>131.6934765137617</v>
      </c>
      <c r="AD3" t="n">
        <v>106405.1430913648</v>
      </c>
      <c r="AE3" t="n">
        <v>145588.2110411522</v>
      </c>
      <c r="AF3" t="n">
        <v>3.921409864119364e-06</v>
      </c>
      <c r="AG3" t="n">
        <v>11</v>
      </c>
      <c r="AH3" t="n">
        <v>131693.4765137617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103.703063840164</v>
      </c>
      <c r="AB4" t="n">
        <v>141.8911070023378</v>
      </c>
      <c r="AC4" t="n">
        <v>128.3492188954924</v>
      </c>
      <c r="AD4" t="n">
        <v>103703.063840164</v>
      </c>
      <c r="AE4" t="n">
        <v>141891.1070023378</v>
      </c>
      <c r="AF4" t="n">
        <v>4.11660418974826e-06</v>
      </c>
      <c r="AG4" t="n">
        <v>11</v>
      </c>
      <c r="AH4" t="n">
        <v>128349.2188954924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102.1350067237428</v>
      </c>
      <c r="AB5" t="n">
        <v>139.7456220778538</v>
      </c>
      <c r="AC5" t="n">
        <v>126.4084960409934</v>
      </c>
      <c r="AD5" t="n">
        <v>102135.0067237428</v>
      </c>
      <c r="AE5" t="n">
        <v>139745.6220778538</v>
      </c>
      <c r="AF5" t="n">
        <v>4.235874971574489e-06</v>
      </c>
      <c r="AG5" t="n">
        <v>11</v>
      </c>
      <c r="AH5" t="n">
        <v>126408.4960409934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93.4526055715147</v>
      </c>
      <c r="AB6" t="n">
        <v>127.865977780876</v>
      </c>
      <c r="AC6" t="n">
        <v>115.6626283225299</v>
      </c>
      <c r="AD6" t="n">
        <v>93452.60557151469</v>
      </c>
      <c r="AE6" t="n">
        <v>127865.977780876</v>
      </c>
      <c r="AF6" t="n">
        <v>4.382089553327218e-06</v>
      </c>
      <c r="AG6" t="n">
        <v>10</v>
      </c>
      <c r="AH6" t="n">
        <v>115662.6283225299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93.60167506823838</v>
      </c>
      <c r="AB7" t="n">
        <v>128.0699412427753</v>
      </c>
      <c r="AC7" t="n">
        <v>115.8471257978901</v>
      </c>
      <c r="AD7" t="n">
        <v>93601.67506823837</v>
      </c>
      <c r="AE7" t="n">
        <v>128069.9412427753</v>
      </c>
      <c r="AF7" t="n">
        <v>4.382418939634387e-06</v>
      </c>
      <c r="AG7" t="n">
        <v>10</v>
      </c>
      <c r="AH7" t="n">
        <v>115847.1257978901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92.16692254417359</v>
      </c>
      <c r="AB8" t="n">
        <v>126.1068495425368</v>
      </c>
      <c r="AC8" t="n">
        <v>114.0713888143052</v>
      </c>
      <c r="AD8" t="n">
        <v>92166.92254417359</v>
      </c>
      <c r="AE8" t="n">
        <v>126106.8495425367</v>
      </c>
      <c r="AF8" t="n">
        <v>4.482618254275478e-06</v>
      </c>
      <c r="AG8" t="n">
        <v>10</v>
      </c>
      <c r="AH8" t="n">
        <v>114071.3888143052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91.17299397765196</v>
      </c>
      <c r="AB9" t="n">
        <v>124.7469126287889</v>
      </c>
      <c r="AC9" t="n">
        <v>112.8412423709216</v>
      </c>
      <c r="AD9" t="n">
        <v>91172.99397765196</v>
      </c>
      <c r="AE9" t="n">
        <v>124746.9126287889</v>
      </c>
      <c r="AF9" t="n">
        <v>4.558640613970295e-06</v>
      </c>
      <c r="AG9" t="n">
        <v>10</v>
      </c>
      <c r="AH9" t="n">
        <v>112841.2423709216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90.48265161036794</v>
      </c>
      <c r="AB10" t="n">
        <v>123.8023557461156</v>
      </c>
      <c r="AC10" t="n">
        <v>111.9868326714364</v>
      </c>
      <c r="AD10" t="n">
        <v>90482.65161036793</v>
      </c>
      <c r="AE10" t="n">
        <v>123802.3557461156</v>
      </c>
      <c r="AF10" t="n">
        <v>4.59714587327846e-06</v>
      </c>
      <c r="AG10" t="n">
        <v>10</v>
      </c>
      <c r="AH10" t="n">
        <v>111986.8326714364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89.79536767355356</v>
      </c>
      <c r="AB11" t="n">
        <v>122.8619835429392</v>
      </c>
      <c r="AC11" t="n">
        <v>111.1362082715102</v>
      </c>
      <c r="AD11" t="n">
        <v>89795.36767355356</v>
      </c>
      <c r="AE11" t="n">
        <v>122861.9835429392</v>
      </c>
      <c r="AF11" t="n">
        <v>4.633444244328586e-06</v>
      </c>
      <c r="AG11" t="n">
        <v>10</v>
      </c>
      <c r="AH11" t="n">
        <v>111136.2082715102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89.0033688422733</v>
      </c>
      <c r="AB12" t="n">
        <v>121.7783358014597</v>
      </c>
      <c r="AC12" t="n">
        <v>110.155982349568</v>
      </c>
      <c r="AD12" t="n">
        <v>89003.36884227331</v>
      </c>
      <c r="AE12" t="n">
        <v>121778.3358014597</v>
      </c>
      <c r="AF12" t="n">
        <v>4.676923236875016e-06</v>
      </c>
      <c r="AG12" t="n">
        <v>10</v>
      </c>
      <c r="AH12" t="n">
        <v>110155.982349568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88.76945051484567</v>
      </c>
      <c r="AB13" t="n">
        <v>121.4582784261251</v>
      </c>
      <c r="AC13" t="n">
        <v>109.8664708009319</v>
      </c>
      <c r="AD13" t="n">
        <v>88769.45051484567</v>
      </c>
      <c r="AE13" t="n">
        <v>121458.2784261251</v>
      </c>
      <c r="AF13" t="n">
        <v>4.68990105737751e-06</v>
      </c>
      <c r="AG13" t="n">
        <v>10</v>
      </c>
      <c r="AH13" t="n">
        <v>109866.4708009319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88.02141387821716</v>
      </c>
      <c r="AB14" t="n">
        <v>120.4347816988432</v>
      </c>
      <c r="AC14" t="n">
        <v>108.9406551648148</v>
      </c>
      <c r="AD14" t="n">
        <v>88021.41387821716</v>
      </c>
      <c r="AE14" t="n">
        <v>120434.7816988432</v>
      </c>
      <c r="AF14" t="n">
        <v>4.7412523826653e-06</v>
      </c>
      <c r="AG14" t="n">
        <v>10</v>
      </c>
      <c r="AH14" t="n">
        <v>108940.6551648148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87.57669312675932</v>
      </c>
      <c r="AB15" t="n">
        <v>119.826295147004</v>
      </c>
      <c r="AC15" t="n">
        <v>108.3902417154667</v>
      </c>
      <c r="AD15" t="n">
        <v>87576.69312675932</v>
      </c>
      <c r="AE15" t="n">
        <v>119826.295147004</v>
      </c>
      <c r="AF15" t="n">
        <v>4.737859703701452e-06</v>
      </c>
      <c r="AG15" t="n">
        <v>10</v>
      </c>
      <c r="AH15" t="n">
        <v>108390.2417154667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80.49593287777665</v>
      </c>
      <c r="AB16" t="n">
        <v>110.1380865932553</v>
      </c>
      <c r="AC16" t="n">
        <v>99.62666218859859</v>
      </c>
      <c r="AD16" t="n">
        <v>80495.93287777665</v>
      </c>
      <c r="AE16" t="n">
        <v>110138.0865932553</v>
      </c>
      <c r="AF16" t="n">
        <v>4.77794601728403e-06</v>
      </c>
      <c r="AG16" t="n">
        <v>9</v>
      </c>
      <c r="AH16" t="n">
        <v>99626.66218859858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142.3573134426916</v>
      </c>
      <c r="AB2" t="n">
        <v>194.7795566136276</v>
      </c>
      <c r="AC2" t="n">
        <v>176.1900691053027</v>
      </c>
      <c r="AD2" t="n">
        <v>142357.3134426916</v>
      </c>
      <c r="AE2" t="n">
        <v>194779.5566136276</v>
      </c>
      <c r="AF2" t="n">
        <v>3.243797051223208e-06</v>
      </c>
      <c r="AG2" t="n">
        <v>14</v>
      </c>
      <c r="AH2" t="n">
        <v>176190.0691053027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122.2676283289648</v>
      </c>
      <c r="AB3" t="n">
        <v>167.2919631466847</v>
      </c>
      <c r="AC3" t="n">
        <v>151.3258529797564</v>
      </c>
      <c r="AD3" t="n">
        <v>122267.6283289648</v>
      </c>
      <c r="AE3" t="n">
        <v>167291.9631466847</v>
      </c>
      <c r="AF3" t="n">
        <v>3.538592952067276e-06</v>
      </c>
      <c r="AG3" t="n">
        <v>12</v>
      </c>
      <c r="AH3" t="n">
        <v>151325.8529797564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118.5590945707494</v>
      </c>
      <c r="AB4" t="n">
        <v>162.2177836497345</v>
      </c>
      <c r="AC4" t="n">
        <v>146.7359460523379</v>
      </c>
      <c r="AD4" t="n">
        <v>118559.0945707494</v>
      </c>
      <c r="AE4" t="n">
        <v>162217.7836497345</v>
      </c>
      <c r="AF4" t="n">
        <v>3.745848930080052e-06</v>
      </c>
      <c r="AG4" t="n">
        <v>12</v>
      </c>
      <c r="AH4" t="n">
        <v>146735.9460523379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108.9430825789821</v>
      </c>
      <c r="AB5" t="n">
        <v>149.0607318140964</v>
      </c>
      <c r="AC5" t="n">
        <v>134.8345847778507</v>
      </c>
      <c r="AD5" t="n">
        <v>108943.0825789821</v>
      </c>
      <c r="AE5" t="n">
        <v>149060.7318140964</v>
      </c>
      <c r="AF5" t="n">
        <v>3.916792774924341e-06</v>
      </c>
      <c r="AG5" t="n">
        <v>11</v>
      </c>
      <c r="AH5" t="n">
        <v>134834.5847778507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107.5721185199456</v>
      </c>
      <c r="AB6" t="n">
        <v>147.1849183058581</v>
      </c>
      <c r="AC6" t="n">
        <v>133.1377962781172</v>
      </c>
      <c r="AD6" t="n">
        <v>107572.1185199456</v>
      </c>
      <c r="AE6" t="n">
        <v>147184.9183058581</v>
      </c>
      <c r="AF6" t="n">
        <v>4.007263721957573e-06</v>
      </c>
      <c r="AG6" t="n">
        <v>11</v>
      </c>
      <c r="AH6" t="n">
        <v>133137.7962781172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105.9859657439768</v>
      </c>
      <c r="AB7" t="n">
        <v>145.0146741016568</v>
      </c>
      <c r="AC7" t="n">
        <v>131.1746771348073</v>
      </c>
      <c r="AD7" t="n">
        <v>105985.9657439768</v>
      </c>
      <c r="AE7" t="n">
        <v>145014.6741016568</v>
      </c>
      <c r="AF7" t="n">
        <v>4.110533474672613e-06</v>
      </c>
      <c r="AG7" t="n">
        <v>11</v>
      </c>
      <c r="AH7" t="n">
        <v>131174.6771348073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104.6223619633765</v>
      </c>
      <c r="AB8" t="n">
        <v>143.1489312510873</v>
      </c>
      <c r="AC8" t="n">
        <v>129.4869981633091</v>
      </c>
      <c r="AD8" t="n">
        <v>104622.3619633765</v>
      </c>
      <c r="AE8" t="n">
        <v>143148.9312510873</v>
      </c>
      <c r="AF8" t="n">
        <v>4.211556108832832e-06</v>
      </c>
      <c r="AG8" t="n">
        <v>11</v>
      </c>
      <c r="AH8" t="n">
        <v>129486.9981633091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104.5079858657297</v>
      </c>
      <c r="AB9" t="n">
        <v>142.9924368283698</v>
      </c>
      <c r="AC9" t="n">
        <v>129.3454393486544</v>
      </c>
      <c r="AD9" t="n">
        <v>104507.9858657297</v>
      </c>
      <c r="AE9" t="n">
        <v>142992.4368283698</v>
      </c>
      <c r="AF9" t="n">
        <v>4.219730409662688e-06</v>
      </c>
      <c r="AG9" t="n">
        <v>11</v>
      </c>
      <c r="AH9" t="n">
        <v>129345.4393486544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96.46777216074493</v>
      </c>
      <c r="AB10" t="n">
        <v>131.9914617280206</v>
      </c>
      <c r="AC10" t="n">
        <v>119.3943818719134</v>
      </c>
      <c r="AD10" t="n">
        <v>96467.77216074493</v>
      </c>
      <c r="AE10" t="n">
        <v>131991.4617280206</v>
      </c>
      <c r="AF10" t="n">
        <v>4.300691811507402e-06</v>
      </c>
      <c r="AG10" t="n">
        <v>10</v>
      </c>
      <c r="AH10" t="n">
        <v>119394.3818719134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95.87794422592488</v>
      </c>
      <c r="AB11" t="n">
        <v>131.1844331262282</v>
      </c>
      <c r="AC11" t="n">
        <v>118.6643749472041</v>
      </c>
      <c r="AD11" t="n">
        <v>95877.94422592488</v>
      </c>
      <c r="AE11" t="n">
        <v>131184.4331262282</v>
      </c>
      <c r="AF11" t="n">
        <v>4.334072920473947e-06</v>
      </c>
      <c r="AG11" t="n">
        <v>10</v>
      </c>
      <c r="AH11" t="n">
        <v>118664.3749472041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95.17212868750102</v>
      </c>
      <c r="AB12" t="n">
        <v>130.2187051681732</v>
      </c>
      <c r="AC12" t="n">
        <v>117.7908147100579</v>
      </c>
      <c r="AD12" t="n">
        <v>95172.12868750101</v>
      </c>
      <c r="AE12" t="n">
        <v>130218.7051681732</v>
      </c>
      <c r="AF12" t="n">
        <v>4.374814156880921e-06</v>
      </c>
      <c r="AG12" t="n">
        <v>10</v>
      </c>
      <c r="AH12" t="n">
        <v>117790.8147100579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94.53444660691878</v>
      </c>
      <c r="AB13" t="n">
        <v>129.3462004129732</v>
      </c>
      <c r="AC13" t="n">
        <v>117.0015805841257</v>
      </c>
      <c r="AD13" t="n">
        <v>94534.44660691878</v>
      </c>
      <c r="AE13" t="n">
        <v>129346.2004129732</v>
      </c>
      <c r="AF13" t="n">
        <v>4.411712494889795e-06</v>
      </c>
      <c r="AG13" t="n">
        <v>10</v>
      </c>
      <c r="AH13" t="n">
        <v>117001.5805841257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93.83678949572415</v>
      </c>
      <c r="AB14" t="n">
        <v>128.3916351749777</v>
      </c>
      <c r="AC14" t="n">
        <v>116.1381177127035</v>
      </c>
      <c r="AD14" t="n">
        <v>93836.78949572415</v>
      </c>
      <c r="AE14" t="n">
        <v>128391.6351749777</v>
      </c>
      <c r="AF14" t="n">
        <v>4.452909668394849e-06</v>
      </c>
      <c r="AG14" t="n">
        <v>10</v>
      </c>
      <c r="AH14" t="n">
        <v>116138.1177127035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92.82065926285252</v>
      </c>
      <c r="AB15" t="n">
        <v>127.0013209618613</v>
      </c>
      <c r="AC15" t="n">
        <v>114.8804931367683</v>
      </c>
      <c r="AD15" t="n">
        <v>92820.65926285251</v>
      </c>
      <c r="AE15" t="n">
        <v>127001.3209618613</v>
      </c>
      <c r="AF15" t="n">
        <v>4.516219791156765e-06</v>
      </c>
      <c r="AG15" t="n">
        <v>10</v>
      </c>
      <c r="AH15" t="n">
        <v>114880.4931367683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93.22906385204205</v>
      </c>
      <c r="AB16" t="n">
        <v>127.560118138329</v>
      </c>
      <c r="AC16" t="n">
        <v>115.3859594949908</v>
      </c>
      <c r="AD16" t="n">
        <v>93229.06385204205</v>
      </c>
      <c r="AE16" t="n">
        <v>127560.118138329</v>
      </c>
      <c r="AF16" t="n">
        <v>4.473133735388239e-06</v>
      </c>
      <c r="AG16" t="n">
        <v>10</v>
      </c>
      <c r="AH16" t="n">
        <v>115385.9594949908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92.50510810139029</v>
      </c>
      <c r="AB17" t="n">
        <v>126.5695699416142</v>
      </c>
      <c r="AC17" t="n">
        <v>114.489947827927</v>
      </c>
      <c r="AD17" t="n">
        <v>92505.10810139029</v>
      </c>
      <c r="AE17" t="n">
        <v>126569.5699416142</v>
      </c>
      <c r="AF17" t="n">
        <v>4.524068422630851e-06</v>
      </c>
      <c r="AG17" t="n">
        <v>10</v>
      </c>
      <c r="AH17" t="n">
        <v>114489.947827927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91.63252545690209</v>
      </c>
      <c r="AB18" t="n">
        <v>125.3756638717966</v>
      </c>
      <c r="AC18" t="n">
        <v>113.4099864777548</v>
      </c>
      <c r="AD18" t="n">
        <v>91632.52545690209</v>
      </c>
      <c r="AE18" t="n">
        <v>125375.6638717966</v>
      </c>
      <c r="AF18" t="n">
        <v>4.566698541301298e-06</v>
      </c>
      <c r="AG18" t="n">
        <v>10</v>
      </c>
      <c r="AH18" t="n">
        <v>113409.9864777548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91.48691343073101</v>
      </c>
      <c r="AB19" t="n">
        <v>125.1764310736402</v>
      </c>
      <c r="AC19" t="n">
        <v>113.2297681782294</v>
      </c>
      <c r="AD19" t="n">
        <v>91486.913430731</v>
      </c>
      <c r="AE19" t="n">
        <v>125176.4310736402</v>
      </c>
      <c r="AF19" t="n">
        <v>4.565460997749367e-06</v>
      </c>
      <c r="AG19" t="n">
        <v>10</v>
      </c>
      <c r="AH19" t="n">
        <v>113229.7681782294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91.06867258536376</v>
      </c>
      <c r="AB20" t="n">
        <v>124.6041754975252</v>
      </c>
      <c r="AC20" t="n">
        <v>112.7121278711329</v>
      </c>
      <c r="AD20" t="n">
        <v>91068.67258536376</v>
      </c>
      <c r="AE20" t="n">
        <v>124604.1754975252</v>
      </c>
      <c r="AF20" t="n">
        <v>4.568652557435924e-06</v>
      </c>
      <c r="AG20" t="n">
        <v>10</v>
      </c>
      <c r="AH20" t="n">
        <v>112712.1278711329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90.32859599157315</v>
      </c>
      <c r="AB21" t="n">
        <v>123.5915700520264</v>
      </c>
      <c r="AC21" t="n">
        <v>111.7961640681515</v>
      </c>
      <c r="AD21" t="n">
        <v>90328.59599157315</v>
      </c>
      <c r="AE21" t="n">
        <v>123591.5700520264</v>
      </c>
      <c r="AF21" t="n">
        <v>4.622518268880477e-06</v>
      </c>
      <c r="AG21" t="n">
        <v>10</v>
      </c>
      <c r="AH21" t="n">
        <v>111796.1640681515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90.32570125232567</v>
      </c>
      <c r="AB22" t="n">
        <v>123.5876093420811</v>
      </c>
      <c r="AC22" t="n">
        <v>111.7925813628045</v>
      </c>
      <c r="AD22" t="n">
        <v>90325.70125232567</v>
      </c>
      <c r="AE22" t="n">
        <v>123587.6093420811</v>
      </c>
      <c r="AF22" t="n">
        <v>4.620531685810272e-06</v>
      </c>
      <c r="AG22" t="n">
        <v>10</v>
      </c>
      <c r="AH22" t="n">
        <v>111792.5813628045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90.39807015321156</v>
      </c>
      <c r="AB23" t="n">
        <v>123.6866276649637</v>
      </c>
      <c r="AC23" t="n">
        <v>111.8821495159243</v>
      </c>
      <c r="AD23" t="n">
        <v>90398.07015321156</v>
      </c>
      <c r="AE23" t="n">
        <v>123686.6276649637</v>
      </c>
      <c r="AF23" t="n">
        <v>4.615776913216013e-06</v>
      </c>
      <c r="AG23" t="n">
        <v>10</v>
      </c>
      <c r="AH23" t="n">
        <v>111882.1495159242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