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247.804945913535</v>
      </c>
      <c r="AB2" t="n">
        <v>339.0576593813846</v>
      </c>
      <c r="AC2" t="n">
        <v>306.6984722405398</v>
      </c>
      <c r="AD2" t="n">
        <v>247804.945913535</v>
      </c>
      <c r="AE2" t="n">
        <v>339057.6593813846</v>
      </c>
      <c r="AF2" t="n">
        <v>2.203981341260487e-06</v>
      </c>
      <c r="AG2" t="n">
        <v>20</v>
      </c>
      <c r="AH2" t="n">
        <v>306698.4722405398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218.6609418043518</v>
      </c>
      <c r="AB3" t="n">
        <v>299.1815472165019</v>
      </c>
      <c r="AC3" t="n">
        <v>270.628080254186</v>
      </c>
      <c r="AD3" t="n">
        <v>218660.9418043518</v>
      </c>
      <c r="AE3" t="n">
        <v>299181.5472165019</v>
      </c>
      <c r="AF3" t="n">
        <v>2.418730760114751e-06</v>
      </c>
      <c r="AG3" t="n">
        <v>18</v>
      </c>
      <c r="AH3" t="n">
        <v>270628.0802541861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203.0645345798154</v>
      </c>
      <c r="AB4" t="n">
        <v>277.8418547869763</v>
      </c>
      <c r="AC4" t="n">
        <v>251.3250181196812</v>
      </c>
      <c r="AD4" t="n">
        <v>203064.5345798154</v>
      </c>
      <c r="AE4" t="n">
        <v>277841.8547869764</v>
      </c>
      <c r="AF4" t="n">
        <v>2.567201919780081e-06</v>
      </c>
      <c r="AG4" t="n">
        <v>17</v>
      </c>
      <c r="AH4" t="n">
        <v>251325.0181196812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190.2129006062234</v>
      </c>
      <c r="AB5" t="n">
        <v>260.2576822102408</v>
      </c>
      <c r="AC5" t="n">
        <v>235.4190542941225</v>
      </c>
      <c r="AD5" t="n">
        <v>190212.9006062234</v>
      </c>
      <c r="AE5" t="n">
        <v>260257.6822102408</v>
      </c>
      <c r="AF5" t="n">
        <v>2.681191356655911e-06</v>
      </c>
      <c r="AG5" t="n">
        <v>16</v>
      </c>
      <c r="AH5" t="n">
        <v>235419.0542941225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186.4055193141447</v>
      </c>
      <c r="AB6" t="n">
        <v>255.0482551566135</v>
      </c>
      <c r="AC6" t="n">
        <v>230.7068076470149</v>
      </c>
      <c r="AD6" t="n">
        <v>186405.5193141447</v>
      </c>
      <c r="AE6" t="n">
        <v>255048.2551566135</v>
      </c>
      <c r="AF6" t="n">
        <v>2.760993786321639e-06</v>
      </c>
      <c r="AG6" t="n">
        <v>16</v>
      </c>
      <c r="AH6" t="n">
        <v>230706.8076470149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182.99736682508</v>
      </c>
      <c r="AB7" t="n">
        <v>250.3850705640013</v>
      </c>
      <c r="AC7" t="n">
        <v>226.4886708470994</v>
      </c>
      <c r="AD7" t="n">
        <v>182997.36682508</v>
      </c>
      <c r="AE7" t="n">
        <v>250385.0705640013</v>
      </c>
      <c r="AF7" t="n">
        <v>2.834705427346486e-06</v>
      </c>
      <c r="AG7" t="n">
        <v>16</v>
      </c>
      <c r="AH7" t="n">
        <v>226488.6708470994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174.0452762926099</v>
      </c>
      <c r="AB8" t="n">
        <v>238.1364253591209</v>
      </c>
      <c r="AC8" t="n">
        <v>215.4090191494875</v>
      </c>
      <c r="AD8" t="n">
        <v>174045.2762926099</v>
      </c>
      <c r="AE8" t="n">
        <v>238136.4253591209</v>
      </c>
      <c r="AF8" t="n">
        <v>2.879076495133545e-06</v>
      </c>
      <c r="AG8" t="n">
        <v>15</v>
      </c>
      <c r="AH8" t="n">
        <v>215409.0191494875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172.1408463540793</v>
      </c>
      <c r="AB9" t="n">
        <v>235.5307002997054</v>
      </c>
      <c r="AC9" t="n">
        <v>213.0519808325837</v>
      </c>
      <c r="AD9" t="n">
        <v>172140.8463540793</v>
      </c>
      <c r="AE9" t="n">
        <v>235530.7002997054</v>
      </c>
      <c r="AF9" t="n">
        <v>2.923120101165718e-06</v>
      </c>
      <c r="AG9" t="n">
        <v>15</v>
      </c>
      <c r="AH9" t="n">
        <v>213051.9808325837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170.1187730416577</v>
      </c>
      <c r="AB10" t="n">
        <v>232.764010386073</v>
      </c>
      <c r="AC10" t="n">
        <v>210.5493399212338</v>
      </c>
      <c r="AD10" t="n">
        <v>170118.7730416577</v>
      </c>
      <c r="AE10" t="n">
        <v>232764.010386073</v>
      </c>
      <c r="AF10" t="n">
        <v>2.969488685657581e-06</v>
      </c>
      <c r="AG10" t="n">
        <v>15</v>
      </c>
      <c r="AH10" t="n">
        <v>210549.3399212338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168.8484581508356</v>
      </c>
      <c r="AB11" t="n">
        <v>231.0259095101133</v>
      </c>
      <c r="AC11" t="n">
        <v>208.9771209534352</v>
      </c>
      <c r="AD11" t="n">
        <v>168848.4581508356</v>
      </c>
      <c r="AE11" t="n">
        <v>231025.9095101133</v>
      </c>
      <c r="AF11" t="n">
        <v>2.999713405633562e-06</v>
      </c>
      <c r="AG11" t="n">
        <v>15</v>
      </c>
      <c r="AH11" t="n">
        <v>208977.1209534352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167.1946237632644</v>
      </c>
      <c r="AB12" t="n">
        <v>228.7630603390157</v>
      </c>
      <c r="AC12" t="n">
        <v>206.9302349312977</v>
      </c>
      <c r="AD12" t="n">
        <v>167194.6237632644</v>
      </c>
      <c r="AE12" t="n">
        <v>228763.0603390157</v>
      </c>
      <c r="AF12" t="n">
        <v>3.038681354465e-06</v>
      </c>
      <c r="AG12" t="n">
        <v>15</v>
      </c>
      <c r="AH12" t="n">
        <v>206930.2349312977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159.541417152776</v>
      </c>
      <c r="AB13" t="n">
        <v>218.2916054189043</v>
      </c>
      <c r="AC13" t="n">
        <v>197.458160971979</v>
      </c>
      <c r="AD13" t="n">
        <v>159541.417152776</v>
      </c>
      <c r="AE13" t="n">
        <v>218291.6054189042</v>
      </c>
      <c r="AF13" t="n">
        <v>3.052794956100589e-06</v>
      </c>
      <c r="AG13" t="n">
        <v>14</v>
      </c>
      <c r="AH13" t="n">
        <v>197458.160971979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158.1896082528435</v>
      </c>
      <c r="AB14" t="n">
        <v>216.4420008444179</v>
      </c>
      <c r="AC14" t="n">
        <v>195.7850800621447</v>
      </c>
      <c r="AD14" t="n">
        <v>158189.6082528435</v>
      </c>
      <c r="AE14" t="n">
        <v>216442.0008444179</v>
      </c>
      <c r="AF14" t="n">
        <v>3.082070036987401e-06</v>
      </c>
      <c r="AG14" t="n">
        <v>14</v>
      </c>
      <c r="AH14" t="n">
        <v>195785.0800621447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157.4420781640771</v>
      </c>
      <c r="AB15" t="n">
        <v>215.4191971982682</v>
      </c>
      <c r="AC15" t="n">
        <v>194.8598913604693</v>
      </c>
      <c r="AD15" t="n">
        <v>157442.0781640771</v>
      </c>
      <c r="AE15" t="n">
        <v>215419.1971982682</v>
      </c>
      <c r="AF15" t="n">
        <v>3.100800849366883e-06</v>
      </c>
      <c r="AG15" t="n">
        <v>14</v>
      </c>
      <c r="AH15" t="n">
        <v>194859.8913604693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156.5439768087657</v>
      </c>
      <c r="AB16" t="n">
        <v>214.1903753024963</v>
      </c>
      <c r="AC16" t="n">
        <v>193.7483465017671</v>
      </c>
      <c r="AD16" t="n">
        <v>156543.9768087657</v>
      </c>
      <c r="AE16" t="n">
        <v>214190.3753024963</v>
      </c>
      <c r="AF16" t="n">
        <v>3.119335184693433e-06</v>
      </c>
      <c r="AG16" t="n">
        <v>14</v>
      </c>
      <c r="AH16" t="n">
        <v>193748.3465017671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155.4519394508943</v>
      </c>
      <c r="AB17" t="n">
        <v>212.6962016121694</v>
      </c>
      <c r="AC17" t="n">
        <v>192.3967746513586</v>
      </c>
      <c r="AD17" t="n">
        <v>155451.9394508943</v>
      </c>
      <c r="AE17" t="n">
        <v>212696.2016121694</v>
      </c>
      <c r="AF17" t="n">
        <v>3.138360712652311e-06</v>
      </c>
      <c r="AG17" t="n">
        <v>14</v>
      </c>
      <c r="AH17" t="n">
        <v>192396.7746513586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154.5505419466742</v>
      </c>
      <c r="AB18" t="n">
        <v>211.4628697800447</v>
      </c>
      <c r="AC18" t="n">
        <v>191.2811502782995</v>
      </c>
      <c r="AD18" t="n">
        <v>154550.5419466742</v>
      </c>
      <c r="AE18" t="n">
        <v>211462.8697800447</v>
      </c>
      <c r="AF18" t="n">
        <v>3.155323231555408e-06</v>
      </c>
      <c r="AG18" t="n">
        <v>14</v>
      </c>
      <c r="AH18" t="n">
        <v>191281.1502782995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154.5462275301554</v>
      </c>
      <c r="AB19" t="n">
        <v>211.4569666050252</v>
      </c>
      <c r="AC19" t="n">
        <v>191.2758104940186</v>
      </c>
      <c r="AD19" t="n">
        <v>154546.2275301554</v>
      </c>
      <c r="AE19" t="n">
        <v>211456.9666050252</v>
      </c>
      <c r="AF19" t="n">
        <v>3.153063745446694e-06</v>
      </c>
      <c r="AG19" t="n">
        <v>14</v>
      </c>
      <c r="AH19" t="n">
        <v>191275.8104940186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153.3673561626022</v>
      </c>
      <c r="AB20" t="n">
        <v>209.8439827918055</v>
      </c>
      <c r="AC20" t="n">
        <v>189.816767592095</v>
      </c>
      <c r="AD20" t="n">
        <v>153367.3561626022</v>
      </c>
      <c r="AE20" t="n">
        <v>209843.9827918055</v>
      </c>
      <c r="AF20" t="n">
        <v>3.171794557826176e-06</v>
      </c>
      <c r="AG20" t="n">
        <v>14</v>
      </c>
      <c r="AH20" t="n">
        <v>189816.767592095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152.4836733460627</v>
      </c>
      <c r="AB21" t="n">
        <v>208.6348889768824</v>
      </c>
      <c r="AC21" t="n">
        <v>188.723067993894</v>
      </c>
      <c r="AD21" t="n">
        <v>152483.6733460627</v>
      </c>
      <c r="AE21" t="n">
        <v>208634.8889768824</v>
      </c>
      <c r="AF21" t="n">
        <v>3.19137677076836e-06</v>
      </c>
      <c r="AG21" t="n">
        <v>14</v>
      </c>
      <c r="AH21" t="n">
        <v>188723.067993894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152.3030308403646</v>
      </c>
      <c r="AB22" t="n">
        <v>208.3877259312014</v>
      </c>
      <c r="AC22" t="n">
        <v>188.4994938423972</v>
      </c>
      <c r="AD22" t="n">
        <v>152303.0308403645</v>
      </c>
      <c r="AE22" t="n">
        <v>208387.7259312014</v>
      </c>
      <c r="AF22" t="n">
        <v>3.189215523186113e-06</v>
      </c>
      <c r="AG22" t="n">
        <v>14</v>
      </c>
      <c r="AH22" t="n">
        <v>188499.4938423972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151.240841945432</v>
      </c>
      <c r="AB23" t="n">
        <v>206.9343922246886</v>
      </c>
      <c r="AC23" t="n">
        <v>187.1848642650669</v>
      </c>
      <c r="AD23" t="n">
        <v>151240.841945432</v>
      </c>
      <c r="AE23" t="n">
        <v>206934.3922246886</v>
      </c>
      <c r="AF23" t="n">
        <v>3.212694531011442e-06</v>
      </c>
      <c r="AG23" t="n">
        <v>14</v>
      </c>
      <c r="AH23" t="n">
        <v>187184.8642650669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151.0076206937879</v>
      </c>
      <c r="AB24" t="n">
        <v>206.6152886191938</v>
      </c>
      <c r="AC24" t="n">
        <v>186.8962154598156</v>
      </c>
      <c r="AD24" t="n">
        <v>151007.6206937879</v>
      </c>
      <c r="AE24" t="n">
        <v>206615.2886191938</v>
      </c>
      <c r="AF24" t="n">
        <v>3.206996696476425e-06</v>
      </c>
      <c r="AG24" t="n">
        <v>14</v>
      </c>
      <c r="AH24" t="n">
        <v>186896.2154598156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149.9658496804635</v>
      </c>
      <c r="AB25" t="n">
        <v>205.1898915590707</v>
      </c>
      <c r="AC25" t="n">
        <v>185.6068562945529</v>
      </c>
      <c r="AD25" t="n">
        <v>149965.8496804636</v>
      </c>
      <c r="AE25" t="n">
        <v>205189.8915590707</v>
      </c>
      <c r="AF25" t="n">
        <v>3.227102848226428e-06</v>
      </c>
      <c r="AG25" t="n">
        <v>14</v>
      </c>
      <c r="AH25" t="n">
        <v>185606.8562945529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149.3717888586569</v>
      </c>
      <c r="AB26" t="n">
        <v>204.3770713345614</v>
      </c>
      <c r="AC26" t="n">
        <v>184.8716104914702</v>
      </c>
      <c r="AD26" t="n">
        <v>149371.7888586569</v>
      </c>
      <c r="AE26" t="n">
        <v>204377.0713345614</v>
      </c>
      <c r="AF26" t="n">
        <v>3.231621820443855e-06</v>
      </c>
      <c r="AG26" t="n">
        <v>14</v>
      </c>
      <c r="AH26" t="n">
        <v>184871.6104914703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148.7863212683939</v>
      </c>
      <c r="AB27" t="n">
        <v>203.5760087485569</v>
      </c>
      <c r="AC27" t="n">
        <v>184.1470001943754</v>
      </c>
      <c r="AD27" t="n">
        <v>148786.3212683939</v>
      </c>
      <c r="AE27" t="n">
        <v>203576.008748557</v>
      </c>
      <c r="AF27" t="n">
        <v>3.230639435179197e-06</v>
      </c>
      <c r="AG27" t="n">
        <v>14</v>
      </c>
      <c r="AH27" t="n">
        <v>184147.0001943753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148.1181469020048</v>
      </c>
      <c r="AB28" t="n">
        <v>202.6617831026912</v>
      </c>
      <c r="AC28" t="n">
        <v>183.3200269610269</v>
      </c>
      <c r="AD28" t="n">
        <v>148118.1469020048</v>
      </c>
      <c r="AE28" t="n">
        <v>202661.7831026912</v>
      </c>
      <c r="AF28" t="n">
        <v>3.245669929728466e-06</v>
      </c>
      <c r="AG28" t="n">
        <v>14</v>
      </c>
      <c r="AH28" t="n">
        <v>183320.0269610269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147.8901989312306</v>
      </c>
      <c r="AB29" t="n">
        <v>202.3498946327233</v>
      </c>
      <c r="AC29" t="n">
        <v>183.0379046888945</v>
      </c>
      <c r="AD29" t="n">
        <v>147890.1989312306</v>
      </c>
      <c r="AE29" t="n">
        <v>202349.8946327233</v>
      </c>
      <c r="AF29" t="n">
        <v>3.249239262856724e-06</v>
      </c>
      <c r="AG29" t="n">
        <v>14</v>
      </c>
      <c r="AH29" t="n">
        <v>183037.9046888945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147.1034412270032</v>
      </c>
      <c r="AB30" t="n">
        <v>201.2734180324997</v>
      </c>
      <c r="AC30" t="n">
        <v>182.0641655045515</v>
      </c>
      <c r="AD30" t="n">
        <v>147103.4412270032</v>
      </c>
      <c r="AE30" t="n">
        <v>201273.4180324997</v>
      </c>
      <c r="AF30" t="n">
        <v>3.244884021516739e-06</v>
      </c>
      <c r="AG30" t="n">
        <v>14</v>
      </c>
      <c r="AH30" t="n">
        <v>182064.1655045515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146.0354455041088</v>
      </c>
      <c r="AB31" t="n">
        <v>199.8121391677902</v>
      </c>
      <c r="AC31" t="n">
        <v>180.7423490437717</v>
      </c>
      <c r="AD31" t="n">
        <v>146035.4455041088</v>
      </c>
      <c r="AE31" t="n">
        <v>199812.1391677902</v>
      </c>
      <c r="AF31" t="n">
        <v>3.267347897901922e-06</v>
      </c>
      <c r="AG31" t="n">
        <v>14</v>
      </c>
      <c r="AH31" t="n">
        <v>180742.3490437717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145.7822963982613</v>
      </c>
      <c r="AB32" t="n">
        <v>199.4657693930197</v>
      </c>
      <c r="AC32" t="n">
        <v>180.4290363141721</v>
      </c>
      <c r="AD32" t="n">
        <v>145782.2963982613</v>
      </c>
      <c r="AE32" t="n">
        <v>199465.7693930197</v>
      </c>
      <c r="AF32" t="n">
        <v>3.269345414606727e-06</v>
      </c>
      <c r="AG32" t="n">
        <v>14</v>
      </c>
      <c r="AH32" t="n">
        <v>180429.0363141721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145.5640629407709</v>
      </c>
      <c r="AB33" t="n">
        <v>199.1671727487007</v>
      </c>
      <c r="AC33" t="n">
        <v>180.1589373145038</v>
      </c>
      <c r="AD33" t="n">
        <v>145564.0629407709</v>
      </c>
      <c r="AE33" t="n">
        <v>199167.1727487007</v>
      </c>
      <c r="AF33" t="n">
        <v>3.265808827653958e-06</v>
      </c>
      <c r="AG33" t="n">
        <v>14</v>
      </c>
      <c r="AH33" t="n">
        <v>180158.9373145038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145.4429061422622</v>
      </c>
      <c r="AB34" t="n">
        <v>199.0014006719205</v>
      </c>
      <c r="AC34" t="n">
        <v>180.0089862920689</v>
      </c>
      <c r="AD34" t="n">
        <v>145442.9061422622</v>
      </c>
      <c r="AE34" t="n">
        <v>199001.4006719205</v>
      </c>
      <c r="AF34" t="n">
        <v>3.266627482041172e-06</v>
      </c>
      <c r="AG34" t="n">
        <v>14</v>
      </c>
      <c r="AH34" t="n">
        <v>180008.9862920689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145.1867027394858</v>
      </c>
      <c r="AB35" t="n">
        <v>198.6508518733455</v>
      </c>
      <c r="AC35" t="n">
        <v>179.6918933788315</v>
      </c>
      <c r="AD35" t="n">
        <v>145186.7027394858</v>
      </c>
      <c r="AE35" t="n">
        <v>198650.8518733456</v>
      </c>
      <c r="AF35" t="n">
        <v>3.266987689971547e-06</v>
      </c>
      <c r="AG35" t="n">
        <v>14</v>
      </c>
      <c r="AH35" t="n">
        <v>179691.8933788315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145.0005549343921</v>
      </c>
      <c r="AB36" t="n">
        <v>198.396156234155</v>
      </c>
      <c r="AC36" t="n">
        <v>179.4615055339777</v>
      </c>
      <c r="AD36" t="n">
        <v>145000.5549343921</v>
      </c>
      <c r="AE36" t="n">
        <v>198396.156234155</v>
      </c>
      <c r="AF36" t="n">
        <v>3.268002821411694e-06</v>
      </c>
      <c r="AG36" t="n">
        <v>14</v>
      </c>
      <c r="AH36" t="n">
        <v>179461.5055339776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144.8099365658967</v>
      </c>
      <c r="AB37" t="n">
        <v>198.1353437728908</v>
      </c>
      <c r="AC37" t="n">
        <v>179.2255846479638</v>
      </c>
      <c r="AD37" t="n">
        <v>144809.9365658967</v>
      </c>
      <c r="AE37" t="n">
        <v>198135.3437728908</v>
      </c>
      <c r="AF37" t="n">
        <v>3.268363029342069e-06</v>
      </c>
      <c r="AG37" t="n">
        <v>14</v>
      </c>
      <c r="AH37" t="n">
        <v>179225.5846479638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144.916653386837</v>
      </c>
      <c r="AB38" t="n">
        <v>198.281358435315</v>
      </c>
      <c r="AC38" t="n">
        <v>179.3576638759392</v>
      </c>
      <c r="AD38" t="n">
        <v>144916.653386837</v>
      </c>
      <c r="AE38" t="n">
        <v>198281.358435315</v>
      </c>
      <c r="AF38" t="n">
        <v>3.264924680915765e-06</v>
      </c>
      <c r="AG38" t="n">
        <v>14</v>
      </c>
      <c r="AH38" t="n">
        <v>179357.6638759392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388.7154422348015</v>
      </c>
      <c r="AB2" t="n">
        <v>531.8576169806581</v>
      </c>
      <c r="AC2" t="n">
        <v>481.0978724828771</v>
      </c>
      <c r="AD2" t="n">
        <v>388715.4422348015</v>
      </c>
      <c r="AE2" t="n">
        <v>531857.6169806581</v>
      </c>
      <c r="AF2" t="n">
        <v>1.618504271203211e-06</v>
      </c>
      <c r="AG2" t="n">
        <v>26</v>
      </c>
      <c r="AH2" t="n">
        <v>481097.8724828771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327.8461858509095</v>
      </c>
      <c r="AB3" t="n">
        <v>448.5736150341489</v>
      </c>
      <c r="AC3" t="n">
        <v>405.7623787923118</v>
      </c>
      <c r="AD3" t="n">
        <v>327846.1858509096</v>
      </c>
      <c r="AE3" t="n">
        <v>448573.6150341489</v>
      </c>
      <c r="AF3" t="n">
        <v>1.857227181533663e-06</v>
      </c>
      <c r="AG3" t="n">
        <v>23</v>
      </c>
      <c r="AH3" t="n">
        <v>405762.3787923118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292.3451969068742</v>
      </c>
      <c r="AB4" t="n">
        <v>399.999595767824</v>
      </c>
      <c r="AC4" t="n">
        <v>361.8241957507007</v>
      </c>
      <c r="AD4" t="n">
        <v>292345.1969068742</v>
      </c>
      <c r="AE4" t="n">
        <v>399999.595767824</v>
      </c>
      <c r="AF4" t="n">
        <v>2.031029728669325e-06</v>
      </c>
      <c r="AG4" t="n">
        <v>21</v>
      </c>
      <c r="AH4" t="n">
        <v>361824.1957507007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271.6977787514592</v>
      </c>
      <c r="AB5" t="n">
        <v>371.7488873477842</v>
      </c>
      <c r="AC5" t="n">
        <v>336.2696952921513</v>
      </c>
      <c r="AD5" t="n">
        <v>271697.7787514592</v>
      </c>
      <c r="AE5" t="n">
        <v>371748.8873477842</v>
      </c>
      <c r="AF5" t="n">
        <v>2.167739489550482e-06</v>
      </c>
      <c r="AG5" t="n">
        <v>20</v>
      </c>
      <c r="AH5" t="n">
        <v>336269.6952921512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256.4662803804863</v>
      </c>
      <c r="AB6" t="n">
        <v>350.90847931017</v>
      </c>
      <c r="AC6" t="n">
        <v>317.4182665480561</v>
      </c>
      <c r="AD6" t="n">
        <v>256466.2803804863</v>
      </c>
      <c r="AE6" t="n">
        <v>350908.47931017</v>
      </c>
      <c r="AF6" t="n">
        <v>2.261861236583875e-06</v>
      </c>
      <c r="AG6" t="n">
        <v>19</v>
      </c>
      <c r="AH6" t="n">
        <v>317418.2665480561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242.5255655244651</v>
      </c>
      <c r="AB7" t="n">
        <v>331.8341782232379</v>
      </c>
      <c r="AC7" t="n">
        <v>300.164389985905</v>
      </c>
      <c r="AD7" t="n">
        <v>242525.5655244651</v>
      </c>
      <c r="AE7" t="n">
        <v>331834.1782232379</v>
      </c>
      <c r="AF7" t="n">
        <v>2.350391909031102e-06</v>
      </c>
      <c r="AG7" t="n">
        <v>18</v>
      </c>
      <c r="AH7" t="n">
        <v>300164.389985905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237.5211448533729</v>
      </c>
      <c r="AB8" t="n">
        <v>324.9869090815949</v>
      </c>
      <c r="AC8" t="n">
        <v>293.9706146009356</v>
      </c>
      <c r="AD8" t="n">
        <v>237521.1448533729</v>
      </c>
      <c r="AE8" t="n">
        <v>324986.9090815949</v>
      </c>
      <c r="AF8" t="n">
        <v>2.417995988027253e-06</v>
      </c>
      <c r="AG8" t="n">
        <v>18</v>
      </c>
      <c r="AH8" t="n">
        <v>293970.6146009356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226.961780346738</v>
      </c>
      <c r="AB9" t="n">
        <v>310.53912071734</v>
      </c>
      <c r="AC9" t="n">
        <v>280.9017028805623</v>
      </c>
      <c r="AD9" t="n">
        <v>226961.780346738</v>
      </c>
      <c r="AE9" t="n">
        <v>310539.12071734</v>
      </c>
      <c r="AF9" t="n">
        <v>2.473108008948028e-06</v>
      </c>
      <c r="AG9" t="n">
        <v>17</v>
      </c>
      <c r="AH9" t="n">
        <v>280901.7028805623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222.9087200564044</v>
      </c>
      <c r="AB10" t="n">
        <v>304.9935448197081</v>
      </c>
      <c r="AC10" t="n">
        <v>275.8853889633339</v>
      </c>
      <c r="AD10" t="n">
        <v>222908.7200564044</v>
      </c>
      <c r="AE10" t="n">
        <v>304993.5448197081</v>
      </c>
      <c r="AF10" t="n">
        <v>2.534354237414767e-06</v>
      </c>
      <c r="AG10" t="n">
        <v>17</v>
      </c>
      <c r="AH10" t="n">
        <v>275885.3889633339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219.9937303071028</v>
      </c>
      <c r="AB11" t="n">
        <v>301.0051272444439</v>
      </c>
      <c r="AC11" t="n">
        <v>272.2776203636725</v>
      </c>
      <c r="AD11" t="n">
        <v>219993.7303071028</v>
      </c>
      <c r="AE11" t="n">
        <v>301005.1272444439</v>
      </c>
      <c r="AF11" t="n">
        <v>2.580935875966935e-06</v>
      </c>
      <c r="AG11" t="n">
        <v>17</v>
      </c>
      <c r="AH11" t="n">
        <v>272277.6203636725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211.3995499176266</v>
      </c>
      <c r="AB12" t="n">
        <v>289.2461904870888</v>
      </c>
      <c r="AC12" t="n">
        <v>261.6409400266642</v>
      </c>
      <c r="AD12" t="n">
        <v>211399.5499176266</v>
      </c>
      <c r="AE12" t="n">
        <v>289246.1904870888</v>
      </c>
      <c r="AF12" t="n">
        <v>2.609498279852832e-06</v>
      </c>
      <c r="AG12" t="n">
        <v>16</v>
      </c>
      <c r="AH12" t="n">
        <v>261640.9400266642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208.8483608301756</v>
      </c>
      <c r="AB13" t="n">
        <v>285.7555410271208</v>
      </c>
      <c r="AC13" t="n">
        <v>258.4834332519972</v>
      </c>
      <c r="AD13" t="n">
        <v>208848.3608301755</v>
      </c>
      <c r="AE13" t="n">
        <v>285755.5410271208</v>
      </c>
      <c r="AF13" t="n">
        <v>2.64703835207423e-06</v>
      </c>
      <c r="AG13" t="n">
        <v>16</v>
      </c>
      <c r="AH13" t="n">
        <v>258483.4332519972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207.4829457865905</v>
      </c>
      <c r="AB14" t="n">
        <v>283.8873199266284</v>
      </c>
      <c r="AC14" t="n">
        <v>256.7935125512703</v>
      </c>
      <c r="AD14" t="n">
        <v>207482.9457865905</v>
      </c>
      <c r="AE14" t="n">
        <v>283887.3199266284</v>
      </c>
      <c r="AF14" t="n">
        <v>2.676591174886819e-06</v>
      </c>
      <c r="AG14" t="n">
        <v>16</v>
      </c>
      <c r="AH14" t="n">
        <v>256793.5125512703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206.3008878882068</v>
      </c>
      <c r="AB15" t="n">
        <v>282.2699761613466</v>
      </c>
      <c r="AC15" t="n">
        <v>255.3305258049903</v>
      </c>
      <c r="AD15" t="n">
        <v>206300.8878882068</v>
      </c>
      <c r="AE15" t="n">
        <v>282269.9761613466</v>
      </c>
      <c r="AF15" t="n">
        <v>2.694418715567279e-06</v>
      </c>
      <c r="AG15" t="n">
        <v>16</v>
      </c>
      <c r="AH15" t="n">
        <v>255330.5258049903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204.1120873190895</v>
      </c>
      <c r="AB16" t="n">
        <v>279.2751626596157</v>
      </c>
      <c r="AC16" t="n">
        <v>252.6215331006166</v>
      </c>
      <c r="AD16" t="n">
        <v>204112.0873190895</v>
      </c>
      <c r="AE16" t="n">
        <v>279275.1626596157</v>
      </c>
      <c r="AF16" t="n">
        <v>2.73320479869645e-06</v>
      </c>
      <c r="AG16" t="n">
        <v>16</v>
      </c>
      <c r="AH16" t="n">
        <v>252621.5331006166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202.9398113227809</v>
      </c>
      <c r="AB17" t="n">
        <v>277.6712029243002</v>
      </c>
      <c r="AC17" t="n">
        <v>251.1706530312674</v>
      </c>
      <c r="AD17" t="n">
        <v>202939.8113227809</v>
      </c>
      <c r="AE17" t="n">
        <v>277671.2029243002</v>
      </c>
      <c r="AF17" t="n">
        <v>2.752789534246847e-06</v>
      </c>
      <c r="AG17" t="n">
        <v>16</v>
      </c>
      <c r="AH17" t="n">
        <v>251170.6530312674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202.2514581992717</v>
      </c>
      <c r="AB18" t="n">
        <v>276.7293678127189</v>
      </c>
      <c r="AC18" t="n">
        <v>250.3187053408612</v>
      </c>
      <c r="AD18" t="n">
        <v>202251.4581992717</v>
      </c>
      <c r="AE18" t="n">
        <v>276729.3678127188</v>
      </c>
      <c r="AF18" t="n">
        <v>2.766623450222902e-06</v>
      </c>
      <c r="AG18" t="n">
        <v>16</v>
      </c>
      <c r="AH18" t="n">
        <v>250318.7053408612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194.0702592926783</v>
      </c>
      <c r="AB19" t="n">
        <v>265.5354905397006</v>
      </c>
      <c r="AC19" t="n">
        <v>240.1931560040708</v>
      </c>
      <c r="AD19" t="n">
        <v>194070.2592926783</v>
      </c>
      <c r="AE19" t="n">
        <v>265535.4905397006</v>
      </c>
      <c r="AF19" t="n">
        <v>2.784770480879715e-06</v>
      </c>
      <c r="AG19" t="n">
        <v>15</v>
      </c>
      <c r="AH19" t="n">
        <v>240193.1560040708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193.1417946424145</v>
      </c>
      <c r="AB20" t="n">
        <v>264.2651242442409</v>
      </c>
      <c r="AC20" t="n">
        <v>239.0440316848791</v>
      </c>
      <c r="AD20" t="n">
        <v>193141.7946424145</v>
      </c>
      <c r="AE20" t="n">
        <v>264265.1242442409</v>
      </c>
      <c r="AF20" t="n">
        <v>2.802214633588551e-06</v>
      </c>
      <c r="AG20" t="n">
        <v>15</v>
      </c>
      <c r="AH20" t="n">
        <v>239044.0316848791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192.1575431790671</v>
      </c>
      <c r="AB21" t="n">
        <v>262.9184279699797</v>
      </c>
      <c r="AC21" t="n">
        <v>237.8258622129329</v>
      </c>
      <c r="AD21" t="n">
        <v>192157.5431790671</v>
      </c>
      <c r="AE21" t="n">
        <v>262918.4279699797</v>
      </c>
      <c r="AF21" t="n">
        <v>2.821256236179149e-06</v>
      </c>
      <c r="AG21" t="n">
        <v>15</v>
      </c>
      <c r="AH21" t="n">
        <v>237825.8622129329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191.7670441074884</v>
      </c>
      <c r="AB22" t="n">
        <v>262.3841299126428</v>
      </c>
      <c r="AC22" t="n">
        <v>237.342556812296</v>
      </c>
      <c r="AD22" t="n">
        <v>191767.0441074884</v>
      </c>
      <c r="AE22" t="n">
        <v>262384.1299126428</v>
      </c>
      <c r="AF22" t="n">
        <v>2.824642829928484e-06</v>
      </c>
      <c r="AG22" t="n">
        <v>15</v>
      </c>
      <c r="AH22" t="n">
        <v>237342.556812296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191.0026370599052</v>
      </c>
      <c r="AB23" t="n">
        <v>261.3382344668811</v>
      </c>
      <c r="AC23" t="n">
        <v>236.396480159954</v>
      </c>
      <c r="AD23" t="n">
        <v>191002.6370599052</v>
      </c>
      <c r="AE23" t="n">
        <v>261338.2344668811</v>
      </c>
      <c r="AF23" t="n">
        <v>2.839690807814678e-06</v>
      </c>
      <c r="AG23" t="n">
        <v>15</v>
      </c>
      <c r="AH23" t="n">
        <v>236396.480159954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189.6551852401652</v>
      </c>
      <c r="AB24" t="n">
        <v>259.4945914417349</v>
      </c>
      <c r="AC24" t="n">
        <v>234.7287918375579</v>
      </c>
      <c r="AD24" t="n">
        <v>189655.1852401652</v>
      </c>
      <c r="AE24" t="n">
        <v>259494.5914417349</v>
      </c>
      <c r="AF24" t="n">
        <v>2.862374596135692e-06</v>
      </c>
      <c r="AG24" t="n">
        <v>15</v>
      </c>
      <c r="AH24" t="n">
        <v>234728.7918375579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189.2986681085627</v>
      </c>
      <c r="AB25" t="n">
        <v>259.0067889738509</v>
      </c>
      <c r="AC25" t="n">
        <v>234.2875445525735</v>
      </c>
      <c r="AD25" t="n">
        <v>189298.6681085627</v>
      </c>
      <c r="AE25" t="n">
        <v>259006.7889738508</v>
      </c>
      <c r="AF25" t="n">
        <v>2.862310698140422e-06</v>
      </c>
      <c r="AG25" t="n">
        <v>15</v>
      </c>
      <c r="AH25" t="n">
        <v>234287.5445525735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188.3602514427962</v>
      </c>
      <c r="AB26" t="n">
        <v>257.7228058917283</v>
      </c>
      <c r="AC26" t="n">
        <v>233.1261030137267</v>
      </c>
      <c r="AD26" t="n">
        <v>188360.2514427962</v>
      </c>
      <c r="AE26" t="n">
        <v>257722.8058917283</v>
      </c>
      <c r="AF26" t="n">
        <v>2.883045597605687e-06</v>
      </c>
      <c r="AG26" t="n">
        <v>15</v>
      </c>
      <c r="AH26" t="n">
        <v>233126.1030137267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188.5723400792353</v>
      </c>
      <c r="AB27" t="n">
        <v>258.0129949207945</v>
      </c>
      <c r="AC27" t="n">
        <v>233.3885968091418</v>
      </c>
      <c r="AD27" t="n">
        <v>188572.3400792353</v>
      </c>
      <c r="AE27" t="n">
        <v>258012.9949207945</v>
      </c>
      <c r="AF27" t="n">
        <v>2.879147819894189e-06</v>
      </c>
      <c r="AG27" t="n">
        <v>15</v>
      </c>
      <c r="AH27" t="n">
        <v>233388.5968091418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187.3668335266346</v>
      </c>
      <c r="AB28" t="n">
        <v>256.3635676723313</v>
      </c>
      <c r="AC28" t="n">
        <v>231.8965885822857</v>
      </c>
      <c r="AD28" t="n">
        <v>187366.8335266346</v>
      </c>
      <c r="AE28" t="n">
        <v>256363.5676723313</v>
      </c>
      <c r="AF28" t="n">
        <v>2.898668657449316e-06</v>
      </c>
      <c r="AG28" t="n">
        <v>15</v>
      </c>
      <c r="AH28" t="n">
        <v>231896.5885822857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187.50266763279</v>
      </c>
      <c r="AB29" t="n">
        <v>256.549421888951</v>
      </c>
      <c r="AC29" t="n">
        <v>232.0647051333193</v>
      </c>
      <c r="AD29" t="n">
        <v>187502.66763279</v>
      </c>
      <c r="AE29" t="n">
        <v>256549.421888951</v>
      </c>
      <c r="AF29" t="n">
        <v>2.898317218475328e-06</v>
      </c>
      <c r="AG29" t="n">
        <v>15</v>
      </c>
      <c r="AH29" t="n">
        <v>232064.7051333193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186.0971924582635</v>
      </c>
      <c r="AB30" t="n">
        <v>254.6263887499762</v>
      </c>
      <c r="AC30" t="n">
        <v>230.3252035781337</v>
      </c>
      <c r="AD30" t="n">
        <v>186097.1924582635</v>
      </c>
      <c r="AE30" t="n">
        <v>254626.3887499762</v>
      </c>
      <c r="AF30" t="n">
        <v>2.920681516819991e-06</v>
      </c>
      <c r="AG30" t="n">
        <v>15</v>
      </c>
      <c r="AH30" t="n">
        <v>230325.2035781337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186.0463962319444</v>
      </c>
      <c r="AB31" t="n">
        <v>254.556887112155</v>
      </c>
      <c r="AC31" t="n">
        <v>230.26233507908</v>
      </c>
      <c r="AD31" t="n">
        <v>186046.3962319444</v>
      </c>
      <c r="AE31" t="n">
        <v>254556.887112155</v>
      </c>
      <c r="AF31" t="n">
        <v>2.91927576092404e-06</v>
      </c>
      <c r="AG31" t="n">
        <v>15</v>
      </c>
      <c r="AH31" t="n">
        <v>230262.33507908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185.9369541169904</v>
      </c>
      <c r="AB32" t="n">
        <v>254.4071435822297</v>
      </c>
      <c r="AC32" t="n">
        <v>230.1268828614844</v>
      </c>
      <c r="AD32" t="n">
        <v>185936.9541169904</v>
      </c>
      <c r="AE32" t="n">
        <v>254407.1435822297</v>
      </c>
      <c r="AF32" t="n">
        <v>2.920010587869651e-06</v>
      </c>
      <c r="AG32" t="n">
        <v>15</v>
      </c>
      <c r="AH32" t="n">
        <v>230126.8828614844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184.7692629948496</v>
      </c>
      <c r="AB33" t="n">
        <v>252.8094570740209</v>
      </c>
      <c r="AC33" t="n">
        <v>228.6816773112515</v>
      </c>
      <c r="AD33" t="n">
        <v>184769.2629948496</v>
      </c>
      <c r="AE33" t="n">
        <v>252809.4570740209</v>
      </c>
      <c r="AF33" t="n">
        <v>2.942342937216678e-06</v>
      </c>
      <c r="AG33" t="n">
        <v>15</v>
      </c>
      <c r="AH33" t="n">
        <v>228681.6773112515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184.4475666771478</v>
      </c>
      <c r="AB34" t="n">
        <v>252.3692979799016</v>
      </c>
      <c r="AC34" t="n">
        <v>228.2835263833075</v>
      </c>
      <c r="AD34" t="n">
        <v>184447.5666771478</v>
      </c>
      <c r="AE34" t="n">
        <v>252369.2979799016</v>
      </c>
      <c r="AF34" t="n">
        <v>2.943844540105534e-06</v>
      </c>
      <c r="AG34" t="n">
        <v>15</v>
      </c>
      <c r="AH34" t="n">
        <v>228283.5263833075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184.4913332616251</v>
      </c>
      <c r="AB35" t="n">
        <v>252.4291813516289</v>
      </c>
      <c r="AC35" t="n">
        <v>228.337694570084</v>
      </c>
      <c r="AD35" t="n">
        <v>184491.3332616251</v>
      </c>
      <c r="AE35" t="n">
        <v>252429.1813516289</v>
      </c>
      <c r="AF35" t="n">
        <v>2.93850905750045e-06</v>
      </c>
      <c r="AG35" t="n">
        <v>15</v>
      </c>
      <c r="AH35" t="n">
        <v>228337.694570084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183.2750680259452</v>
      </c>
      <c r="AB36" t="n">
        <v>250.7650335983371</v>
      </c>
      <c r="AC36" t="n">
        <v>226.8323707427199</v>
      </c>
      <c r="AD36" t="n">
        <v>183275.0680259452</v>
      </c>
      <c r="AE36" t="n">
        <v>250765.0335983371</v>
      </c>
      <c r="AF36" t="n">
        <v>2.962726397707956e-06</v>
      </c>
      <c r="AG36" t="n">
        <v>15</v>
      </c>
      <c r="AH36" t="n">
        <v>226832.3707427199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183.0673492198323</v>
      </c>
      <c r="AB37" t="n">
        <v>250.4808235639068</v>
      </c>
      <c r="AC37" t="n">
        <v>226.5752853150842</v>
      </c>
      <c r="AD37" t="n">
        <v>183067.3492198323</v>
      </c>
      <c r="AE37" t="n">
        <v>250480.8235639068</v>
      </c>
      <c r="AF37" t="n">
        <v>2.963493173651201e-06</v>
      </c>
      <c r="AG37" t="n">
        <v>15</v>
      </c>
      <c r="AH37" t="n">
        <v>226575.2853150842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182.7737709454728</v>
      </c>
      <c r="AB38" t="n">
        <v>250.0791368171688</v>
      </c>
      <c r="AC38" t="n">
        <v>226.2119349876838</v>
      </c>
      <c r="AD38" t="n">
        <v>182773.7709454728</v>
      </c>
      <c r="AE38" t="n">
        <v>250079.1368171688</v>
      </c>
      <c r="AF38" t="n">
        <v>2.962822244700861e-06</v>
      </c>
      <c r="AG38" t="n">
        <v>15</v>
      </c>
      <c r="AH38" t="n">
        <v>226211.9349876838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182.727471236359</v>
      </c>
      <c r="AB39" t="n">
        <v>250.0157875125604</v>
      </c>
      <c r="AC39" t="n">
        <v>226.1546316517959</v>
      </c>
      <c r="AD39" t="n">
        <v>182727.471236359</v>
      </c>
      <c r="AE39" t="n">
        <v>250015.7875125604</v>
      </c>
      <c r="AF39" t="n">
        <v>2.960681661859301e-06</v>
      </c>
      <c r="AG39" t="n">
        <v>15</v>
      </c>
      <c r="AH39" t="n">
        <v>226154.6316517959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174.5018335444949</v>
      </c>
      <c r="AB40" t="n">
        <v>238.7611071330341</v>
      </c>
      <c r="AC40" t="n">
        <v>215.974082171645</v>
      </c>
      <c r="AD40" t="n">
        <v>174501.8335444949</v>
      </c>
      <c r="AE40" t="n">
        <v>238761.1071330341</v>
      </c>
      <c r="AF40" t="n">
        <v>2.981640204308013e-06</v>
      </c>
      <c r="AG40" t="n">
        <v>14</v>
      </c>
      <c r="AH40" t="n">
        <v>215974.082171645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174.6636467402413</v>
      </c>
      <c r="AB41" t="n">
        <v>238.9825070861486</v>
      </c>
      <c r="AC41" t="n">
        <v>216.174352023971</v>
      </c>
      <c r="AD41" t="n">
        <v>174663.6467402414</v>
      </c>
      <c r="AE41" t="n">
        <v>238982.5070861486</v>
      </c>
      <c r="AF41" t="n">
        <v>2.980777581371862e-06</v>
      </c>
      <c r="AG41" t="n">
        <v>14</v>
      </c>
      <c r="AH41" t="n">
        <v>216174.352023971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174.7007444190266</v>
      </c>
      <c r="AB42" t="n">
        <v>239.0332657668968</v>
      </c>
      <c r="AC42" t="n">
        <v>216.2202663674689</v>
      </c>
      <c r="AD42" t="n">
        <v>174700.7444190267</v>
      </c>
      <c r="AE42" t="n">
        <v>239033.2657668968</v>
      </c>
      <c r="AF42" t="n">
        <v>2.981384612326931e-06</v>
      </c>
      <c r="AG42" t="n">
        <v>14</v>
      </c>
      <c r="AH42" t="n">
        <v>216220.2663674689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174.5054307076331</v>
      </c>
      <c r="AB43" t="n">
        <v>238.7660289303355</v>
      </c>
      <c r="AC43" t="n">
        <v>215.9785342395197</v>
      </c>
      <c r="AD43" t="n">
        <v>174505.4307076331</v>
      </c>
      <c r="AE43" t="n">
        <v>238766.0289303355</v>
      </c>
      <c r="AF43" t="n">
        <v>2.982726470227611e-06</v>
      </c>
      <c r="AG43" t="n">
        <v>14</v>
      </c>
      <c r="AH43" t="n">
        <v>215978.5342395197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173.9011434400052</v>
      </c>
      <c r="AB44" t="n">
        <v>237.9392164314945</v>
      </c>
      <c r="AC44" t="n">
        <v>215.2306315651292</v>
      </c>
      <c r="AD44" t="n">
        <v>173901.1434400052</v>
      </c>
      <c r="AE44" t="n">
        <v>237939.2164314945</v>
      </c>
      <c r="AF44" t="n">
        <v>2.980713683376591e-06</v>
      </c>
      <c r="AG44" t="n">
        <v>14</v>
      </c>
      <c r="AH44" t="n">
        <v>215230.6315651292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173.4771805405035</v>
      </c>
      <c r="AB45" t="n">
        <v>237.3591316884736</v>
      </c>
      <c r="AC45" t="n">
        <v>214.7059092958279</v>
      </c>
      <c r="AD45" t="n">
        <v>173477.1805405035</v>
      </c>
      <c r="AE45" t="n">
        <v>237359.1316884736</v>
      </c>
      <c r="AF45" t="n">
        <v>2.980873428364767e-06</v>
      </c>
      <c r="AG45" t="n">
        <v>14</v>
      </c>
      <c r="AH45" t="n">
        <v>214705.9092958279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172.7546065205911</v>
      </c>
      <c r="AB46" t="n">
        <v>236.370474036714</v>
      </c>
      <c r="AC46" t="n">
        <v>213.8116077427622</v>
      </c>
      <c r="AD46" t="n">
        <v>172754.6065205911</v>
      </c>
      <c r="AE46" t="n">
        <v>236370.474036714</v>
      </c>
      <c r="AF46" t="n">
        <v>3.00397255365504e-06</v>
      </c>
      <c r="AG46" t="n">
        <v>14</v>
      </c>
      <c r="AH46" t="n">
        <v>213811.6077427623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172.1820472402553</v>
      </c>
      <c r="AB47" t="n">
        <v>235.5870731698262</v>
      </c>
      <c r="AC47" t="n">
        <v>213.1029735550999</v>
      </c>
      <c r="AD47" t="n">
        <v>172182.0472402553</v>
      </c>
      <c r="AE47" t="n">
        <v>235587.0731698262</v>
      </c>
      <c r="AF47" t="n">
        <v>3.005857544515519e-06</v>
      </c>
      <c r="AG47" t="n">
        <v>14</v>
      </c>
      <c r="AH47" t="n">
        <v>213102.9735550999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172.1852405609216</v>
      </c>
      <c r="AB48" t="n">
        <v>235.5914424120413</v>
      </c>
      <c r="AC48" t="n">
        <v>213.1069258029703</v>
      </c>
      <c r="AD48" t="n">
        <v>172185.2405609216</v>
      </c>
      <c r="AE48" t="n">
        <v>235591.4424120413</v>
      </c>
      <c r="AF48" t="n">
        <v>3.005250513560449e-06</v>
      </c>
      <c r="AG48" t="n">
        <v>14</v>
      </c>
      <c r="AH48" t="n">
        <v>213106.9258029703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171.682290391523</v>
      </c>
      <c r="AB49" t="n">
        <v>234.9032838016749</v>
      </c>
      <c r="AC49" t="n">
        <v>212.4844440845404</v>
      </c>
      <c r="AD49" t="n">
        <v>171682.290391523</v>
      </c>
      <c r="AE49" t="n">
        <v>234903.2838016749</v>
      </c>
      <c r="AF49" t="n">
        <v>3.005953391508424e-06</v>
      </c>
      <c r="AG49" t="n">
        <v>14</v>
      </c>
      <c r="AH49" t="n">
        <v>212484.4440845404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171.5781555185436</v>
      </c>
      <c r="AB50" t="n">
        <v>234.7608018743582</v>
      </c>
      <c r="AC50" t="n">
        <v>212.3555604323921</v>
      </c>
      <c r="AD50" t="n">
        <v>171578.1555185436</v>
      </c>
      <c r="AE50" t="n">
        <v>234760.8018743582</v>
      </c>
      <c r="AF50" t="n">
        <v>3.004994921579367e-06</v>
      </c>
      <c r="AG50" t="n">
        <v>14</v>
      </c>
      <c r="AH50" t="n">
        <v>212355.5604323921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170.8600116740544</v>
      </c>
      <c r="AB51" t="n">
        <v>233.7782057840583</v>
      </c>
      <c r="AC51" t="n">
        <v>211.4667419338678</v>
      </c>
      <c r="AD51" t="n">
        <v>170860.0116740544</v>
      </c>
      <c r="AE51" t="n">
        <v>233778.2057840583</v>
      </c>
      <c r="AF51" t="n">
        <v>3.003812808666864e-06</v>
      </c>
      <c r="AG51" t="n">
        <v>14</v>
      </c>
      <c r="AH51" t="n">
        <v>211466.7419338678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170.1395384007238</v>
      </c>
      <c r="AB52" t="n">
        <v>232.7924224664501</v>
      </c>
      <c r="AC52" t="n">
        <v>210.5750403925363</v>
      </c>
      <c r="AD52" t="n">
        <v>170139.5384007237</v>
      </c>
      <c r="AE52" t="n">
        <v>232792.4224664501</v>
      </c>
      <c r="AF52" t="n">
        <v>3.026113209016256e-06</v>
      </c>
      <c r="AG52" t="n">
        <v>14</v>
      </c>
      <c r="AH52" t="n">
        <v>210575.0403925363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170.0828301472596</v>
      </c>
      <c r="AB53" t="n">
        <v>232.714831732269</v>
      </c>
      <c r="AC53" t="n">
        <v>210.5048548091261</v>
      </c>
      <c r="AD53" t="n">
        <v>170082.8301472596</v>
      </c>
      <c r="AE53" t="n">
        <v>232714.831732269</v>
      </c>
      <c r="AF53" t="n">
        <v>3.026816086964231e-06</v>
      </c>
      <c r="AG53" t="n">
        <v>14</v>
      </c>
      <c r="AH53" t="n">
        <v>210504.8548091261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170.5861302948009</v>
      </c>
      <c r="AB54" t="n">
        <v>233.40346919817</v>
      </c>
      <c r="AC54" t="n">
        <v>211.1277696817905</v>
      </c>
      <c r="AD54" t="n">
        <v>170586.1302948009</v>
      </c>
      <c r="AE54" t="n">
        <v>233403.46919817</v>
      </c>
      <c r="AF54" t="n">
        <v>3.022694666269286e-06</v>
      </c>
      <c r="AG54" t="n">
        <v>14</v>
      </c>
      <c r="AH54" t="n">
        <v>211127.7696817905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170.7142724083383</v>
      </c>
      <c r="AB55" t="n">
        <v>233.5787988911429</v>
      </c>
      <c r="AC55" t="n">
        <v>211.2863661549429</v>
      </c>
      <c r="AD55" t="n">
        <v>170714.2724083383</v>
      </c>
      <c r="AE55" t="n">
        <v>233578.7988911429</v>
      </c>
      <c r="AF55" t="n">
        <v>3.021576451352053e-06</v>
      </c>
      <c r="AG55" t="n">
        <v>14</v>
      </c>
      <c r="AH55" t="n">
        <v>211286.3661549429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170.3216799462398</v>
      </c>
      <c r="AB56" t="n">
        <v>233.041636564543</v>
      </c>
      <c r="AC56" t="n">
        <v>210.8004698468814</v>
      </c>
      <c r="AD56" t="n">
        <v>170321.6799462398</v>
      </c>
      <c r="AE56" t="n">
        <v>233041.6365645429</v>
      </c>
      <c r="AF56" t="n">
        <v>3.025697872046998e-06</v>
      </c>
      <c r="AG56" t="n">
        <v>14</v>
      </c>
      <c r="AH56" t="n">
        <v>210800.4698468814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169.8077291310608</v>
      </c>
      <c r="AB57" t="n">
        <v>232.3384263853057</v>
      </c>
      <c r="AC57" t="n">
        <v>210.1643730601887</v>
      </c>
      <c r="AD57" t="n">
        <v>169807.7291310608</v>
      </c>
      <c r="AE57" t="n">
        <v>232338.4263853057</v>
      </c>
      <c r="AF57" t="n">
        <v>3.025314484075375e-06</v>
      </c>
      <c r="AG57" t="n">
        <v>14</v>
      </c>
      <c r="AH57" t="n">
        <v>210164.3730601887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169.7443216673952</v>
      </c>
      <c r="AB58" t="n">
        <v>232.2516694961786</v>
      </c>
      <c r="AC58" t="n">
        <v>210.0858961267958</v>
      </c>
      <c r="AD58" t="n">
        <v>169744.3216673952</v>
      </c>
      <c r="AE58" t="n">
        <v>232251.6694961786</v>
      </c>
      <c r="AF58" t="n">
        <v>3.02253492128111e-06</v>
      </c>
      <c r="AG58" t="n">
        <v>14</v>
      </c>
      <c r="AH58" t="n">
        <v>210085.8961267958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169.429001147194</v>
      </c>
      <c r="AB59" t="n">
        <v>231.82023404948</v>
      </c>
      <c r="AC59" t="n">
        <v>209.6956362736064</v>
      </c>
      <c r="AD59" t="n">
        <v>169429.001147194</v>
      </c>
      <c r="AE59" t="n">
        <v>231820.2340494799</v>
      </c>
      <c r="AF59" t="n">
        <v>3.023972626174695e-06</v>
      </c>
      <c r="AG59" t="n">
        <v>14</v>
      </c>
      <c r="AH59" t="n">
        <v>209695.6362736064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167.7062923641263</v>
      </c>
      <c r="AB60" t="n">
        <v>229.4631478919402</v>
      </c>
      <c r="AC60" t="n">
        <v>207.5635071107503</v>
      </c>
      <c r="AD60" t="n">
        <v>167706.2923641262</v>
      </c>
      <c r="AE60" t="n">
        <v>229463.1478919402</v>
      </c>
      <c r="AF60" t="n">
        <v>3.049212334306529e-06</v>
      </c>
      <c r="AG60" t="n">
        <v>14</v>
      </c>
      <c r="AH60" t="n">
        <v>207563.5071107503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167.948871107734</v>
      </c>
      <c r="AB61" t="n">
        <v>229.7950548307631</v>
      </c>
      <c r="AC61" t="n">
        <v>207.8637373171663</v>
      </c>
      <c r="AD61" t="n">
        <v>167948.871107734</v>
      </c>
      <c r="AE61" t="n">
        <v>229795.0548307631</v>
      </c>
      <c r="AF61" t="n">
        <v>3.048317762372742e-06</v>
      </c>
      <c r="AG61" t="n">
        <v>14</v>
      </c>
      <c r="AH61" t="n">
        <v>207863.7373171663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167.7521150627202</v>
      </c>
      <c r="AB62" t="n">
        <v>229.5258445297112</v>
      </c>
      <c r="AC62" t="n">
        <v>207.6202200694077</v>
      </c>
      <c r="AD62" t="n">
        <v>167752.1150627202</v>
      </c>
      <c r="AE62" t="n">
        <v>229525.8445297112</v>
      </c>
      <c r="AF62" t="n">
        <v>3.046081332538276e-06</v>
      </c>
      <c r="AG62" t="n">
        <v>14</v>
      </c>
      <c r="AH62" t="n">
        <v>207620.2200694077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167.476674205795</v>
      </c>
      <c r="AB63" t="n">
        <v>229.1489741976733</v>
      </c>
      <c r="AC63" t="n">
        <v>207.2793177129186</v>
      </c>
      <c r="AD63" t="n">
        <v>167476.674205795</v>
      </c>
      <c r="AE63" t="n">
        <v>229148.9741976733</v>
      </c>
      <c r="AF63" t="n">
        <v>3.046400822514628e-06</v>
      </c>
      <c r="AG63" t="n">
        <v>14</v>
      </c>
      <c r="AH63" t="n">
        <v>207279.3177129186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167.2434290321348</v>
      </c>
      <c r="AB64" t="n">
        <v>228.8298378610207</v>
      </c>
      <c r="AC64" t="n">
        <v>206.9906393003254</v>
      </c>
      <c r="AD64" t="n">
        <v>167243.4290321348</v>
      </c>
      <c r="AE64" t="n">
        <v>228829.8378610207</v>
      </c>
      <c r="AF64" t="n">
        <v>3.049851314259233e-06</v>
      </c>
      <c r="AG64" t="n">
        <v>14</v>
      </c>
      <c r="AH64" t="n">
        <v>206990.6393003254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167.1803067971074</v>
      </c>
      <c r="AB65" t="n">
        <v>228.7434712342999</v>
      </c>
      <c r="AC65" t="n">
        <v>206.9125153832425</v>
      </c>
      <c r="AD65" t="n">
        <v>167180.3067971074</v>
      </c>
      <c r="AE65" t="n">
        <v>228743.4712342999</v>
      </c>
      <c r="AF65" t="n">
        <v>3.048253864377472e-06</v>
      </c>
      <c r="AG65" t="n">
        <v>14</v>
      </c>
      <c r="AH65" t="n">
        <v>206912.5153832425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167.1021368381556</v>
      </c>
      <c r="AB66" t="n">
        <v>228.6365156478468</v>
      </c>
      <c r="AC66" t="n">
        <v>206.8157674878473</v>
      </c>
      <c r="AD66" t="n">
        <v>167102.1368381556</v>
      </c>
      <c r="AE66" t="n">
        <v>228636.5156478468</v>
      </c>
      <c r="AF66" t="n">
        <v>3.046304975521722e-06</v>
      </c>
      <c r="AG66" t="n">
        <v>14</v>
      </c>
      <c r="AH66" t="n">
        <v>206815.7674878473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166.5634550286669</v>
      </c>
      <c r="AB67" t="n">
        <v>227.8994674311406</v>
      </c>
      <c r="AC67" t="n">
        <v>206.1490621184896</v>
      </c>
      <c r="AD67" t="n">
        <v>166563.4550286669</v>
      </c>
      <c r="AE67" t="n">
        <v>227899.4674311406</v>
      </c>
      <c r="AF67" t="n">
        <v>3.047519037431861e-06</v>
      </c>
      <c r="AG67" t="n">
        <v>14</v>
      </c>
      <c r="AH67" t="n">
        <v>206149.0621184896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166.6910941742747</v>
      </c>
      <c r="AB68" t="n">
        <v>228.0741089412028</v>
      </c>
      <c r="AC68" t="n">
        <v>206.3070360879425</v>
      </c>
      <c r="AD68" t="n">
        <v>166691.0941742747</v>
      </c>
      <c r="AE68" t="n">
        <v>228074.1089412028</v>
      </c>
      <c r="AF68" t="n">
        <v>3.047423190438955e-06</v>
      </c>
      <c r="AG68" t="n">
        <v>14</v>
      </c>
      <c r="AH68" t="n">
        <v>206307.0360879425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166.6069726241824</v>
      </c>
      <c r="AB69" t="n">
        <v>227.9590101251856</v>
      </c>
      <c r="AC69" t="n">
        <v>206.2029221413837</v>
      </c>
      <c r="AD69" t="n">
        <v>166606.9726241824</v>
      </c>
      <c r="AE69" t="n">
        <v>227959.0101251856</v>
      </c>
      <c r="AF69" t="n">
        <v>3.047614884424767e-06</v>
      </c>
      <c r="AG69" t="n">
        <v>14</v>
      </c>
      <c r="AH69" t="n">
        <v>206202.9221413837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166.666993634108</v>
      </c>
      <c r="AB70" t="n">
        <v>228.0411335189059</v>
      </c>
      <c r="AC70" t="n">
        <v>206.2772077936683</v>
      </c>
      <c r="AD70" t="n">
        <v>166666.993634108</v>
      </c>
      <c r="AE70" t="n">
        <v>228041.1335189059</v>
      </c>
      <c r="AF70" t="n">
        <v>3.046624465498074e-06</v>
      </c>
      <c r="AG70" t="n">
        <v>14</v>
      </c>
      <c r="AH70" t="n">
        <v>206277.2077936683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166.6903878221029</v>
      </c>
      <c r="AB71" t="n">
        <v>228.0731424789992</v>
      </c>
      <c r="AC71" t="n">
        <v>206.3061618635351</v>
      </c>
      <c r="AD71" t="n">
        <v>166690.3878221029</v>
      </c>
      <c r="AE71" t="n">
        <v>228073.1424789992</v>
      </c>
      <c r="AF71" t="n">
        <v>3.045570148576112e-06</v>
      </c>
      <c r="AG71" t="n">
        <v>14</v>
      </c>
      <c r="AH71" t="n">
        <v>206306.1618635351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166.3615215004179</v>
      </c>
      <c r="AB72" t="n">
        <v>227.623173069112</v>
      </c>
      <c r="AC72" t="n">
        <v>205.8991369025914</v>
      </c>
      <c r="AD72" t="n">
        <v>166361.5215004179</v>
      </c>
      <c r="AE72" t="n">
        <v>227623.173069112</v>
      </c>
      <c r="AF72" t="n">
        <v>3.04598548554537e-06</v>
      </c>
      <c r="AG72" t="n">
        <v>14</v>
      </c>
      <c r="AH72" t="n">
        <v>205899.1369025914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166.3342613447723</v>
      </c>
      <c r="AB73" t="n">
        <v>227.5858745215244</v>
      </c>
      <c r="AC73" t="n">
        <v>205.8653980760367</v>
      </c>
      <c r="AD73" t="n">
        <v>166334.2613447723</v>
      </c>
      <c r="AE73" t="n">
        <v>227585.8745215244</v>
      </c>
      <c r="AF73" t="n">
        <v>3.045410403587936e-06</v>
      </c>
      <c r="AG73" t="n">
        <v>14</v>
      </c>
      <c r="AH73" t="n">
        <v>205865.3980760367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166.1240605423488</v>
      </c>
      <c r="AB74" t="n">
        <v>227.2982685102439</v>
      </c>
      <c r="AC74" t="n">
        <v>205.6052407788151</v>
      </c>
      <c r="AD74" t="n">
        <v>166124.0605423488</v>
      </c>
      <c r="AE74" t="n">
        <v>227298.2685102439</v>
      </c>
      <c r="AF74" t="n">
        <v>3.046400822514628e-06</v>
      </c>
      <c r="AG74" t="n">
        <v>14</v>
      </c>
      <c r="AH74" t="n">
        <v>205605.2407788151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166.1067699277219</v>
      </c>
      <c r="AB75" t="n">
        <v>227.2746107285032</v>
      </c>
      <c r="AC75" t="n">
        <v>205.5838408625598</v>
      </c>
      <c r="AD75" t="n">
        <v>166106.7699277219</v>
      </c>
      <c r="AE75" t="n">
        <v>227274.6107285032</v>
      </c>
      <c r="AF75" t="n">
        <v>3.045889638552464e-06</v>
      </c>
      <c r="AG75" t="n">
        <v>14</v>
      </c>
      <c r="AH75" t="n">
        <v>205583.8408625599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165.8214689200352</v>
      </c>
      <c r="AB76" t="n">
        <v>226.8842493031943</v>
      </c>
      <c r="AC76" t="n">
        <v>205.2307349838066</v>
      </c>
      <c r="AD76" t="n">
        <v>165821.4689200352</v>
      </c>
      <c r="AE76" t="n">
        <v>226884.2493031943</v>
      </c>
      <c r="AF76" t="n">
        <v>3.046145230533546e-06</v>
      </c>
      <c r="AG76" t="n">
        <v>14</v>
      </c>
      <c r="AH76" t="n">
        <v>205230.7349838066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165.7695357111444</v>
      </c>
      <c r="AB77" t="n">
        <v>226.8131919956585</v>
      </c>
      <c r="AC77" t="n">
        <v>205.1664592859725</v>
      </c>
      <c r="AD77" t="n">
        <v>165769.5357111444</v>
      </c>
      <c r="AE77" t="n">
        <v>226813.1919956585</v>
      </c>
      <c r="AF77" t="n">
        <v>3.044867270628137e-06</v>
      </c>
      <c r="AG77" t="n">
        <v>14</v>
      </c>
      <c r="AH77" t="n">
        <v>205166.4592859725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165.8037963417599</v>
      </c>
      <c r="AB78" t="n">
        <v>226.8600689019389</v>
      </c>
      <c r="AC78" t="n">
        <v>205.2088623261096</v>
      </c>
      <c r="AD78" t="n">
        <v>165803.7963417599</v>
      </c>
      <c r="AE78" t="n">
        <v>226860.0689019389</v>
      </c>
      <c r="AF78" t="n">
        <v>3.044867270628137e-06</v>
      </c>
      <c r="AG78" t="n">
        <v>14</v>
      </c>
      <c r="AH78" t="n">
        <v>205208.8623261096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108.8739327058666</v>
      </c>
      <c r="AB2" t="n">
        <v>148.9661179070228</v>
      </c>
      <c r="AC2" t="n">
        <v>134.7490006892767</v>
      </c>
      <c r="AD2" t="n">
        <v>108873.9327058666</v>
      </c>
      <c r="AE2" t="n">
        <v>148966.1179070228</v>
      </c>
      <c r="AF2" t="n">
        <v>3.344148078882133e-06</v>
      </c>
      <c r="AG2" t="n">
        <v>14</v>
      </c>
      <c r="AH2" t="n">
        <v>134749.0006892767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147.7162539708093</v>
      </c>
      <c r="AB2" t="n">
        <v>202.1118954639649</v>
      </c>
      <c r="AC2" t="n">
        <v>182.8226198267684</v>
      </c>
      <c r="AD2" t="n">
        <v>147716.2539708093</v>
      </c>
      <c r="AE2" t="n">
        <v>202111.8954639649</v>
      </c>
      <c r="AF2" t="n">
        <v>3.07707722565626e-06</v>
      </c>
      <c r="AG2" t="n">
        <v>15</v>
      </c>
      <c r="AH2" t="n">
        <v>182822.6198267684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137.2304633268689</v>
      </c>
      <c r="AB3" t="n">
        <v>187.7647741044983</v>
      </c>
      <c r="AC3" t="n">
        <v>169.8447675935335</v>
      </c>
      <c r="AD3" t="n">
        <v>137230.4633268689</v>
      </c>
      <c r="AE3" t="n">
        <v>187764.7741044983</v>
      </c>
      <c r="AF3" t="n">
        <v>3.203520321961483e-06</v>
      </c>
      <c r="AG3" t="n">
        <v>14</v>
      </c>
      <c r="AH3" t="n">
        <v>169844.7675935335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134.1315569077878</v>
      </c>
      <c r="AB4" t="n">
        <v>183.5247136278113</v>
      </c>
      <c r="AC4" t="n">
        <v>166.0093725377779</v>
      </c>
      <c r="AD4" t="n">
        <v>134131.5569077878</v>
      </c>
      <c r="AE4" t="n">
        <v>183524.7136278113</v>
      </c>
      <c r="AF4" t="n">
        <v>3.310070431132479e-06</v>
      </c>
      <c r="AG4" t="n">
        <v>14</v>
      </c>
      <c r="AH4" t="n">
        <v>166009.3725377779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132.1621388869802</v>
      </c>
      <c r="AB5" t="n">
        <v>180.8300690071527</v>
      </c>
      <c r="AC5" t="n">
        <v>163.5719010177565</v>
      </c>
      <c r="AD5" t="n">
        <v>132162.1388869802</v>
      </c>
      <c r="AE5" t="n">
        <v>180830.0690071527</v>
      </c>
      <c r="AF5" t="n">
        <v>3.373087599280287e-06</v>
      </c>
      <c r="AG5" t="n">
        <v>14</v>
      </c>
      <c r="AH5" t="n">
        <v>163571.9010177566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123.4045775476891</v>
      </c>
      <c r="AB6" t="n">
        <v>168.847587226402</v>
      </c>
      <c r="AC6" t="n">
        <v>152.7330104806381</v>
      </c>
      <c r="AD6" t="n">
        <v>123404.5775476891</v>
      </c>
      <c r="AE6" t="n">
        <v>168847.587226402</v>
      </c>
      <c r="AF6" t="n">
        <v>3.433720334038718e-06</v>
      </c>
      <c r="AG6" t="n">
        <v>13</v>
      </c>
      <c r="AH6" t="n">
        <v>152733.0104806381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121.7129233561485</v>
      </c>
      <c r="AB7" t="n">
        <v>166.5329913310215</v>
      </c>
      <c r="AC7" t="n">
        <v>150.6393163689562</v>
      </c>
      <c r="AD7" t="n">
        <v>121712.9233561485</v>
      </c>
      <c r="AE7" t="n">
        <v>166532.9913310215</v>
      </c>
      <c r="AF7" t="n">
        <v>3.473778814980244e-06</v>
      </c>
      <c r="AG7" t="n">
        <v>13</v>
      </c>
      <c r="AH7" t="n">
        <v>150639.3163689562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120.9380290902048</v>
      </c>
      <c r="AB8" t="n">
        <v>165.4727468104356</v>
      </c>
      <c r="AC8" t="n">
        <v>149.6802600973522</v>
      </c>
      <c r="AD8" t="n">
        <v>120938.0290902048</v>
      </c>
      <c r="AE8" t="n">
        <v>165472.7468104356</v>
      </c>
      <c r="AF8" t="n">
        <v>3.496567185515857e-06</v>
      </c>
      <c r="AG8" t="n">
        <v>13</v>
      </c>
      <c r="AH8" t="n">
        <v>149680.2600973522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119.3679489918944</v>
      </c>
      <c r="AB9" t="n">
        <v>163.324493952883</v>
      </c>
      <c r="AC9" t="n">
        <v>147.7370334774319</v>
      </c>
      <c r="AD9" t="n">
        <v>119367.9489918944</v>
      </c>
      <c r="AE9" t="n">
        <v>163324.493952883</v>
      </c>
      <c r="AF9" t="n">
        <v>3.527019806231609e-06</v>
      </c>
      <c r="AG9" t="n">
        <v>13</v>
      </c>
      <c r="AH9" t="n">
        <v>147737.0334774319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119.496945134831</v>
      </c>
      <c r="AB10" t="n">
        <v>163.5009921665571</v>
      </c>
      <c r="AC10" t="n">
        <v>147.8966869493098</v>
      </c>
      <c r="AD10" t="n">
        <v>119496.945134831</v>
      </c>
      <c r="AE10" t="n">
        <v>163500.9921665571</v>
      </c>
      <c r="AF10" t="n">
        <v>3.532027116349299e-06</v>
      </c>
      <c r="AG10" t="n">
        <v>13</v>
      </c>
      <c r="AH10" t="n">
        <v>147896.6869493097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119.597939172688</v>
      </c>
      <c r="AB11" t="n">
        <v>163.6391766646954</v>
      </c>
      <c r="AC11" t="n">
        <v>148.021683312889</v>
      </c>
      <c r="AD11" t="n">
        <v>119597.939172688</v>
      </c>
      <c r="AE11" t="n">
        <v>163639.1766646954</v>
      </c>
      <c r="AF11" t="n">
        <v>3.530698646318075e-06</v>
      </c>
      <c r="AG11" t="n">
        <v>13</v>
      </c>
      <c r="AH11" t="n">
        <v>148021.683312889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255.7130627584276</v>
      </c>
      <c r="AB2" t="n">
        <v>349.8778937300536</v>
      </c>
      <c r="AC2" t="n">
        <v>316.4860386092697</v>
      </c>
      <c r="AD2" t="n">
        <v>255713.0627584275</v>
      </c>
      <c r="AE2" t="n">
        <v>349877.8937300536</v>
      </c>
      <c r="AF2" t="n">
        <v>2.134790328484555e-06</v>
      </c>
      <c r="AG2" t="n">
        <v>20</v>
      </c>
      <c r="AH2" t="n">
        <v>316486.0386092697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231.9038742675496</v>
      </c>
      <c r="AB3" t="n">
        <v>317.301111649587</v>
      </c>
      <c r="AC3" t="n">
        <v>287.0183388887518</v>
      </c>
      <c r="AD3" t="n">
        <v>231903.8742675496</v>
      </c>
      <c r="AE3" t="n">
        <v>317301.1116495871</v>
      </c>
      <c r="AF3" t="n">
        <v>2.351881008323105e-06</v>
      </c>
      <c r="AG3" t="n">
        <v>19</v>
      </c>
      <c r="AH3" t="n">
        <v>287018.3388887518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208.021100007243</v>
      </c>
      <c r="AB4" t="n">
        <v>284.6236462730133</v>
      </c>
      <c r="AC4" t="n">
        <v>257.4595649445971</v>
      </c>
      <c r="AD4" t="n">
        <v>208021.100007243</v>
      </c>
      <c r="AE4" t="n">
        <v>284623.6462730133</v>
      </c>
      <c r="AF4" t="n">
        <v>2.510323243367726e-06</v>
      </c>
      <c r="AG4" t="n">
        <v>17</v>
      </c>
      <c r="AH4" t="n">
        <v>257459.5649445971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201.9529606203942</v>
      </c>
      <c r="AB5" t="n">
        <v>276.3209502565151</v>
      </c>
      <c r="AC5" t="n">
        <v>249.9492665830037</v>
      </c>
      <c r="AD5" t="n">
        <v>201952.9606203942</v>
      </c>
      <c r="AE5" t="n">
        <v>276320.9502565151</v>
      </c>
      <c r="AF5" t="n">
        <v>2.620142129693996e-06</v>
      </c>
      <c r="AG5" t="n">
        <v>17</v>
      </c>
      <c r="AH5" t="n">
        <v>249949.2665830037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190.9220421950776</v>
      </c>
      <c r="AB6" t="n">
        <v>261.2279610172295</v>
      </c>
      <c r="AC6" t="n">
        <v>236.2967310535674</v>
      </c>
      <c r="AD6" t="n">
        <v>190922.0421950776</v>
      </c>
      <c r="AE6" t="n">
        <v>261227.9610172295</v>
      </c>
      <c r="AF6" t="n">
        <v>2.700930688947993e-06</v>
      </c>
      <c r="AG6" t="n">
        <v>16</v>
      </c>
      <c r="AH6" t="n">
        <v>236296.7310535674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187.6144480377759</v>
      </c>
      <c r="AB7" t="n">
        <v>256.702364770456</v>
      </c>
      <c r="AC7" t="n">
        <v>232.2030513608702</v>
      </c>
      <c r="AD7" t="n">
        <v>187614.4480377759</v>
      </c>
      <c r="AE7" t="n">
        <v>256702.364770456</v>
      </c>
      <c r="AF7" t="n">
        <v>2.767775547797197e-06</v>
      </c>
      <c r="AG7" t="n">
        <v>16</v>
      </c>
      <c r="AH7" t="n">
        <v>232203.0513608702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184.7818933284927</v>
      </c>
      <c r="AB8" t="n">
        <v>252.8267384537223</v>
      </c>
      <c r="AC8" t="n">
        <v>228.6973093803286</v>
      </c>
      <c r="AD8" t="n">
        <v>184781.8933284926</v>
      </c>
      <c r="AE8" t="n">
        <v>252826.7384537223</v>
      </c>
      <c r="AF8" t="n">
        <v>2.828350639719656e-06</v>
      </c>
      <c r="AG8" t="n">
        <v>16</v>
      </c>
      <c r="AH8" t="n">
        <v>228697.3093803286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175.9137560478414</v>
      </c>
      <c r="AB9" t="n">
        <v>240.6929617917365</v>
      </c>
      <c r="AC9" t="n">
        <v>217.7215633330965</v>
      </c>
      <c r="AD9" t="n">
        <v>175913.7560478415</v>
      </c>
      <c r="AE9" t="n">
        <v>240692.9617917365</v>
      </c>
      <c r="AF9" t="n">
        <v>2.874198310371479e-06</v>
      </c>
      <c r="AG9" t="n">
        <v>15</v>
      </c>
      <c r="AH9" t="n">
        <v>217721.5633330965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173.9619897181513</v>
      </c>
      <c r="AB10" t="n">
        <v>238.0224689936024</v>
      </c>
      <c r="AC10" t="n">
        <v>215.3059386195552</v>
      </c>
      <c r="AD10" t="n">
        <v>173961.9897181513</v>
      </c>
      <c r="AE10" t="n">
        <v>238022.4689936024</v>
      </c>
      <c r="AF10" t="n">
        <v>2.919098984977076e-06</v>
      </c>
      <c r="AG10" t="n">
        <v>15</v>
      </c>
      <c r="AH10" t="n">
        <v>215305.9386195552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172.3849324837698</v>
      </c>
      <c r="AB11" t="n">
        <v>235.8646697106679</v>
      </c>
      <c r="AC11" t="n">
        <v>213.354076671693</v>
      </c>
      <c r="AD11" t="n">
        <v>172384.9324837698</v>
      </c>
      <c r="AE11" t="n">
        <v>235864.6697106679</v>
      </c>
      <c r="AF11" t="n">
        <v>2.951786676089951e-06</v>
      </c>
      <c r="AG11" t="n">
        <v>15</v>
      </c>
      <c r="AH11" t="n">
        <v>213354.076671693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170.7593547890698</v>
      </c>
      <c r="AB12" t="n">
        <v>233.640482593354</v>
      </c>
      <c r="AC12" t="n">
        <v>211.3421628511886</v>
      </c>
      <c r="AD12" t="n">
        <v>170759.3547890698</v>
      </c>
      <c r="AE12" t="n">
        <v>233640.482593354</v>
      </c>
      <c r="AF12" t="n">
        <v>2.986727564692124e-06</v>
      </c>
      <c r="AG12" t="n">
        <v>15</v>
      </c>
      <c r="AH12" t="n">
        <v>211342.1628511886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169.4228460354756</v>
      </c>
      <c r="AB13" t="n">
        <v>231.8118123540824</v>
      </c>
      <c r="AC13" t="n">
        <v>209.6880183329978</v>
      </c>
      <c r="AD13" t="n">
        <v>169422.8460354756</v>
      </c>
      <c r="AE13" t="n">
        <v>231811.8123540824</v>
      </c>
      <c r="AF13" t="n">
        <v>3.018174364434079e-06</v>
      </c>
      <c r="AG13" t="n">
        <v>15</v>
      </c>
      <c r="AH13" t="n">
        <v>209688.0183329977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168.4743877381108</v>
      </c>
      <c r="AB14" t="n">
        <v>230.5140898686016</v>
      </c>
      <c r="AC14" t="n">
        <v>208.5141486601658</v>
      </c>
      <c r="AD14" t="n">
        <v>168474.3877381108</v>
      </c>
      <c r="AE14" t="n">
        <v>230514.0898686016</v>
      </c>
      <c r="AF14" t="n">
        <v>3.033914091823096e-06</v>
      </c>
      <c r="AG14" t="n">
        <v>15</v>
      </c>
      <c r="AH14" t="n">
        <v>208514.1486601658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160.4757270051923</v>
      </c>
      <c r="AB15" t="n">
        <v>219.5699693778213</v>
      </c>
      <c r="AC15" t="n">
        <v>198.6145196688525</v>
      </c>
      <c r="AD15" t="n">
        <v>160475.7270051923</v>
      </c>
      <c r="AE15" t="n">
        <v>219569.9693778213</v>
      </c>
      <c r="AF15" t="n">
        <v>3.057033857365468e-06</v>
      </c>
      <c r="AG15" t="n">
        <v>14</v>
      </c>
      <c r="AH15" t="n">
        <v>198614.5196688525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159.9563063191585</v>
      </c>
      <c r="AB16" t="n">
        <v>218.8592750799667</v>
      </c>
      <c r="AC16" t="n">
        <v>197.9716530373192</v>
      </c>
      <c r="AD16" t="n">
        <v>159956.3063191585</v>
      </c>
      <c r="AE16" t="n">
        <v>218859.2750799667</v>
      </c>
      <c r="AF16" t="n">
        <v>3.070128526832264e-06</v>
      </c>
      <c r="AG16" t="n">
        <v>14</v>
      </c>
      <c r="AH16" t="n">
        <v>197971.6530373193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158.9796465841476</v>
      </c>
      <c r="AB17" t="n">
        <v>217.5229661433389</v>
      </c>
      <c r="AC17" t="n">
        <v>196.7628795500814</v>
      </c>
      <c r="AD17" t="n">
        <v>158979.6465841476</v>
      </c>
      <c r="AE17" t="n">
        <v>217522.9661433389</v>
      </c>
      <c r="AF17" t="n">
        <v>3.087468350989044e-06</v>
      </c>
      <c r="AG17" t="n">
        <v>14</v>
      </c>
      <c r="AH17" t="n">
        <v>196762.8795500814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158.1493312028214</v>
      </c>
      <c r="AB18" t="n">
        <v>216.3868920076796</v>
      </c>
      <c r="AC18" t="n">
        <v>195.735230735439</v>
      </c>
      <c r="AD18" t="n">
        <v>158149.3312028214</v>
      </c>
      <c r="AE18" t="n">
        <v>216386.8920076796</v>
      </c>
      <c r="AF18" t="n">
        <v>3.107551198176274e-06</v>
      </c>
      <c r="AG18" t="n">
        <v>14</v>
      </c>
      <c r="AH18" t="n">
        <v>195735.2307354391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157.060493389526</v>
      </c>
      <c r="AB19" t="n">
        <v>214.8970960753955</v>
      </c>
      <c r="AC19" t="n">
        <v>194.3876188359899</v>
      </c>
      <c r="AD19" t="n">
        <v>157060.4933895259</v>
      </c>
      <c r="AE19" t="n">
        <v>214897.0960753955</v>
      </c>
      <c r="AF19" t="n">
        <v>3.125054297513438e-06</v>
      </c>
      <c r="AG19" t="n">
        <v>14</v>
      </c>
      <c r="AH19" t="n">
        <v>194387.6188359899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156.8192727791221</v>
      </c>
      <c r="AB20" t="n">
        <v>214.5670473943389</v>
      </c>
      <c r="AC20" t="n">
        <v>194.089069537827</v>
      </c>
      <c r="AD20" t="n">
        <v>156819.2727791221</v>
      </c>
      <c r="AE20" t="n">
        <v>214567.0473943389</v>
      </c>
      <c r="AF20" t="n">
        <v>3.120809142823454e-06</v>
      </c>
      <c r="AG20" t="n">
        <v>14</v>
      </c>
      <c r="AH20" t="n">
        <v>194089.069537827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156.1395202853431</v>
      </c>
      <c r="AB21" t="n">
        <v>213.6369800437874</v>
      </c>
      <c r="AC21" t="n">
        <v>193.2477665098541</v>
      </c>
      <c r="AD21" t="n">
        <v>156139.5202853431</v>
      </c>
      <c r="AE21" t="n">
        <v>213636.9800437874</v>
      </c>
      <c r="AF21" t="n">
        <v>3.140402164469532e-06</v>
      </c>
      <c r="AG21" t="n">
        <v>14</v>
      </c>
      <c r="AH21" t="n">
        <v>193247.7665098541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154.835518002302</v>
      </c>
      <c r="AB22" t="n">
        <v>211.8527865916109</v>
      </c>
      <c r="AC22" t="n">
        <v>191.6338539766215</v>
      </c>
      <c r="AD22" t="n">
        <v>154835.518002302</v>
      </c>
      <c r="AE22" t="n">
        <v>211852.7865916109</v>
      </c>
      <c r="AF22" t="n">
        <v>3.163913790444826e-06</v>
      </c>
      <c r="AG22" t="n">
        <v>14</v>
      </c>
      <c r="AH22" t="n">
        <v>191633.8539766215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154.788540530552</v>
      </c>
      <c r="AB23" t="n">
        <v>211.7885099422628</v>
      </c>
      <c r="AC23" t="n">
        <v>191.5757118004744</v>
      </c>
      <c r="AD23" t="n">
        <v>154788.540530552</v>
      </c>
      <c r="AE23" t="n">
        <v>211788.5099422628</v>
      </c>
      <c r="AF23" t="n">
        <v>3.161366697630836e-06</v>
      </c>
      <c r="AG23" t="n">
        <v>14</v>
      </c>
      <c r="AH23" t="n">
        <v>191575.7118004744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153.7060234568871</v>
      </c>
      <c r="AB24" t="n">
        <v>210.3073623247924</v>
      </c>
      <c r="AC24" t="n">
        <v>190.2359228328111</v>
      </c>
      <c r="AD24" t="n">
        <v>153706.0234568871</v>
      </c>
      <c r="AE24" t="n">
        <v>210307.3623247924</v>
      </c>
      <c r="AF24" t="n">
        <v>3.184127257776364e-06</v>
      </c>
      <c r="AG24" t="n">
        <v>14</v>
      </c>
      <c r="AH24" t="n">
        <v>190235.9228328111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153.5365389611237</v>
      </c>
      <c r="AB25" t="n">
        <v>210.0754661605607</v>
      </c>
      <c r="AC25" t="n">
        <v>190.0261585130253</v>
      </c>
      <c r="AD25" t="n">
        <v>153536.5389611236</v>
      </c>
      <c r="AE25" t="n">
        <v>210075.4661605607</v>
      </c>
      <c r="AF25" t="n">
        <v>3.178804486895847e-06</v>
      </c>
      <c r="AG25" t="n">
        <v>14</v>
      </c>
      <c r="AH25" t="n">
        <v>190026.1585130253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153.1545717533602</v>
      </c>
      <c r="AB26" t="n">
        <v>209.5528417756951</v>
      </c>
      <c r="AC26" t="n">
        <v>189.5534126659432</v>
      </c>
      <c r="AD26" t="n">
        <v>153154.5717533602</v>
      </c>
      <c r="AE26" t="n">
        <v>209552.8417756951</v>
      </c>
      <c r="AF26" t="n">
        <v>3.179229002364845e-06</v>
      </c>
      <c r="AG26" t="n">
        <v>14</v>
      </c>
      <c r="AH26" t="n">
        <v>189553.4126659432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152.3463403039576</v>
      </c>
      <c r="AB27" t="n">
        <v>208.446983849968</v>
      </c>
      <c r="AC27" t="n">
        <v>188.5530962685658</v>
      </c>
      <c r="AD27" t="n">
        <v>152346.3403039576</v>
      </c>
      <c r="AE27" t="n">
        <v>208446.983849968</v>
      </c>
      <c r="AF27" t="n">
        <v>3.19895264415523e-06</v>
      </c>
      <c r="AG27" t="n">
        <v>14</v>
      </c>
      <c r="AH27" t="n">
        <v>188553.0962685658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151.6253156581578</v>
      </c>
      <c r="AB28" t="n">
        <v>207.4604461202229</v>
      </c>
      <c r="AC28" t="n">
        <v>187.6607123151328</v>
      </c>
      <c r="AD28" t="n">
        <v>151625.3156581578</v>
      </c>
      <c r="AE28" t="n">
        <v>207460.4461202229</v>
      </c>
      <c r="AF28" t="n">
        <v>3.199213884443845e-06</v>
      </c>
      <c r="AG28" t="n">
        <v>14</v>
      </c>
      <c r="AH28" t="n">
        <v>187660.7123151328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150.6953052574526</v>
      </c>
      <c r="AB29" t="n">
        <v>206.1879648608155</v>
      </c>
      <c r="AC29" t="n">
        <v>186.5096748811842</v>
      </c>
      <c r="AD29" t="n">
        <v>150695.3052574526</v>
      </c>
      <c r="AE29" t="n">
        <v>206187.9648608155</v>
      </c>
      <c r="AF29" t="n">
        <v>3.216814948889238e-06</v>
      </c>
      <c r="AG29" t="n">
        <v>14</v>
      </c>
      <c r="AH29" t="n">
        <v>186509.6748811842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150.6079006762408</v>
      </c>
      <c r="AB30" t="n">
        <v>206.0683740567835</v>
      </c>
      <c r="AC30" t="n">
        <v>186.4014976556422</v>
      </c>
      <c r="AD30" t="n">
        <v>150607.9006762408</v>
      </c>
      <c r="AE30" t="n">
        <v>206068.3740567835</v>
      </c>
      <c r="AF30" t="n">
        <v>3.217761944935465e-06</v>
      </c>
      <c r="AG30" t="n">
        <v>14</v>
      </c>
      <c r="AH30" t="n">
        <v>186401.4976556422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149.9488733999677</v>
      </c>
      <c r="AB31" t="n">
        <v>205.1666638631556</v>
      </c>
      <c r="AC31" t="n">
        <v>185.5858454173357</v>
      </c>
      <c r="AD31" t="n">
        <v>149948.8733999677</v>
      </c>
      <c r="AE31" t="n">
        <v>205166.6638631556</v>
      </c>
      <c r="AF31" t="n">
        <v>3.215835297806934e-06</v>
      </c>
      <c r="AG31" t="n">
        <v>14</v>
      </c>
      <c r="AH31" t="n">
        <v>185585.8454173357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148.6902821157885</v>
      </c>
      <c r="AB32" t="n">
        <v>203.4446037430139</v>
      </c>
      <c r="AC32" t="n">
        <v>184.0281362981332</v>
      </c>
      <c r="AD32" t="n">
        <v>148690.2821157885</v>
      </c>
      <c r="AE32" t="n">
        <v>203444.6037430139</v>
      </c>
      <c r="AF32" t="n">
        <v>3.238073377375234e-06</v>
      </c>
      <c r="AG32" t="n">
        <v>14</v>
      </c>
      <c r="AH32" t="n">
        <v>184028.1362981332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148.2904753706498</v>
      </c>
      <c r="AB33" t="n">
        <v>202.8975705160866</v>
      </c>
      <c r="AC33" t="n">
        <v>183.5333111546178</v>
      </c>
      <c r="AD33" t="n">
        <v>148290.4753706498</v>
      </c>
      <c r="AE33" t="n">
        <v>202897.5705160866</v>
      </c>
      <c r="AF33" t="n">
        <v>3.241567466235451e-06</v>
      </c>
      <c r="AG33" t="n">
        <v>14</v>
      </c>
      <c r="AH33" t="n">
        <v>183533.3111546178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148.0072105575797</v>
      </c>
      <c r="AB34" t="n">
        <v>202.5099951020827</v>
      </c>
      <c r="AC34" t="n">
        <v>183.1827253941608</v>
      </c>
      <c r="AD34" t="n">
        <v>148007.2105575797</v>
      </c>
      <c r="AE34" t="n">
        <v>202509.9951020827</v>
      </c>
      <c r="AF34" t="n">
        <v>3.238432582772078e-06</v>
      </c>
      <c r="AG34" t="n">
        <v>14</v>
      </c>
      <c r="AH34" t="n">
        <v>183182.7253941608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147.6275134491662</v>
      </c>
      <c r="AB35" t="n">
        <v>201.9904767672974</v>
      </c>
      <c r="AC35" t="n">
        <v>182.7127891600987</v>
      </c>
      <c r="AD35" t="n">
        <v>147627.5134491662</v>
      </c>
      <c r="AE35" t="n">
        <v>201990.4767672974</v>
      </c>
      <c r="AF35" t="n">
        <v>3.238857098241077e-06</v>
      </c>
      <c r="AG35" t="n">
        <v>14</v>
      </c>
      <c r="AH35" t="n">
        <v>182712.7891600986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147.521587135103</v>
      </c>
      <c r="AB36" t="n">
        <v>201.8455437112571</v>
      </c>
      <c r="AC36" t="n">
        <v>182.5816883115119</v>
      </c>
      <c r="AD36" t="n">
        <v>147521.587135103</v>
      </c>
      <c r="AE36" t="n">
        <v>201845.5437112571</v>
      </c>
      <c r="AF36" t="n">
        <v>3.235918144994165e-06</v>
      </c>
      <c r="AG36" t="n">
        <v>14</v>
      </c>
      <c r="AH36" t="n">
        <v>182581.6883115119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146.2582043135237</v>
      </c>
      <c r="AB37" t="n">
        <v>200.1169275982567</v>
      </c>
      <c r="AC37" t="n">
        <v>181.0180488942078</v>
      </c>
      <c r="AD37" t="n">
        <v>146258.2043135237</v>
      </c>
      <c r="AE37" t="n">
        <v>200116.9275982567</v>
      </c>
      <c r="AF37" t="n">
        <v>3.256817368083315e-06</v>
      </c>
      <c r="AG37" t="n">
        <v>14</v>
      </c>
      <c r="AH37" t="n">
        <v>181018.0488942078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146.4285903468485</v>
      </c>
      <c r="AB38" t="n">
        <v>200.3500572859529</v>
      </c>
      <c r="AC38" t="n">
        <v>181.2289290117099</v>
      </c>
      <c r="AD38" t="n">
        <v>146428.5903468485</v>
      </c>
      <c r="AE38" t="n">
        <v>200350.0572859529</v>
      </c>
      <c r="AF38" t="n">
        <v>3.25564178678455e-06</v>
      </c>
      <c r="AG38" t="n">
        <v>14</v>
      </c>
      <c r="AH38" t="n">
        <v>181228.9290117099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146.4910119740042</v>
      </c>
      <c r="AB39" t="n">
        <v>200.4354653100752</v>
      </c>
      <c r="AC39" t="n">
        <v>181.3061858138809</v>
      </c>
      <c r="AD39" t="n">
        <v>146491.0119740042</v>
      </c>
      <c r="AE39" t="n">
        <v>200435.4653100751</v>
      </c>
      <c r="AF39" t="n">
        <v>3.255119306207321e-06</v>
      </c>
      <c r="AG39" t="n">
        <v>14</v>
      </c>
      <c r="AH39" t="n">
        <v>181306.1858138809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146.4776444890887</v>
      </c>
      <c r="AB40" t="n">
        <v>200.417175327482</v>
      </c>
      <c r="AC40" t="n">
        <v>181.2896414015562</v>
      </c>
      <c r="AD40" t="n">
        <v>146477.6444890887</v>
      </c>
      <c r="AE40" t="n">
        <v>200417.175327482</v>
      </c>
      <c r="AF40" t="n">
        <v>3.255282581387705e-06</v>
      </c>
      <c r="AG40" t="n">
        <v>14</v>
      </c>
      <c r="AH40" t="n">
        <v>181289.6414015562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169.9231847097385</v>
      </c>
      <c r="AB2" t="n">
        <v>232.496397801593</v>
      </c>
      <c r="AC2" t="n">
        <v>210.3072679062198</v>
      </c>
      <c r="AD2" t="n">
        <v>169923.1847097384</v>
      </c>
      <c r="AE2" t="n">
        <v>232496.397801593</v>
      </c>
      <c r="AF2" t="n">
        <v>2.810176330698275e-06</v>
      </c>
      <c r="AG2" t="n">
        <v>16</v>
      </c>
      <c r="AH2" t="n">
        <v>210307.2679062198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157.3982859569985</v>
      </c>
      <c r="AB3" t="n">
        <v>215.3592787685675</v>
      </c>
      <c r="AC3" t="n">
        <v>194.8056914616031</v>
      </c>
      <c r="AD3" t="n">
        <v>157398.2859569985</v>
      </c>
      <c r="AE3" t="n">
        <v>215359.2787685675</v>
      </c>
      <c r="AF3" t="n">
        <v>2.967442369953486e-06</v>
      </c>
      <c r="AG3" t="n">
        <v>15</v>
      </c>
      <c r="AH3" t="n">
        <v>194805.6914616031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153.6399305732562</v>
      </c>
      <c r="AB4" t="n">
        <v>210.2169311255964</v>
      </c>
      <c r="AC4" t="n">
        <v>190.1541222603454</v>
      </c>
      <c r="AD4" t="n">
        <v>153639.9305732562</v>
      </c>
      <c r="AE4" t="n">
        <v>210216.9311255964</v>
      </c>
      <c r="AF4" t="n">
        <v>3.078305344386763e-06</v>
      </c>
      <c r="AG4" t="n">
        <v>15</v>
      </c>
      <c r="AH4" t="n">
        <v>190154.1222603453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144.0535902520807</v>
      </c>
      <c r="AB5" t="n">
        <v>197.1004773786838</v>
      </c>
      <c r="AC5" t="n">
        <v>178.2894844499755</v>
      </c>
      <c r="AD5" t="n">
        <v>144053.5902520807</v>
      </c>
      <c r="AE5" t="n">
        <v>197100.4773786838</v>
      </c>
      <c r="AF5" t="n">
        <v>3.162503369252072e-06</v>
      </c>
      <c r="AG5" t="n">
        <v>14</v>
      </c>
      <c r="AH5" t="n">
        <v>178289.4844499755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141.6175134612037</v>
      </c>
      <c r="AB6" t="n">
        <v>193.7673296412846</v>
      </c>
      <c r="AC6" t="n">
        <v>175.2744476545303</v>
      </c>
      <c r="AD6" t="n">
        <v>141617.5134612037</v>
      </c>
      <c r="AE6" t="n">
        <v>193767.3296412846</v>
      </c>
      <c r="AF6" t="n">
        <v>3.234495370544654e-06</v>
      </c>
      <c r="AG6" t="n">
        <v>14</v>
      </c>
      <c r="AH6" t="n">
        <v>175274.4476545303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140.0971363690614</v>
      </c>
      <c r="AB7" t="n">
        <v>191.6870826295132</v>
      </c>
      <c r="AC7" t="n">
        <v>173.3927364979168</v>
      </c>
      <c r="AD7" t="n">
        <v>140097.1363690614</v>
      </c>
      <c r="AE7" t="n">
        <v>191687.0826295132</v>
      </c>
      <c r="AF7" t="n">
        <v>3.276190878065814e-06</v>
      </c>
      <c r="AG7" t="n">
        <v>14</v>
      </c>
      <c r="AH7" t="n">
        <v>173392.7364979167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138.4542162823404</v>
      </c>
      <c r="AB8" t="n">
        <v>189.4391668863438</v>
      </c>
      <c r="AC8" t="n">
        <v>171.3593586783052</v>
      </c>
      <c r="AD8" t="n">
        <v>138454.2162823404</v>
      </c>
      <c r="AE8" t="n">
        <v>189439.1668863438</v>
      </c>
      <c r="AF8" t="n">
        <v>3.324678718263807e-06</v>
      </c>
      <c r="AG8" t="n">
        <v>14</v>
      </c>
      <c r="AH8" t="n">
        <v>171359.3586783052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137.0628609654435</v>
      </c>
      <c r="AB9" t="n">
        <v>187.5354531595019</v>
      </c>
      <c r="AC9" t="n">
        <v>169.6373327176735</v>
      </c>
      <c r="AD9" t="n">
        <v>137062.8609654435</v>
      </c>
      <c r="AE9" t="n">
        <v>187535.4531595019</v>
      </c>
      <c r="AF9" t="n">
        <v>3.350536658008784e-06</v>
      </c>
      <c r="AG9" t="n">
        <v>14</v>
      </c>
      <c r="AH9" t="n">
        <v>169637.3327176735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129.4104749679177</v>
      </c>
      <c r="AB10" t="n">
        <v>177.0651210382488</v>
      </c>
      <c r="AC10" t="n">
        <v>160.166274398866</v>
      </c>
      <c r="AD10" t="n">
        <v>129410.4749679177</v>
      </c>
      <c r="AE10" t="n">
        <v>177065.1210382488</v>
      </c>
      <c r="AF10" t="n">
        <v>3.375957467432975e-06</v>
      </c>
      <c r="AG10" t="n">
        <v>13</v>
      </c>
      <c r="AH10" t="n">
        <v>160166.274398866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127.8037836316891</v>
      </c>
      <c r="AB11" t="n">
        <v>174.8667750698027</v>
      </c>
      <c r="AC11" t="n">
        <v>158.1777354842498</v>
      </c>
      <c r="AD11" t="n">
        <v>127803.7836316891</v>
      </c>
      <c r="AE11" t="n">
        <v>174866.7750698027</v>
      </c>
      <c r="AF11" t="n">
        <v>3.405682329246447e-06</v>
      </c>
      <c r="AG11" t="n">
        <v>13</v>
      </c>
      <c r="AH11" t="n">
        <v>158177.7354842497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126.8812305737673</v>
      </c>
      <c r="AB12" t="n">
        <v>173.6044972757863</v>
      </c>
      <c r="AC12" t="n">
        <v>157.0359277112759</v>
      </c>
      <c r="AD12" t="n">
        <v>126881.2305737673</v>
      </c>
      <c r="AE12" t="n">
        <v>173604.4972757863</v>
      </c>
      <c r="AF12" t="n">
        <v>3.429421868206074e-06</v>
      </c>
      <c r="AG12" t="n">
        <v>13</v>
      </c>
      <c r="AH12" t="n">
        <v>157035.9277112759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125.9253574982884</v>
      </c>
      <c r="AB13" t="n">
        <v>172.2966295637729</v>
      </c>
      <c r="AC13" t="n">
        <v>155.8528810580927</v>
      </c>
      <c r="AD13" t="n">
        <v>125925.3574982884</v>
      </c>
      <c r="AE13" t="n">
        <v>172296.6295637729</v>
      </c>
      <c r="AF13" t="n">
        <v>3.444721429433597e-06</v>
      </c>
      <c r="AG13" t="n">
        <v>13</v>
      </c>
      <c r="AH13" t="n">
        <v>155852.8810580928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125.2977266501866</v>
      </c>
      <c r="AB14" t="n">
        <v>171.4378773482816</v>
      </c>
      <c r="AC14" t="n">
        <v>155.0760869487813</v>
      </c>
      <c r="AD14" t="n">
        <v>125297.7266501866</v>
      </c>
      <c r="AE14" t="n">
        <v>171437.8773482816</v>
      </c>
      <c r="AF14" t="n">
        <v>3.460289993935449e-06</v>
      </c>
      <c r="AG14" t="n">
        <v>13</v>
      </c>
      <c r="AH14" t="n">
        <v>155076.0869487813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124.9457697896524</v>
      </c>
      <c r="AB15" t="n">
        <v>170.9563144444582</v>
      </c>
      <c r="AC15" t="n">
        <v>154.6404837326209</v>
      </c>
      <c r="AD15" t="n">
        <v>124945.7697896524</v>
      </c>
      <c r="AE15" t="n">
        <v>170956.3144444582</v>
      </c>
      <c r="AF15" t="n">
        <v>3.455044430086013e-06</v>
      </c>
      <c r="AG15" t="n">
        <v>13</v>
      </c>
      <c r="AH15" t="n">
        <v>154640.4837326209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124.7696626287644</v>
      </c>
      <c r="AB16" t="n">
        <v>170.7153568576316</v>
      </c>
      <c r="AC16" t="n">
        <v>154.4225227996949</v>
      </c>
      <c r="AD16" t="n">
        <v>124769.6626287644</v>
      </c>
      <c r="AE16" t="n">
        <v>170715.3568576316</v>
      </c>
      <c r="AF16" t="n">
        <v>3.457734462829313e-06</v>
      </c>
      <c r="AG16" t="n">
        <v>13</v>
      </c>
      <c r="AH16" t="n">
        <v>154422.5227996949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124.7594411087344</v>
      </c>
      <c r="AB17" t="n">
        <v>170.701371322985</v>
      </c>
      <c r="AC17" t="n">
        <v>154.4098720248462</v>
      </c>
      <c r="AD17" t="n">
        <v>124759.4411087344</v>
      </c>
      <c r="AE17" t="n">
        <v>170701.371322985</v>
      </c>
      <c r="AF17" t="n">
        <v>3.455649687453256e-06</v>
      </c>
      <c r="AG17" t="n">
        <v>13</v>
      </c>
      <c r="AH17" t="n">
        <v>154409.8720248461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338.8596904762857</v>
      </c>
      <c r="AB2" t="n">
        <v>463.6427779441207</v>
      </c>
      <c r="AC2" t="n">
        <v>419.3933619438588</v>
      </c>
      <c r="AD2" t="n">
        <v>338859.6904762856</v>
      </c>
      <c r="AE2" t="n">
        <v>463642.7779441207</v>
      </c>
      <c r="AF2" t="n">
        <v>1.777402445227693e-06</v>
      </c>
      <c r="AG2" t="n">
        <v>24</v>
      </c>
      <c r="AH2" t="n">
        <v>419393.3619438589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288.072330360489</v>
      </c>
      <c r="AB3" t="n">
        <v>394.1532712534917</v>
      </c>
      <c r="AC3" t="n">
        <v>356.5358362426483</v>
      </c>
      <c r="AD3" t="n">
        <v>288072.330360489</v>
      </c>
      <c r="AE3" t="n">
        <v>394153.2712534916</v>
      </c>
      <c r="AF3" t="n">
        <v>2.008346717775781e-06</v>
      </c>
      <c r="AG3" t="n">
        <v>21</v>
      </c>
      <c r="AH3" t="n">
        <v>356535.8362426482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264.6944164667744</v>
      </c>
      <c r="AB4" t="n">
        <v>362.1665781033401</v>
      </c>
      <c r="AC4" t="n">
        <v>327.6019081931414</v>
      </c>
      <c r="AD4" t="n">
        <v>264694.4164667744</v>
      </c>
      <c r="AE4" t="n">
        <v>362166.5781033401</v>
      </c>
      <c r="AF4" t="n">
        <v>2.174124820939131e-06</v>
      </c>
      <c r="AG4" t="n">
        <v>20</v>
      </c>
      <c r="AH4" t="n">
        <v>327601.9081931414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246.8765495782169</v>
      </c>
      <c r="AB5" t="n">
        <v>337.7873865574473</v>
      </c>
      <c r="AC5" t="n">
        <v>305.5494324720798</v>
      </c>
      <c r="AD5" t="n">
        <v>246876.5495782169</v>
      </c>
      <c r="AE5" t="n">
        <v>337787.3865574474</v>
      </c>
      <c r="AF5" t="n">
        <v>2.306644375660318e-06</v>
      </c>
      <c r="AG5" t="n">
        <v>19</v>
      </c>
      <c r="AH5" t="n">
        <v>305549.4324720798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232.7992598022742</v>
      </c>
      <c r="AB6" t="n">
        <v>318.5262176398186</v>
      </c>
      <c r="AC6" t="n">
        <v>288.126522482723</v>
      </c>
      <c r="AD6" t="n">
        <v>232799.2598022742</v>
      </c>
      <c r="AE6" t="n">
        <v>318526.2176398186</v>
      </c>
      <c r="AF6" t="n">
        <v>2.404490124558826e-06</v>
      </c>
      <c r="AG6" t="n">
        <v>18</v>
      </c>
      <c r="AH6" t="n">
        <v>288126.522482723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220.033610870538</v>
      </c>
      <c r="AB7" t="n">
        <v>301.0596935907423</v>
      </c>
      <c r="AC7" t="n">
        <v>272.3269789744646</v>
      </c>
      <c r="AD7" t="n">
        <v>220033.610870538</v>
      </c>
      <c r="AE7" t="n">
        <v>301059.6935907423</v>
      </c>
      <c r="AF7" t="n">
        <v>2.489502062211276e-06</v>
      </c>
      <c r="AG7" t="n">
        <v>17</v>
      </c>
      <c r="AH7" t="n">
        <v>272326.9789744646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216.3289119838524</v>
      </c>
      <c r="AB8" t="n">
        <v>295.9907611342016</v>
      </c>
      <c r="AC8" t="n">
        <v>267.7418183172832</v>
      </c>
      <c r="AD8" t="n">
        <v>216328.9119838524</v>
      </c>
      <c r="AE8" t="n">
        <v>295990.7611342017</v>
      </c>
      <c r="AF8" t="n">
        <v>2.553960602905757e-06</v>
      </c>
      <c r="AG8" t="n">
        <v>17</v>
      </c>
      <c r="AH8" t="n">
        <v>267741.8183172832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213.5852922358328</v>
      </c>
      <c r="AB9" t="n">
        <v>292.2368195550025</v>
      </c>
      <c r="AC9" t="n">
        <v>264.3461476537115</v>
      </c>
      <c r="AD9" t="n">
        <v>213585.2922358328</v>
      </c>
      <c r="AE9" t="n">
        <v>292236.8195550025</v>
      </c>
      <c r="AF9" t="n">
        <v>2.598541210392059e-06</v>
      </c>
      <c r="AG9" t="n">
        <v>17</v>
      </c>
      <c r="AH9" t="n">
        <v>264346.1476537114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202.8148163500879</v>
      </c>
      <c r="AB10" t="n">
        <v>277.5001792882727</v>
      </c>
      <c r="AC10" t="n">
        <v>251.0159516510291</v>
      </c>
      <c r="AD10" t="n">
        <v>202814.8163500879</v>
      </c>
      <c r="AE10" t="n">
        <v>277500.1792882727</v>
      </c>
      <c r="AF10" t="n">
        <v>2.663836039538664e-06</v>
      </c>
      <c r="AG10" t="n">
        <v>16</v>
      </c>
      <c r="AH10" t="n">
        <v>251015.9516510291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201.2008215508222</v>
      </c>
      <c r="AB11" t="n">
        <v>275.2918403994933</v>
      </c>
      <c r="AC11" t="n">
        <v>249.018373526371</v>
      </c>
      <c r="AD11" t="n">
        <v>201200.8215508221</v>
      </c>
      <c r="AE11" t="n">
        <v>275291.8403994932</v>
      </c>
      <c r="AF11" t="n">
        <v>2.694199743338858e-06</v>
      </c>
      <c r="AG11" t="n">
        <v>16</v>
      </c>
      <c r="AH11" t="n">
        <v>249018.373526371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199.323292832462</v>
      </c>
      <c r="AB12" t="n">
        <v>272.7229227763131</v>
      </c>
      <c r="AC12" t="n">
        <v>246.6946297956478</v>
      </c>
      <c r="AD12" t="n">
        <v>199323.292832462</v>
      </c>
      <c r="AE12" t="n">
        <v>272722.922776313</v>
      </c>
      <c r="AF12" t="n">
        <v>2.72597870451957e-06</v>
      </c>
      <c r="AG12" t="n">
        <v>16</v>
      </c>
      <c r="AH12" t="n">
        <v>246694.6297956478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197.3880462017778</v>
      </c>
      <c r="AB13" t="n">
        <v>270.0750329591564</v>
      </c>
      <c r="AC13" t="n">
        <v>244.2994508663031</v>
      </c>
      <c r="AD13" t="n">
        <v>197388.0462017778</v>
      </c>
      <c r="AE13" t="n">
        <v>270075.0329591564</v>
      </c>
      <c r="AF13" t="n">
        <v>2.761327974092042e-06</v>
      </c>
      <c r="AG13" t="n">
        <v>16</v>
      </c>
      <c r="AH13" t="n">
        <v>244299.4508663031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189.0299256088319</v>
      </c>
      <c r="AB14" t="n">
        <v>258.6390836296369</v>
      </c>
      <c r="AC14" t="n">
        <v>233.9549324903336</v>
      </c>
      <c r="AD14" t="n">
        <v>189029.9256088319</v>
      </c>
      <c r="AE14" t="n">
        <v>258639.0836296369</v>
      </c>
      <c r="AF14" t="n">
        <v>2.792302811761096e-06</v>
      </c>
      <c r="AG14" t="n">
        <v>15</v>
      </c>
      <c r="AH14" t="n">
        <v>233954.9324903336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187.9947889134656</v>
      </c>
      <c r="AB15" t="n">
        <v>257.2227639360295</v>
      </c>
      <c r="AC15" t="n">
        <v>232.6737843604664</v>
      </c>
      <c r="AD15" t="n">
        <v>187994.7889134656</v>
      </c>
      <c r="AE15" t="n">
        <v>257222.7639360295</v>
      </c>
      <c r="AF15" t="n">
        <v>2.809704044553369e-06</v>
      </c>
      <c r="AG15" t="n">
        <v>15</v>
      </c>
      <c r="AH15" t="n">
        <v>232673.7843604664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186.2852124667791</v>
      </c>
      <c r="AB16" t="n">
        <v>254.8836460204843</v>
      </c>
      <c r="AC16" t="n">
        <v>230.5579085758075</v>
      </c>
      <c r="AD16" t="n">
        <v>186285.212466779</v>
      </c>
      <c r="AE16" t="n">
        <v>254883.6460204843</v>
      </c>
      <c r="AF16" t="n">
        <v>2.845278468709105e-06</v>
      </c>
      <c r="AG16" t="n">
        <v>15</v>
      </c>
      <c r="AH16" t="n">
        <v>230557.9085758075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185.1555381971249</v>
      </c>
      <c r="AB17" t="n">
        <v>253.3379758470329</v>
      </c>
      <c r="AC17" t="n">
        <v>229.159754994348</v>
      </c>
      <c r="AD17" t="n">
        <v>185155.5381971249</v>
      </c>
      <c r="AE17" t="n">
        <v>253337.9758470329</v>
      </c>
      <c r="AF17" t="n">
        <v>2.865478051321946e-06</v>
      </c>
      <c r="AG17" t="n">
        <v>15</v>
      </c>
      <c r="AH17" t="n">
        <v>229159.754994348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184.3599314038764</v>
      </c>
      <c r="AB18" t="n">
        <v>252.2493915328163</v>
      </c>
      <c r="AC18" t="n">
        <v>228.1750636392424</v>
      </c>
      <c r="AD18" t="n">
        <v>184359.9314038764</v>
      </c>
      <c r="AE18" t="n">
        <v>252249.3915328163</v>
      </c>
      <c r="AF18" t="n">
        <v>2.879308975722459e-06</v>
      </c>
      <c r="AG18" t="n">
        <v>15</v>
      </c>
      <c r="AH18" t="n">
        <v>228175.0636392423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183.3103994953263</v>
      </c>
      <c r="AB19" t="n">
        <v>250.8133756734589</v>
      </c>
      <c r="AC19" t="n">
        <v>226.8760991180405</v>
      </c>
      <c r="AD19" t="n">
        <v>183310.3994953263</v>
      </c>
      <c r="AE19" t="n">
        <v>250813.3756734589</v>
      </c>
      <c r="AF19" t="n">
        <v>2.89976587785903e-06</v>
      </c>
      <c r="AG19" t="n">
        <v>15</v>
      </c>
      <c r="AH19" t="n">
        <v>226876.0991180406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183.0086571676525</v>
      </c>
      <c r="AB20" t="n">
        <v>250.4005185088037</v>
      </c>
      <c r="AC20" t="n">
        <v>226.5026444617313</v>
      </c>
      <c r="AD20" t="n">
        <v>183008.6571676525</v>
      </c>
      <c r="AE20" t="n">
        <v>250400.5185088037</v>
      </c>
      <c r="AF20" t="n">
        <v>2.902113918513071e-06</v>
      </c>
      <c r="AG20" t="n">
        <v>15</v>
      </c>
      <c r="AH20" t="n">
        <v>226502.6444617313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182.2428660202767</v>
      </c>
      <c r="AB21" t="n">
        <v>249.3527292766437</v>
      </c>
      <c r="AC21" t="n">
        <v>225.5548547633068</v>
      </c>
      <c r="AD21" t="n">
        <v>182242.8660202767</v>
      </c>
      <c r="AE21" t="n">
        <v>249352.7292766437</v>
      </c>
      <c r="AF21" t="n">
        <v>2.91649164690151e-06</v>
      </c>
      <c r="AG21" t="n">
        <v>15</v>
      </c>
      <c r="AH21" t="n">
        <v>225554.8547633068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181.093166312267</v>
      </c>
      <c r="AB22" t="n">
        <v>247.7796594149741</v>
      </c>
      <c r="AC22" t="n">
        <v>224.1319164814171</v>
      </c>
      <c r="AD22" t="n">
        <v>181093.166312267</v>
      </c>
      <c r="AE22" t="n">
        <v>247779.6594149741</v>
      </c>
      <c r="AF22" t="n">
        <v>2.938781950644662e-06</v>
      </c>
      <c r="AG22" t="n">
        <v>15</v>
      </c>
      <c r="AH22" t="n">
        <v>224131.9164814171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180.7010622069681</v>
      </c>
      <c r="AB23" t="n">
        <v>247.2431652796922</v>
      </c>
      <c r="AC23" t="n">
        <v>223.6466245934321</v>
      </c>
      <c r="AD23" t="n">
        <v>180701.0622069681</v>
      </c>
      <c r="AE23" t="n">
        <v>247243.1652796922</v>
      </c>
      <c r="AF23" t="n">
        <v>2.939907723560982e-06</v>
      </c>
      <c r="AG23" t="n">
        <v>15</v>
      </c>
      <c r="AH23" t="n">
        <v>223646.6245934321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179.8817242368695</v>
      </c>
      <c r="AB24" t="n">
        <v>246.1221109223638</v>
      </c>
      <c r="AC24" t="n">
        <v>222.6325620905571</v>
      </c>
      <c r="AD24" t="n">
        <v>179881.7242368695</v>
      </c>
      <c r="AE24" t="n">
        <v>246122.1109223638</v>
      </c>
      <c r="AF24" t="n">
        <v>2.958145244805378e-06</v>
      </c>
      <c r="AG24" t="n">
        <v>15</v>
      </c>
      <c r="AH24" t="n">
        <v>222632.5620905571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178.8646007433851</v>
      </c>
      <c r="AB25" t="n">
        <v>244.7304376862574</v>
      </c>
      <c r="AC25" t="n">
        <v>221.3737081948786</v>
      </c>
      <c r="AD25" t="n">
        <v>178864.6007433851</v>
      </c>
      <c r="AE25" t="n">
        <v>244730.4376862574</v>
      </c>
      <c r="AF25" t="n">
        <v>2.974935343728791e-06</v>
      </c>
      <c r="AG25" t="n">
        <v>15</v>
      </c>
      <c r="AH25" t="n">
        <v>221373.7081948786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178.9429717511204</v>
      </c>
      <c r="AB26" t="n">
        <v>244.8376683565257</v>
      </c>
      <c r="AC26" t="n">
        <v>221.4707049204757</v>
      </c>
      <c r="AD26" t="n">
        <v>178942.9717511203</v>
      </c>
      <c r="AE26" t="n">
        <v>244837.6683565257</v>
      </c>
      <c r="AF26" t="n">
        <v>2.97380957081247e-06</v>
      </c>
      <c r="AG26" t="n">
        <v>15</v>
      </c>
      <c r="AH26" t="n">
        <v>221470.7049204757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178.79819581648</v>
      </c>
      <c r="AB27" t="n">
        <v>244.6395795356874</v>
      </c>
      <c r="AC27" t="n">
        <v>221.2915214186787</v>
      </c>
      <c r="AD27" t="n">
        <v>178798.19581648</v>
      </c>
      <c r="AE27" t="n">
        <v>244639.5795356874</v>
      </c>
      <c r="AF27" t="n">
        <v>2.973713075991072e-06</v>
      </c>
      <c r="AG27" t="n">
        <v>15</v>
      </c>
      <c r="AH27" t="n">
        <v>221291.5214186787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170.5927002647026</v>
      </c>
      <c r="AB28" t="n">
        <v>233.4124585208362</v>
      </c>
      <c r="AC28" t="n">
        <v>211.135901076118</v>
      </c>
      <c r="AD28" t="n">
        <v>170592.7002647026</v>
      </c>
      <c r="AE28" t="n">
        <v>233412.4585208362</v>
      </c>
      <c r="AF28" t="n">
        <v>2.995102761401166e-06</v>
      </c>
      <c r="AG28" t="n">
        <v>14</v>
      </c>
      <c r="AH28" t="n">
        <v>211135.901076118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170.4845341869118</v>
      </c>
      <c r="AB29" t="n">
        <v>233.2644609212524</v>
      </c>
      <c r="AC29" t="n">
        <v>211.0020281597225</v>
      </c>
      <c r="AD29" t="n">
        <v>170484.5341869118</v>
      </c>
      <c r="AE29" t="n">
        <v>233264.4609212524</v>
      </c>
      <c r="AF29" t="n">
        <v>2.995713895270026e-06</v>
      </c>
      <c r="AG29" t="n">
        <v>14</v>
      </c>
      <c r="AH29" t="n">
        <v>211002.0281597225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169.4095925789117</v>
      </c>
      <c r="AB30" t="n">
        <v>231.7936783901106</v>
      </c>
      <c r="AC30" t="n">
        <v>209.6716150490961</v>
      </c>
      <c r="AD30" t="n">
        <v>169409.5925789117</v>
      </c>
      <c r="AE30" t="n">
        <v>231793.6783901106</v>
      </c>
      <c r="AF30" t="n">
        <v>3.017521724906182e-06</v>
      </c>
      <c r="AG30" t="n">
        <v>14</v>
      </c>
      <c r="AH30" t="n">
        <v>209671.6150490961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169.281447299021</v>
      </c>
      <c r="AB31" t="n">
        <v>231.6183443647933</v>
      </c>
      <c r="AC31" t="n">
        <v>209.5130146570723</v>
      </c>
      <c r="AD31" t="n">
        <v>169281.4472990209</v>
      </c>
      <c r="AE31" t="n">
        <v>231618.3443647933</v>
      </c>
      <c r="AF31" t="n">
        <v>3.015463168716339e-06</v>
      </c>
      <c r="AG31" t="n">
        <v>14</v>
      </c>
      <c r="AH31" t="n">
        <v>209513.0146570723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168.9372735310831</v>
      </c>
      <c r="AB32" t="n">
        <v>231.147430631626</v>
      </c>
      <c r="AC32" t="n">
        <v>209.0870442696667</v>
      </c>
      <c r="AD32" t="n">
        <v>168937.2735310831</v>
      </c>
      <c r="AE32" t="n">
        <v>231147.430631626</v>
      </c>
      <c r="AF32" t="n">
        <v>3.015784818121002e-06</v>
      </c>
      <c r="AG32" t="n">
        <v>14</v>
      </c>
      <c r="AH32" t="n">
        <v>209087.0442696667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168.0682432526988</v>
      </c>
      <c r="AB33" t="n">
        <v>229.9583850658311</v>
      </c>
      <c r="AC33" t="n">
        <v>208.011479543835</v>
      </c>
      <c r="AD33" t="n">
        <v>168068.2432526988</v>
      </c>
      <c r="AE33" t="n">
        <v>229958.3850658311</v>
      </c>
      <c r="AF33" t="n">
        <v>3.034826462877056e-06</v>
      </c>
      <c r="AG33" t="n">
        <v>14</v>
      </c>
      <c r="AH33" t="n">
        <v>208011.479543835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167.8117806215562</v>
      </c>
      <c r="AB34" t="n">
        <v>229.6074815795692</v>
      </c>
      <c r="AC34" t="n">
        <v>207.6940657938057</v>
      </c>
      <c r="AD34" t="n">
        <v>167811.7806215562</v>
      </c>
      <c r="AE34" t="n">
        <v>229607.4815795692</v>
      </c>
      <c r="AF34" t="n">
        <v>3.036563369662237e-06</v>
      </c>
      <c r="AG34" t="n">
        <v>14</v>
      </c>
      <c r="AH34" t="n">
        <v>207694.0657938057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167.3679269181504</v>
      </c>
      <c r="AB35" t="n">
        <v>229.0001813611263</v>
      </c>
      <c r="AC35" t="n">
        <v>207.1447254558595</v>
      </c>
      <c r="AD35" t="n">
        <v>167367.9269181504</v>
      </c>
      <c r="AE35" t="n">
        <v>229000.1813611263</v>
      </c>
      <c r="AF35" t="n">
        <v>3.035952235793377e-06</v>
      </c>
      <c r="AG35" t="n">
        <v>14</v>
      </c>
      <c r="AH35" t="n">
        <v>207144.7254558595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166.1185446678825</v>
      </c>
      <c r="AB36" t="n">
        <v>227.2907214474559</v>
      </c>
      <c r="AC36" t="n">
        <v>205.5984139971072</v>
      </c>
      <c r="AD36" t="n">
        <v>166118.5446678825</v>
      </c>
      <c r="AE36" t="n">
        <v>227290.7214474559</v>
      </c>
      <c r="AF36" t="n">
        <v>3.05605532358482e-06</v>
      </c>
      <c r="AG36" t="n">
        <v>14</v>
      </c>
      <c r="AH36" t="n">
        <v>205598.4139971072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166.2301046806768</v>
      </c>
      <c r="AB37" t="n">
        <v>227.4433627786412</v>
      </c>
      <c r="AC37" t="n">
        <v>205.7364874538778</v>
      </c>
      <c r="AD37" t="n">
        <v>166230.1046806768</v>
      </c>
      <c r="AE37" t="n">
        <v>227443.3627786413</v>
      </c>
      <c r="AF37" t="n">
        <v>3.055154705251762e-06</v>
      </c>
      <c r="AG37" t="n">
        <v>14</v>
      </c>
      <c r="AH37" t="n">
        <v>205736.4874538778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166.0652224781549</v>
      </c>
      <c r="AB38" t="n">
        <v>227.2177636750615</v>
      </c>
      <c r="AC38" t="n">
        <v>205.5324192121133</v>
      </c>
      <c r="AD38" t="n">
        <v>166065.2224781549</v>
      </c>
      <c r="AE38" t="n">
        <v>227217.7636750615</v>
      </c>
      <c r="AF38" t="n">
        <v>3.057277591322539e-06</v>
      </c>
      <c r="AG38" t="n">
        <v>14</v>
      </c>
      <c r="AH38" t="n">
        <v>205532.4192121133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165.819292628166</v>
      </c>
      <c r="AB39" t="n">
        <v>226.8812716046477</v>
      </c>
      <c r="AC39" t="n">
        <v>205.2280414726301</v>
      </c>
      <c r="AD39" t="n">
        <v>165819.292628166</v>
      </c>
      <c r="AE39" t="n">
        <v>226881.2716046477</v>
      </c>
      <c r="AF39" t="n">
        <v>3.056119653465752e-06</v>
      </c>
      <c r="AG39" t="n">
        <v>14</v>
      </c>
      <c r="AH39" t="n">
        <v>205228.0414726301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165.3419131785155</v>
      </c>
      <c r="AB40" t="n">
        <v>226.2280999811412</v>
      </c>
      <c r="AC40" t="n">
        <v>204.6372076321386</v>
      </c>
      <c r="AD40" t="n">
        <v>165341.9131785154</v>
      </c>
      <c r="AE40" t="n">
        <v>226228.0999811412</v>
      </c>
      <c r="AF40" t="n">
        <v>3.053482128347514e-06</v>
      </c>
      <c r="AG40" t="n">
        <v>14</v>
      </c>
      <c r="AH40" t="n">
        <v>204637.2076321386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164.2692137930628</v>
      </c>
      <c r="AB41" t="n">
        <v>224.7603853578086</v>
      </c>
      <c r="AC41" t="n">
        <v>203.3095696325061</v>
      </c>
      <c r="AD41" t="n">
        <v>164269.2137930628</v>
      </c>
      <c r="AE41" t="n">
        <v>224760.3853578086</v>
      </c>
      <c r="AF41" t="n">
        <v>3.077412844054448e-06</v>
      </c>
      <c r="AG41" t="n">
        <v>14</v>
      </c>
      <c r="AH41" t="n">
        <v>203309.5696325061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163.9065629470471</v>
      </c>
      <c r="AB42" t="n">
        <v>224.2641904712642</v>
      </c>
      <c r="AC42" t="n">
        <v>202.8607308895194</v>
      </c>
      <c r="AD42" t="n">
        <v>163906.5629470471</v>
      </c>
      <c r="AE42" t="n">
        <v>224264.1904712642</v>
      </c>
      <c r="AF42" t="n">
        <v>3.078152637685173e-06</v>
      </c>
      <c r="AG42" t="n">
        <v>14</v>
      </c>
      <c r="AH42" t="n">
        <v>202860.7308895194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163.5643845906681</v>
      </c>
      <c r="AB43" t="n">
        <v>223.7960069482229</v>
      </c>
      <c r="AC43" t="n">
        <v>202.4372301448174</v>
      </c>
      <c r="AD43" t="n">
        <v>163564.3845906681</v>
      </c>
      <c r="AE43" t="n">
        <v>223796.0069482229</v>
      </c>
      <c r="AF43" t="n">
        <v>3.081272636910404e-06</v>
      </c>
      <c r="AG43" t="n">
        <v>14</v>
      </c>
      <c r="AH43" t="n">
        <v>202437.2301448174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163.2749429988021</v>
      </c>
      <c r="AB44" t="n">
        <v>223.3999801929702</v>
      </c>
      <c r="AC44" t="n">
        <v>202.0789996272588</v>
      </c>
      <c r="AD44" t="n">
        <v>163274.9429988021</v>
      </c>
      <c r="AE44" t="n">
        <v>223399.9801929702</v>
      </c>
      <c r="AF44" t="n">
        <v>3.077252019352116e-06</v>
      </c>
      <c r="AG44" t="n">
        <v>14</v>
      </c>
      <c r="AH44" t="n">
        <v>202078.9996272587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163.0535824717614</v>
      </c>
      <c r="AB45" t="n">
        <v>223.097104954136</v>
      </c>
      <c r="AC45" t="n">
        <v>201.8050303761308</v>
      </c>
      <c r="AD45" t="n">
        <v>163053.5824717614</v>
      </c>
      <c r="AE45" t="n">
        <v>223097.104954136</v>
      </c>
      <c r="AF45" t="n">
        <v>3.078152637685173e-06</v>
      </c>
      <c r="AG45" t="n">
        <v>14</v>
      </c>
      <c r="AH45" t="n">
        <v>201805.0303761308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161.7209486881956</v>
      </c>
      <c r="AB46" t="n">
        <v>221.273736619809</v>
      </c>
      <c r="AC46" t="n">
        <v>200.1556817565178</v>
      </c>
      <c r="AD46" t="n">
        <v>161720.9486881956</v>
      </c>
      <c r="AE46" t="n">
        <v>221273.736619809</v>
      </c>
      <c r="AF46" t="n">
        <v>3.098062735833817e-06</v>
      </c>
      <c r="AG46" t="n">
        <v>14</v>
      </c>
      <c r="AH46" t="n">
        <v>200155.6817565178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161.6722851494779</v>
      </c>
      <c r="AB47" t="n">
        <v>221.2071530192517</v>
      </c>
      <c r="AC47" t="n">
        <v>200.095452801347</v>
      </c>
      <c r="AD47" t="n">
        <v>161672.2851494779</v>
      </c>
      <c r="AE47" t="n">
        <v>221207.1530192517</v>
      </c>
      <c r="AF47" t="n">
        <v>3.098899024285941e-06</v>
      </c>
      <c r="AG47" t="n">
        <v>14</v>
      </c>
      <c r="AH47" t="n">
        <v>200095.452801347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162.0027088550527</v>
      </c>
      <c r="AB48" t="n">
        <v>221.659253310484</v>
      </c>
      <c r="AC48" t="n">
        <v>200.504405275311</v>
      </c>
      <c r="AD48" t="n">
        <v>162002.7088550527</v>
      </c>
      <c r="AE48" t="n">
        <v>221659.253310484</v>
      </c>
      <c r="AF48" t="n">
        <v>3.096165004346305e-06</v>
      </c>
      <c r="AG48" t="n">
        <v>14</v>
      </c>
      <c r="AH48" t="n">
        <v>200504.405275311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162.2558211598605</v>
      </c>
      <c r="AB49" t="n">
        <v>222.0055727324486</v>
      </c>
      <c r="AC49" t="n">
        <v>200.8176724577058</v>
      </c>
      <c r="AD49" t="n">
        <v>162255.8211598605</v>
      </c>
      <c r="AE49" t="n">
        <v>222005.5727324486</v>
      </c>
      <c r="AF49" t="n">
        <v>3.093366654525736e-06</v>
      </c>
      <c r="AG49" t="n">
        <v>14</v>
      </c>
      <c r="AH49" t="n">
        <v>200817.6724577057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161.6750771229701</v>
      </c>
      <c r="AB50" t="n">
        <v>221.210973120557</v>
      </c>
      <c r="AC50" t="n">
        <v>200.0989083175453</v>
      </c>
      <c r="AD50" t="n">
        <v>161675.0771229701</v>
      </c>
      <c r="AE50" t="n">
        <v>221210.973120557</v>
      </c>
      <c r="AF50" t="n">
        <v>3.099317168512003e-06</v>
      </c>
      <c r="AG50" t="n">
        <v>14</v>
      </c>
      <c r="AH50" t="n">
        <v>200098.9083175453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161.2795568437843</v>
      </c>
      <c r="AB51" t="n">
        <v>220.6698048254519</v>
      </c>
      <c r="AC51" t="n">
        <v>199.6093883649904</v>
      </c>
      <c r="AD51" t="n">
        <v>161279.5568437843</v>
      </c>
      <c r="AE51" t="n">
        <v>220669.8048254519</v>
      </c>
      <c r="AF51" t="n">
        <v>3.097258612322159e-06</v>
      </c>
      <c r="AG51" t="n">
        <v>14</v>
      </c>
      <c r="AH51" t="n">
        <v>199609.3883649904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160.8980107900204</v>
      </c>
      <c r="AB52" t="n">
        <v>220.1477566820685</v>
      </c>
      <c r="AC52" t="n">
        <v>199.1371637637121</v>
      </c>
      <c r="AD52" t="n">
        <v>160898.0107900203</v>
      </c>
      <c r="AE52" t="n">
        <v>220147.7566820685</v>
      </c>
      <c r="AF52" t="n">
        <v>3.096840468096097e-06</v>
      </c>
      <c r="AG52" t="n">
        <v>14</v>
      </c>
      <c r="AH52" t="n">
        <v>199137.1637637121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160.1644877310395</v>
      </c>
      <c r="AB53" t="n">
        <v>219.144118072018</v>
      </c>
      <c r="AC53" t="n">
        <v>198.2293110139889</v>
      </c>
      <c r="AD53" t="n">
        <v>160164.4877310396</v>
      </c>
      <c r="AE53" t="n">
        <v>219144.118072018</v>
      </c>
      <c r="AF53" t="n">
        <v>3.099735312738065e-06</v>
      </c>
      <c r="AG53" t="n">
        <v>14</v>
      </c>
      <c r="AH53" t="n">
        <v>198229.3110139889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159.3809303476545</v>
      </c>
      <c r="AB54" t="n">
        <v>218.072020291959</v>
      </c>
      <c r="AC54" t="n">
        <v>197.2595327413597</v>
      </c>
      <c r="AD54" t="n">
        <v>159380.9303476545</v>
      </c>
      <c r="AE54" t="n">
        <v>218072.020291959</v>
      </c>
      <c r="AF54" t="n">
        <v>3.121221492969558e-06</v>
      </c>
      <c r="AG54" t="n">
        <v>14</v>
      </c>
      <c r="AH54" t="n">
        <v>197259.5327413597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159.1971523195722</v>
      </c>
      <c r="AB55" t="n">
        <v>217.8205670862225</v>
      </c>
      <c r="AC55" t="n">
        <v>197.0320778766618</v>
      </c>
      <c r="AD55" t="n">
        <v>159197.1523195722</v>
      </c>
      <c r="AE55" t="n">
        <v>217820.5670862225</v>
      </c>
      <c r="AF55" t="n">
        <v>3.119709740767642e-06</v>
      </c>
      <c r="AG55" t="n">
        <v>14</v>
      </c>
      <c r="AH55" t="n">
        <v>197032.0778766618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159.1169914641782</v>
      </c>
      <c r="AB56" t="n">
        <v>217.7108874674252</v>
      </c>
      <c r="AC56" t="n">
        <v>196.9328659267462</v>
      </c>
      <c r="AD56" t="n">
        <v>159116.9914641782</v>
      </c>
      <c r="AE56" t="n">
        <v>217710.8874674252</v>
      </c>
      <c r="AF56" t="n">
        <v>3.119098606898782e-06</v>
      </c>
      <c r="AG56" t="n">
        <v>14</v>
      </c>
      <c r="AH56" t="n">
        <v>196932.8659267462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158.9860282117604</v>
      </c>
      <c r="AB57" t="n">
        <v>217.5316977677763</v>
      </c>
      <c r="AC57" t="n">
        <v>196.7707778405374</v>
      </c>
      <c r="AD57" t="n">
        <v>158986.0282117604</v>
      </c>
      <c r="AE57" t="n">
        <v>217531.6977677763</v>
      </c>
      <c r="AF57" t="n">
        <v>3.118616132791788e-06</v>
      </c>
      <c r="AG57" t="n">
        <v>14</v>
      </c>
      <c r="AH57" t="n">
        <v>196770.7778405374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158.9903515991795</v>
      </c>
      <c r="AB58" t="n">
        <v>217.5376132171775</v>
      </c>
      <c r="AC58" t="n">
        <v>196.7761287277501</v>
      </c>
      <c r="AD58" t="n">
        <v>158990.3515991795</v>
      </c>
      <c r="AE58" t="n">
        <v>217537.6132171775</v>
      </c>
      <c r="AF58" t="n">
        <v>3.117522524815933e-06</v>
      </c>
      <c r="AG58" t="n">
        <v>14</v>
      </c>
      <c r="AH58" t="n">
        <v>196776.1287277502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159.0421557586828</v>
      </c>
      <c r="AB59" t="n">
        <v>217.6084939536481</v>
      </c>
      <c r="AC59" t="n">
        <v>196.8402447062138</v>
      </c>
      <c r="AD59" t="n">
        <v>159042.1557586828</v>
      </c>
      <c r="AE59" t="n">
        <v>217608.4939536481</v>
      </c>
      <c r="AF59" t="n">
        <v>3.118616132791788e-06</v>
      </c>
      <c r="AG59" t="n">
        <v>14</v>
      </c>
      <c r="AH59" t="n">
        <v>196840.2447062138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159.0263618736294</v>
      </c>
      <c r="AB60" t="n">
        <v>217.5868840633411</v>
      </c>
      <c r="AC60" t="n">
        <v>196.8206972335079</v>
      </c>
      <c r="AD60" t="n">
        <v>159026.3618736294</v>
      </c>
      <c r="AE60" t="n">
        <v>217586.8840633411</v>
      </c>
      <c r="AF60" t="n">
        <v>3.120706853922097e-06</v>
      </c>
      <c r="AG60" t="n">
        <v>14</v>
      </c>
      <c r="AH60" t="n">
        <v>196820.6972335079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159.1955578750364</v>
      </c>
      <c r="AB61" t="n">
        <v>217.8183854968668</v>
      </c>
      <c r="AC61" t="n">
        <v>197.0301044951323</v>
      </c>
      <c r="AD61" t="n">
        <v>159195.5578750364</v>
      </c>
      <c r="AE61" t="n">
        <v>217818.3854968668</v>
      </c>
      <c r="AF61" t="n">
        <v>3.119098606898782e-06</v>
      </c>
      <c r="AG61" t="n">
        <v>14</v>
      </c>
      <c r="AH61" t="n">
        <v>197030.1044951323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159.3334551846779</v>
      </c>
      <c r="AB62" t="n">
        <v>218.0070626795181</v>
      </c>
      <c r="AC62" t="n">
        <v>197.2007745922816</v>
      </c>
      <c r="AD62" t="n">
        <v>159333.4551846779</v>
      </c>
      <c r="AE62" t="n">
        <v>218007.0626795181</v>
      </c>
      <c r="AF62" t="n">
        <v>3.117779844339663e-06</v>
      </c>
      <c r="AG62" t="n">
        <v>14</v>
      </c>
      <c r="AH62" t="n">
        <v>197200.7745922816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206.5505982978652</v>
      </c>
      <c r="AB2" t="n">
        <v>282.6116409602867</v>
      </c>
      <c r="AC2" t="n">
        <v>255.6395825950493</v>
      </c>
      <c r="AD2" t="n">
        <v>206550.5982978652</v>
      </c>
      <c r="AE2" t="n">
        <v>282611.6409602867</v>
      </c>
      <c r="AF2" t="n">
        <v>2.490221831054898e-06</v>
      </c>
      <c r="AG2" t="n">
        <v>18</v>
      </c>
      <c r="AH2" t="n">
        <v>255639.5825950493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190.003978497128</v>
      </c>
      <c r="AB3" t="n">
        <v>259.9718257635836</v>
      </c>
      <c r="AC3" t="n">
        <v>235.1604795855322</v>
      </c>
      <c r="AD3" t="n">
        <v>190003.978497128</v>
      </c>
      <c r="AE3" t="n">
        <v>259971.8257635836</v>
      </c>
      <c r="AF3" t="n">
        <v>2.681048126280091e-06</v>
      </c>
      <c r="AG3" t="n">
        <v>17</v>
      </c>
      <c r="AH3" t="n">
        <v>235160.4795855322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178.0230325120673</v>
      </c>
      <c r="AB4" t="n">
        <v>243.578966904799</v>
      </c>
      <c r="AC4" t="n">
        <v>220.3321321687028</v>
      </c>
      <c r="AD4" t="n">
        <v>178023.0325120673</v>
      </c>
      <c r="AE4" t="n">
        <v>243578.966904799</v>
      </c>
      <c r="AF4" t="n">
        <v>2.797459790138156e-06</v>
      </c>
      <c r="AG4" t="n">
        <v>16</v>
      </c>
      <c r="AH4" t="n">
        <v>220332.1321687028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166.4861903037847</v>
      </c>
      <c r="AB5" t="n">
        <v>227.7937504258776</v>
      </c>
      <c r="AC5" t="n">
        <v>206.0534345958342</v>
      </c>
      <c r="AD5" t="n">
        <v>166486.1903037847</v>
      </c>
      <c r="AE5" t="n">
        <v>227793.7504258776</v>
      </c>
      <c r="AF5" t="n">
        <v>2.910092715476909e-06</v>
      </c>
      <c r="AG5" t="n">
        <v>15</v>
      </c>
      <c r="AH5" t="n">
        <v>206053.4345958342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163.5355960061777</v>
      </c>
      <c r="AB6" t="n">
        <v>223.7566171368603</v>
      </c>
      <c r="AC6" t="n">
        <v>202.4015996417672</v>
      </c>
      <c r="AD6" t="n">
        <v>163535.5960061777</v>
      </c>
      <c r="AE6" t="n">
        <v>223756.6171368603</v>
      </c>
      <c r="AF6" t="n">
        <v>2.987921470243064e-06</v>
      </c>
      <c r="AG6" t="n">
        <v>15</v>
      </c>
      <c r="AH6" t="n">
        <v>202401.5996417672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161.3055701993231</v>
      </c>
      <c r="AB7" t="n">
        <v>220.7053974461284</v>
      </c>
      <c r="AC7" t="n">
        <v>199.641584075904</v>
      </c>
      <c r="AD7" t="n">
        <v>161305.5701993231</v>
      </c>
      <c r="AE7" t="n">
        <v>220705.3974461284</v>
      </c>
      <c r="AF7" t="n">
        <v>3.044403667058024e-06</v>
      </c>
      <c r="AG7" t="n">
        <v>15</v>
      </c>
      <c r="AH7" t="n">
        <v>199641.584075904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152.778922972967</v>
      </c>
      <c r="AB8" t="n">
        <v>209.0388625419068</v>
      </c>
      <c r="AC8" t="n">
        <v>189.0884868888531</v>
      </c>
      <c r="AD8" t="n">
        <v>152778.922972967</v>
      </c>
      <c r="AE8" t="n">
        <v>209038.8625419068</v>
      </c>
      <c r="AF8" t="n">
        <v>3.090378319042972e-06</v>
      </c>
      <c r="AG8" t="n">
        <v>14</v>
      </c>
      <c r="AH8" t="n">
        <v>189088.4868888531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150.8469836111028</v>
      </c>
      <c r="AB9" t="n">
        <v>206.3954978758562</v>
      </c>
      <c r="AC9" t="n">
        <v>186.6974012365439</v>
      </c>
      <c r="AD9" t="n">
        <v>150846.9836111028</v>
      </c>
      <c r="AE9" t="n">
        <v>206395.4978758562</v>
      </c>
      <c r="AF9" t="n">
        <v>3.137413669559655e-06</v>
      </c>
      <c r="AG9" t="n">
        <v>14</v>
      </c>
      <c r="AH9" t="n">
        <v>186697.4012365439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149.4870585602323</v>
      </c>
      <c r="AB10" t="n">
        <v>204.5347884255971</v>
      </c>
      <c r="AC10" t="n">
        <v>185.0142752846949</v>
      </c>
      <c r="AD10" t="n">
        <v>149487.0585602323</v>
      </c>
      <c r="AE10" t="n">
        <v>204534.7884255971</v>
      </c>
      <c r="AF10" t="n">
        <v>3.171256582087868e-06</v>
      </c>
      <c r="AG10" t="n">
        <v>14</v>
      </c>
      <c r="AH10" t="n">
        <v>185014.2752846949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148.6787688936689</v>
      </c>
      <c r="AB11" t="n">
        <v>203.4288508445824</v>
      </c>
      <c r="AC11" t="n">
        <v>184.0138868342187</v>
      </c>
      <c r="AD11" t="n">
        <v>148678.768893669</v>
      </c>
      <c r="AE11" t="n">
        <v>203428.8508445824</v>
      </c>
      <c r="AF11" t="n">
        <v>3.186006921044827e-06</v>
      </c>
      <c r="AG11" t="n">
        <v>14</v>
      </c>
      <c r="AH11" t="n">
        <v>184013.8868342187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147.4032095649974</v>
      </c>
      <c r="AB12" t="n">
        <v>201.6835742973887</v>
      </c>
      <c r="AC12" t="n">
        <v>182.4351770311776</v>
      </c>
      <c r="AD12" t="n">
        <v>147403.2095649973</v>
      </c>
      <c r="AE12" t="n">
        <v>201683.5742973887</v>
      </c>
      <c r="AF12" t="n">
        <v>3.217098646756349e-06</v>
      </c>
      <c r="AG12" t="n">
        <v>14</v>
      </c>
      <c r="AH12" t="n">
        <v>182435.1770311776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146.6111275709854</v>
      </c>
      <c r="AB13" t="n">
        <v>200.5998127689908</v>
      </c>
      <c r="AC13" t="n">
        <v>181.4548481819807</v>
      </c>
      <c r="AD13" t="n">
        <v>146611.1275709854</v>
      </c>
      <c r="AE13" t="n">
        <v>200599.8127689908</v>
      </c>
      <c r="AF13" t="n">
        <v>3.236025486182019e-06</v>
      </c>
      <c r="AG13" t="n">
        <v>14</v>
      </c>
      <c r="AH13" t="n">
        <v>181454.8481819807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145.2087879677066</v>
      </c>
      <c r="AB14" t="n">
        <v>198.6810698569287</v>
      </c>
      <c r="AC14" t="n">
        <v>179.7192274004727</v>
      </c>
      <c r="AD14" t="n">
        <v>145208.7879677066</v>
      </c>
      <c r="AE14" t="n">
        <v>198681.0698569287</v>
      </c>
      <c r="AF14" t="n">
        <v>3.262045747038677e-06</v>
      </c>
      <c r="AG14" t="n">
        <v>14</v>
      </c>
      <c r="AH14" t="n">
        <v>179719.2274004727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144.1787383134986</v>
      </c>
      <c r="AB15" t="n">
        <v>197.2717104774586</v>
      </c>
      <c r="AC15" t="n">
        <v>178.4443753021304</v>
      </c>
      <c r="AD15" t="n">
        <v>144178.7383134986</v>
      </c>
      <c r="AE15" t="n">
        <v>197271.7104774585</v>
      </c>
      <c r="AF15" t="n">
        <v>3.286010904490095e-06</v>
      </c>
      <c r="AG15" t="n">
        <v>14</v>
      </c>
      <c r="AH15" t="n">
        <v>178444.3753021304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143.6761696120667</v>
      </c>
      <c r="AB16" t="n">
        <v>196.5840738083934</v>
      </c>
      <c r="AC16" t="n">
        <v>177.8223657116565</v>
      </c>
      <c r="AD16" t="n">
        <v>143676.1696120667</v>
      </c>
      <c r="AE16" t="n">
        <v>196584.0738083934</v>
      </c>
      <c r="AF16" t="n">
        <v>3.282497340603718e-06</v>
      </c>
      <c r="AG16" t="n">
        <v>14</v>
      </c>
      <c r="AH16" t="n">
        <v>177822.3657116565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143.3507360760602</v>
      </c>
      <c r="AB17" t="n">
        <v>196.1388012873153</v>
      </c>
      <c r="AC17" t="n">
        <v>177.419589375046</v>
      </c>
      <c r="AD17" t="n">
        <v>143350.7360760602</v>
      </c>
      <c r="AE17" t="n">
        <v>196138.8012873153</v>
      </c>
      <c r="AF17" t="n">
        <v>3.297546001022727e-06</v>
      </c>
      <c r="AG17" t="n">
        <v>14</v>
      </c>
      <c r="AH17" t="n">
        <v>177419.589375046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142.1323305608475</v>
      </c>
      <c r="AB18" t="n">
        <v>194.4717251091444</v>
      </c>
      <c r="AC18" t="n">
        <v>175.9116166075631</v>
      </c>
      <c r="AD18" t="n">
        <v>142132.3305608475</v>
      </c>
      <c r="AE18" t="n">
        <v>194471.7251091444</v>
      </c>
      <c r="AF18" t="n">
        <v>3.316539134106631e-06</v>
      </c>
      <c r="AG18" t="n">
        <v>14</v>
      </c>
      <c r="AH18" t="n">
        <v>175911.6166075631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134.3443016639993</v>
      </c>
      <c r="AB19" t="n">
        <v>183.815800388896</v>
      </c>
      <c r="AC19" t="n">
        <v>166.2726783869276</v>
      </c>
      <c r="AD19" t="n">
        <v>134344.3016639993</v>
      </c>
      <c r="AE19" t="n">
        <v>183815.800388896</v>
      </c>
      <c r="AF19" t="n">
        <v>3.339808208146598e-06</v>
      </c>
      <c r="AG19" t="n">
        <v>13</v>
      </c>
      <c r="AH19" t="n">
        <v>166272.6783869276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133.7343819203192</v>
      </c>
      <c r="AB20" t="n">
        <v>182.9812812878333</v>
      </c>
      <c r="AC20" t="n">
        <v>165.5178046176151</v>
      </c>
      <c r="AD20" t="n">
        <v>133734.3819203192</v>
      </c>
      <c r="AE20" t="n">
        <v>182981.2812878333</v>
      </c>
      <c r="AF20" t="n">
        <v>3.334140100367631e-06</v>
      </c>
      <c r="AG20" t="n">
        <v>13</v>
      </c>
      <c r="AH20" t="n">
        <v>165517.8046176151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132.8304862911227</v>
      </c>
      <c r="AB21" t="n">
        <v>181.7445314109065</v>
      </c>
      <c r="AC21" t="n">
        <v>164.3990884131524</v>
      </c>
      <c r="AD21" t="n">
        <v>132830.4862911227</v>
      </c>
      <c r="AE21" t="n">
        <v>181744.5314109065</v>
      </c>
      <c r="AF21" t="n">
        <v>3.355221483685891e-06</v>
      </c>
      <c r="AG21" t="n">
        <v>13</v>
      </c>
      <c r="AH21" t="n">
        <v>164399.0884131524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132.3871853662779</v>
      </c>
      <c r="AB22" t="n">
        <v>181.1379875284777</v>
      </c>
      <c r="AC22" t="n">
        <v>163.8504322275728</v>
      </c>
      <c r="AD22" t="n">
        <v>132387.185366278</v>
      </c>
      <c r="AE22" t="n">
        <v>181137.9875284777</v>
      </c>
      <c r="AF22" t="n">
        <v>3.35256973735655e-06</v>
      </c>
      <c r="AG22" t="n">
        <v>13</v>
      </c>
      <c r="AH22" t="n">
        <v>163850.4322275727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132.0452615466748</v>
      </c>
      <c r="AB23" t="n">
        <v>180.6701522738825</v>
      </c>
      <c r="AC23" t="n">
        <v>163.4272465130651</v>
      </c>
      <c r="AD23" t="n">
        <v>132045.2615466748</v>
      </c>
      <c r="AE23" t="n">
        <v>180670.1522738825</v>
      </c>
      <c r="AF23" t="n">
        <v>3.353232673938886e-06</v>
      </c>
      <c r="AG23" t="n">
        <v>13</v>
      </c>
      <c r="AH23" t="n">
        <v>163427.2465130651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131.6151723283868</v>
      </c>
      <c r="AB24" t="n">
        <v>180.081685231224</v>
      </c>
      <c r="AC24" t="n">
        <v>162.8949419390391</v>
      </c>
      <c r="AD24" t="n">
        <v>131615.1723283868</v>
      </c>
      <c r="AE24" t="n">
        <v>180081.685231224</v>
      </c>
      <c r="AF24" t="n">
        <v>3.368215040699662e-06</v>
      </c>
      <c r="AG24" t="n">
        <v>13</v>
      </c>
      <c r="AH24" t="n">
        <v>162894.9419390391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131.6233525512483</v>
      </c>
      <c r="AB25" t="n">
        <v>180.0928777730291</v>
      </c>
      <c r="AC25" t="n">
        <v>162.9050662803631</v>
      </c>
      <c r="AD25" t="n">
        <v>131623.3525512483</v>
      </c>
      <c r="AE25" t="n">
        <v>180092.8777730291</v>
      </c>
      <c r="AF25" t="n">
        <v>3.366690286560291e-06</v>
      </c>
      <c r="AG25" t="n">
        <v>13</v>
      </c>
      <c r="AH25" t="n">
        <v>162905.0662803631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131.7152553655189</v>
      </c>
      <c r="AB26" t="n">
        <v>180.2186232579801</v>
      </c>
      <c r="AC26" t="n">
        <v>163.0188107927153</v>
      </c>
      <c r="AD26" t="n">
        <v>131715.2553655189</v>
      </c>
      <c r="AE26" t="n">
        <v>180218.6232579801</v>
      </c>
      <c r="AF26" t="n">
        <v>3.366193084123539e-06</v>
      </c>
      <c r="AG26" t="n">
        <v>13</v>
      </c>
      <c r="AH26" t="n">
        <v>163018.8107927153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277.9324424199411</v>
      </c>
      <c r="AB2" t="n">
        <v>380.2794292329499</v>
      </c>
      <c r="AC2" t="n">
        <v>343.9860942324875</v>
      </c>
      <c r="AD2" t="n">
        <v>277932.4424199411</v>
      </c>
      <c r="AE2" t="n">
        <v>380279.4292329499</v>
      </c>
      <c r="AF2" t="n">
        <v>2.019546489546796e-06</v>
      </c>
      <c r="AG2" t="n">
        <v>21</v>
      </c>
      <c r="AH2" t="n">
        <v>343986.0942324874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244.3394802370162</v>
      </c>
      <c r="AB3" t="n">
        <v>334.3160563572184</v>
      </c>
      <c r="AC3" t="n">
        <v>302.409401154117</v>
      </c>
      <c r="AD3" t="n">
        <v>244339.4802370162</v>
      </c>
      <c r="AE3" t="n">
        <v>334316.0563572184</v>
      </c>
      <c r="AF3" t="n">
        <v>2.236004194514063e-06</v>
      </c>
      <c r="AG3" t="n">
        <v>19</v>
      </c>
      <c r="AH3" t="n">
        <v>302409.401154117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225.9908539200674</v>
      </c>
      <c r="AB4" t="n">
        <v>309.2106563461191</v>
      </c>
      <c r="AC4" t="n">
        <v>279.7000252844188</v>
      </c>
      <c r="AD4" t="n">
        <v>225990.8539200674</v>
      </c>
      <c r="AE4" t="n">
        <v>309210.6563461191</v>
      </c>
      <c r="AF4" t="n">
        <v>2.394222303892148e-06</v>
      </c>
      <c r="AG4" t="n">
        <v>18</v>
      </c>
      <c r="AH4" t="n">
        <v>279700.0252844188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211.3087652927446</v>
      </c>
      <c r="AB5" t="n">
        <v>289.1219749581902</v>
      </c>
      <c r="AC5" t="n">
        <v>261.5285794535062</v>
      </c>
      <c r="AD5" t="n">
        <v>211308.7652927446</v>
      </c>
      <c r="AE5" t="n">
        <v>289121.9749581902</v>
      </c>
      <c r="AF5" t="n">
        <v>2.516483228486505e-06</v>
      </c>
      <c r="AG5" t="n">
        <v>17</v>
      </c>
      <c r="AH5" t="n">
        <v>261528.5794535062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205.83833024019</v>
      </c>
      <c r="AB6" t="n">
        <v>281.6370843807271</v>
      </c>
      <c r="AC6" t="n">
        <v>254.7580363276438</v>
      </c>
      <c r="AD6" t="n">
        <v>205838.33024019</v>
      </c>
      <c r="AE6" t="n">
        <v>281637.0843807271</v>
      </c>
      <c r="AF6" t="n">
        <v>2.610550082265798e-06</v>
      </c>
      <c r="AG6" t="n">
        <v>17</v>
      </c>
      <c r="AH6" t="n">
        <v>254758.0363276438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195.6688252017362</v>
      </c>
      <c r="AB7" t="n">
        <v>267.7227189402232</v>
      </c>
      <c r="AC7" t="n">
        <v>242.1716383958426</v>
      </c>
      <c r="AD7" t="n">
        <v>195668.8252017362</v>
      </c>
      <c r="AE7" t="n">
        <v>267722.7189402232</v>
      </c>
      <c r="AF7" t="n">
        <v>2.674928709403422e-06</v>
      </c>
      <c r="AG7" t="n">
        <v>16</v>
      </c>
      <c r="AH7" t="n">
        <v>242171.6383958426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192.6587358239998</v>
      </c>
      <c r="AB8" t="n">
        <v>263.6041818578353</v>
      </c>
      <c r="AC8" t="n">
        <v>238.4461687121933</v>
      </c>
      <c r="AD8" t="n">
        <v>192658.7358239998</v>
      </c>
      <c r="AE8" t="n">
        <v>263604.1818578353</v>
      </c>
      <c r="AF8" t="n">
        <v>2.732746043563345e-06</v>
      </c>
      <c r="AG8" t="n">
        <v>16</v>
      </c>
      <c r="AH8" t="n">
        <v>238446.1687121933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189.3810227430525</v>
      </c>
      <c r="AB9" t="n">
        <v>259.1194702179898</v>
      </c>
      <c r="AC9" t="n">
        <v>234.389471656921</v>
      </c>
      <c r="AD9" t="n">
        <v>189381.0227430525</v>
      </c>
      <c r="AE9" t="n">
        <v>259119.4702179898</v>
      </c>
      <c r="AF9" t="n">
        <v>2.797611895427036e-06</v>
      </c>
      <c r="AG9" t="n">
        <v>16</v>
      </c>
      <c r="AH9" t="n">
        <v>234389.471656921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180.8878324973459</v>
      </c>
      <c r="AB10" t="n">
        <v>247.4987126307106</v>
      </c>
      <c r="AC10" t="n">
        <v>223.8777828639323</v>
      </c>
      <c r="AD10" t="n">
        <v>180887.8324973459</v>
      </c>
      <c r="AE10" t="n">
        <v>247498.7126307106</v>
      </c>
      <c r="AF10" t="n">
        <v>2.829671282402231e-06</v>
      </c>
      <c r="AG10" t="n">
        <v>15</v>
      </c>
      <c r="AH10" t="n">
        <v>223877.7828639323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178.915358032636</v>
      </c>
      <c r="AB11" t="n">
        <v>244.7998860486641</v>
      </c>
      <c r="AC11" t="n">
        <v>221.4365285030485</v>
      </c>
      <c r="AD11" t="n">
        <v>178915.358032636</v>
      </c>
      <c r="AE11" t="n">
        <v>244799.8860486641</v>
      </c>
      <c r="AF11" t="n">
        <v>2.873553989396645e-06</v>
      </c>
      <c r="AG11" t="n">
        <v>15</v>
      </c>
      <c r="AH11" t="n">
        <v>221436.5285030486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177.8664283626719</v>
      </c>
      <c r="AB12" t="n">
        <v>243.3646941987089</v>
      </c>
      <c r="AC12" t="n">
        <v>220.1383093489482</v>
      </c>
      <c r="AD12" t="n">
        <v>177866.4283626719</v>
      </c>
      <c r="AE12" t="n">
        <v>243364.6941987089</v>
      </c>
      <c r="AF12" t="n">
        <v>2.891483859315902e-06</v>
      </c>
      <c r="AG12" t="n">
        <v>15</v>
      </c>
      <c r="AH12" t="n">
        <v>220138.3093489482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176.3228098961035</v>
      </c>
      <c r="AB13" t="n">
        <v>241.2526473131105</v>
      </c>
      <c r="AC13" t="n">
        <v>218.2278332538342</v>
      </c>
      <c r="AD13" t="n">
        <v>176322.8098961035</v>
      </c>
      <c r="AE13" t="n">
        <v>241252.6473131105</v>
      </c>
      <c r="AF13" t="n">
        <v>2.925264773656532e-06</v>
      </c>
      <c r="AG13" t="n">
        <v>15</v>
      </c>
      <c r="AH13" t="n">
        <v>218227.8332538342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174.9452068788152</v>
      </c>
      <c r="AB14" t="n">
        <v>239.3677500893017</v>
      </c>
      <c r="AC14" t="n">
        <v>216.5228279755954</v>
      </c>
      <c r="AD14" t="n">
        <v>174945.2068788152</v>
      </c>
      <c r="AE14" t="n">
        <v>239367.7500893017</v>
      </c>
      <c r="AF14" t="n">
        <v>2.957811385357793e-06</v>
      </c>
      <c r="AG14" t="n">
        <v>15</v>
      </c>
      <c r="AH14" t="n">
        <v>216522.8279755954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173.8330832745622</v>
      </c>
      <c r="AB15" t="n">
        <v>237.8460935105329</v>
      </c>
      <c r="AC15" t="n">
        <v>215.1463961650453</v>
      </c>
      <c r="AD15" t="n">
        <v>173833.0832745622</v>
      </c>
      <c r="AE15" t="n">
        <v>237846.0935105329</v>
      </c>
      <c r="AF15" t="n">
        <v>2.976553296487161e-06</v>
      </c>
      <c r="AG15" t="n">
        <v>15</v>
      </c>
      <c r="AH15" t="n">
        <v>215146.3961650453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173.0574134119072</v>
      </c>
      <c r="AB16" t="n">
        <v>236.7847877843097</v>
      </c>
      <c r="AC16" t="n">
        <v>214.1863799677806</v>
      </c>
      <c r="AD16" t="n">
        <v>173057.4134119072</v>
      </c>
      <c r="AE16" t="n">
        <v>236784.7877843097</v>
      </c>
      <c r="AF16" t="n">
        <v>2.991624781346827e-06</v>
      </c>
      <c r="AG16" t="n">
        <v>15</v>
      </c>
      <c r="AH16" t="n">
        <v>214186.3799677806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172.3682450372648</v>
      </c>
      <c r="AB17" t="n">
        <v>235.8418372101615</v>
      </c>
      <c r="AC17" t="n">
        <v>213.3334232729893</v>
      </c>
      <c r="AD17" t="n">
        <v>172368.2450372648</v>
      </c>
      <c r="AE17" t="n">
        <v>235841.8372101615</v>
      </c>
      <c r="AF17" t="n">
        <v>3.007248454229368e-06</v>
      </c>
      <c r="AG17" t="n">
        <v>15</v>
      </c>
      <c r="AH17" t="n">
        <v>213333.4232729893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164.3322977967454</v>
      </c>
      <c r="AB18" t="n">
        <v>224.846699674717</v>
      </c>
      <c r="AC18" t="n">
        <v>203.3876462321517</v>
      </c>
      <c r="AD18" t="n">
        <v>164332.2977967454</v>
      </c>
      <c r="AE18" t="n">
        <v>224846.699674717</v>
      </c>
      <c r="AF18" t="n">
        <v>3.030960057564619e-06</v>
      </c>
      <c r="AG18" t="n">
        <v>14</v>
      </c>
      <c r="AH18" t="n">
        <v>203387.6462321517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163.2057221205897</v>
      </c>
      <c r="AB19" t="n">
        <v>223.3052691335905</v>
      </c>
      <c r="AC19" t="n">
        <v>201.9933276584585</v>
      </c>
      <c r="AD19" t="n">
        <v>163205.7221205898</v>
      </c>
      <c r="AE19" t="n">
        <v>223305.2691335905</v>
      </c>
      <c r="AF19" t="n">
        <v>3.050254156716863e-06</v>
      </c>
      <c r="AG19" t="n">
        <v>14</v>
      </c>
      <c r="AH19" t="n">
        <v>201993.3276584585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162.890025458882</v>
      </c>
      <c r="AB20" t="n">
        <v>222.8733190334885</v>
      </c>
      <c r="AC20" t="n">
        <v>201.6026022696643</v>
      </c>
      <c r="AD20" t="n">
        <v>162890.025458882</v>
      </c>
      <c r="AE20" t="n">
        <v>222873.3190334885</v>
      </c>
      <c r="AF20" t="n">
        <v>3.05038408331048e-06</v>
      </c>
      <c r="AG20" t="n">
        <v>14</v>
      </c>
      <c r="AH20" t="n">
        <v>201602.6022696643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162.2057963246538</v>
      </c>
      <c r="AB21" t="n">
        <v>221.9371265459788</v>
      </c>
      <c r="AC21" t="n">
        <v>200.7557586792078</v>
      </c>
      <c r="AD21" t="n">
        <v>162205.7963246538</v>
      </c>
      <c r="AE21" t="n">
        <v>221937.1265459788</v>
      </c>
      <c r="AF21" t="n">
        <v>3.069125994439849e-06</v>
      </c>
      <c r="AG21" t="n">
        <v>14</v>
      </c>
      <c r="AH21" t="n">
        <v>200755.7586792078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161.2992669980388</v>
      </c>
      <c r="AB22" t="n">
        <v>220.6967731280536</v>
      </c>
      <c r="AC22" t="n">
        <v>199.633782850642</v>
      </c>
      <c r="AD22" t="n">
        <v>161299.2669980388</v>
      </c>
      <c r="AE22" t="n">
        <v>220696.7731280536</v>
      </c>
      <c r="AF22" t="n">
        <v>3.083060621605359e-06</v>
      </c>
      <c r="AG22" t="n">
        <v>14</v>
      </c>
      <c r="AH22" t="n">
        <v>199633.782850642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161.3030774665449</v>
      </c>
      <c r="AB23" t="n">
        <v>220.7019867791697</v>
      </c>
      <c r="AC23" t="n">
        <v>199.6384989182129</v>
      </c>
      <c r="AD23" t="n">
        <v>161303.0774665449</v>
      </c>
      <c r="AE23" t="n">
        <v>220701.9867791696</v>
      </c>
      <c r="AF23" t="n">
        <v>3.082735805121315e-06</v>
      </c>
      <c r="AG23" t="n">
        <v>14</v>
      </c>
      <c r="AH23" t="n">
        <v>199638.498918213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160.107110099775</v>
      </c>
      <c r="AB24" t="n">
        <v>219.0656114655995</v>
      </c>
      <c r="AC24" t="n">
        <v>198.1582969679022</v>
      </c>
      <c r="AD24" t="n">
        <v>160107.110099775</v>
      </c>
      <c r="AE24" t="n">
        <v>219065.6114655994</v>
      </c>
      <c r="AF24" t="n">
        <v>3.102679537241648e-06</v>
      </c>
      <c r="AG24" t="n">
        <v>14</v>
      </c>
      <c r="AH24" t="n">
        <v>198158.2969679022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159.9050895956727</v>
      </c>
      <c r="AB25" t="n">
        <v>218.7891980993712</v>
      </c>
      <c r="AC25" t="n">
        <v>197.9082641053981</v>
      </c>
      <c r="AD25" t="n">
        <v>159905.0895956727</v>
      </c>
      <c r="AE25" t="n">
        <v>218789.1980993712</v>
      </c>
      <c r="AF25" t="n">
        <v>3.104238656365062e-06</v>
      </c>
      <c r="AG25" t="n">
        <v>14</v>
      </c>
      <c r="AH25" t="n">
        <v>197908.2641053981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158.880192252158</v>
      </c>
      <c r="AB26" t="n">
        <v>217.3868883386954</v>
      </c>
      <c r="AC26" t="n">
        <v>196.6397888201267</v>
      </c>
      <c r="AD26" t="n">
        <v>158880.192252158</v>
      </c>
      <c r="AE26" t="n">
        <v>217386.8883386954</v>
      </c>
      <c r="AF26" t="n">
        <v>3.124994429695506e-06</v>
      </c>
      <c r="AG26" t="n">
        <v>14</v>
      </c>
      <c r="AH26" t="n">
        <v>196639.7888201266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158.6248097058548</v>
      </c>
      <c r="AB27" t="n">
        <v>217.0374626721608</v>
      </c>
      <c r="AC27" t="n">
        <v>196.3237118487839</v>
      </c>
      <c r="AD27" t="n">
        <v>158624.8097058548</v>
      </c>
      <c r="AE27" t="n">
        <v>217037.4626721608</v>
      </c>
      <c r="AF27" t="n">
        <v>3.123142975736453e-06</v>
      </c>
      <c r="AG27" t="n">
        <v>14</v>
      </c>
      <c r="AH27" t="n">
        <v>196323.7118487839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158.2518689294677</v>
      </c>
      <c r="AB28" t="n">
        <v>216.5271886489224</v>
      </c>
      <c r="AC28" t="n">
        <v>195.8621376621492</v>
      </c>
      <c r="AD28" t="n">
        <v>158251.8689294677</v>
      </c>
      <c r="AE28" t="n">
        <v>216527.1886489224</v>
      </c>
      <c r="AF28" t="n">
        <v>3.122818159252409e-06</v>
      </c>
      <c r="AG28" t="n">
        <v>14</v>
      </c>
      <c r="AH28" t="n">
        <v>195862.1376621492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157.3434241518847</v>
      </c>
      <c r="AB29" t="n">
        <v>215.2842144264789</v>
      </c>
      <c r="AC29" t="n">
        <v>194.73779115497</v>
      </c>
      <c r="AD29" t="n">
        <v>157343.4241518847</v>
      </c>
      <c r="AE29" t="n">
        <v>215284.2144264789</v>
      </c>
      <c r="AF29" t="n">
        <v>3.143963712363707e-06</v>
      </c>
      <c r="AG29" t="n">
        <v>14</v>
      </c>
      <c r="AH29" t="n">
        <v>194737.79115497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156.9290461054465</v>
      </c>
      <c r="AB30" t="n">
        <v>214.7172441022732</v>
      </c>
      <c r="AC30" t="n">
        <v>194.2249316827585</v>
      </c>
      <c r="AD30" t="n">
        <v>156929.0461054465</v>
      </c>
      <c r="AE30" t="n">
        <v>214717.2441022732</v>
      </c>
      <c r="AF30" t="n">
        <v>3.141625033678586e-06</v>
      </c>
      <c r="AG30" t="n">
        <v>14</v>
      </c>
      <c r="AH30" t="n">
        <v>194224.9316827585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155.6138134649506</v>
      </c>
      <c r="AB31" t="n">
        <v>212.9176847795786</v>
      </c>
      <c r="AC31" t="n">
        <v>192.5971197761239</v>
      </c>
      <c r="AD31" t="n">
        <v>155613.8134649506</v>
      </c>
      <c r="AE31" t="n">
        <v>212917.6847795786</v>
      </c>
      <c r="AF31" t="n">
        <v>3.162413288657435e-06</v>
      </c>
      <c r="AG31" t="n">
        <v>14</v>
      </c>
      <c r="AH31" t="n">
        <v>192597.119776124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155.7422984331704</v>
      </c>
      <c r="AB32" t="n">
        <v>213.0934835814536</v>
      </c>
      <c r="AC32" t="n">
        <v>192.7561405870832</v>
      </c>
      <c r="AD32" t="n">
        <v>155742.2984331704</v>
      </c>
      <c r="AE32" t="n">
        <v>213093.4835814536</v>
      </c>
      <c r="AF32" t="n">
        <v>3.160886651182426e-06</v>
      </c>
      <c r="AG32" t="n">
        <v>14</v>
      </c>
      <c r="AH32" t="n">
        <v>192756.1405870832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155.4726575183633</v>
      </c>
      <c r="AB33" t="n">
        <v>212.7245489860971</v>
      </c>
      <c r="AC33" t="n">
        <v>192.4224165917045</v>
      </c>
      <c r="AD33" t="n">
        <v>155472.6575183633</v>
      </c>
      <c r="AE33" t="n">
        <v>212724.5489860972</v>
      </c>
      <c r="AF33" t="n">
        <v>3.163874962835636e-06</v>
      </c>
      <c r="AG33" t="n">
        <v>14</v>
      </c>
      <c r="AH33" t="n">
        <v>192422.4165917045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154.917758493307</v>
      </c>
      <c r="AB34" t="n">
        <v>211.9653116595982</v>
      </c>
      <c r="AC34" t="n">
        <v>191.7356398100501</v>
      </c>
      <c r="AD34" t="n">
        <v>154917.758493307</v>
      </c>
      <c r="AE34" t="n">
        <v>211965.3116595982</v>
      </c>
      <c r="AF34" t="n">
        <v>3.159782275136675e-06</v>
      </c>
      <c r="AG34" t="n">
        <v>14</v>
      </c>
      <c r="AH34" t="n">
        <v>191735.6398100501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153.7740389798756</v>
      </c>
      <c r="AB35" t="n">
        <v>210.4004241639784</v>
      </c>
      <c r="AC35" t="n">
        <v>190.3201029806783</v>
      </c>
      <c r="AD35" t="n">
        <v>153774.0389798756</v>
      </c>
      <c r="AE35" t="n">
        <v>210400.4241639784</v>
      </c>
      <c r="AF35" t="n">
        <v>3.1825843923166e-06</v>
      </c>
      <c r="AG35" t="n">
        <v>14</v>
      </c>
      <c r="AH35" t="n">
        <v>190320.1029806783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153.3004273290926</v>
      </c>
      <c r="AB36" t="n">
        <v>209.752407809106</v>
      </c>
      <c r="AC36" t="n">
        <v>189.7339323972181</v>
      </c>
      <c r="AD36" t="n">
        <v>153300.4273290926</v>
      </c>
      <c r="AE36" t="n">
        <v>209752.407809106</v>
      </c>
      <c r="AF36" t="n">
        <v>3.186027447047472e-06</v>
      </c>
      <c r="AG36" t="n">
        <v>14</v>
      </c>
      <c r="AH36" t="n">
        <v>189733.9323972181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152.9774456120365</v>
      </c>
      <c r="AB37" t="n">
        <v>209.3104899748823</v>
      </c>
      <c r="AC37" t="n">
        <v>189.334190580857</v>
      </c>
      <c r="AD37" t="n">
        <v>152977.4456120365</v>
      </c>
      <c r="AE37" t="n">
        <v>209310.4899748823</v>
      </c>
      <c r="AF37" t="n">
        <v>3.183363951878306e-06</v>
      </c>
      <c r="AG37" t="n">
        <v>14</v>
      </c>
      <c r="AH37" t="n">
        <v>189334.190580857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152.5954032511725</v>
      </c>
      <c r="AB38" t="n">
        <v>208.787762762229</v>
      </c>
      <c r="AC38" t="n">
        <v>188.8613517197269</v>
      </c>
      <c r="AD38" t="n">
        <v>152595.4032511725</v>
      </c>
      <c r="AE38" t="n">
        <v>208787.762762229</v>
      </c>
      <c r="AF38" t="n">
        <v>3.183623805065542e-06</v>
      </c>
      <c r="AG38" t="n">
        <v>14</v>
      </c>
      <c r="AH38" t="n">
        <v>188861.351719727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151.2291076522449</v>
      </c>
      <c r="AB39" t="n">
        <v>206.9183368470696</v>
      </c>
      <c r="AC39" t="n">
        <v>187.1703411901539</v>
      </c>
      <c r="AD39" t="n">
        <v>151229.1076522449</v>
      </c>
      <c r="AE39" t="n">
        <v>206918.3368470696</v>
      </c>
      <c r="AF39" t="n">
        <v>3.201748564875227e-06</v>
      </c>
      <c r="AG39" t="n">
        <v>14</v>
      </c>
      <c r="AH39" t="n">
        <v>187170.3411901539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151.2121768665435</v>
      </c>
      <c r="AB40" t="n">
        <v>206.8951713991393</v>
      </c>
      <c r="AC40" t="n">
        <v>187.1493866200613</v>
      </c>
      <c r="AD40" t="n">
        <v>151212.1768665435</v>
      </c>
      <c r="AE40" t="n">
        <v>206895.1713991393</v>
      </c>
      <c r="AF40" t="n">
        <v>3.200774115423093e-06</v>
      </c>
      <c r="AG40" t="n">
        <v>14</v>
      </c>
      <c r="AH40" t="n">
        <v>187149.3866200612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151.5652711392123</v>
      </c>
      <c r="AB41" t="n">
        <v>207.3782905604245</v>
      </c>
      <c r="AC41" t="n">
        <v>187.5863975666555</v>
      </c>
      <c r="AD41" t="n">
        <v>151565.2711392123</v>
      </c>
      <c r="AE41" t="n">
        <v>207378.2905604245</v>
      </c>
      <c r="AF41" t="n">
        <v>3.199474849486915e-06</v>
      </c>
      <c r="AG41" t="n">
        <v>14</v>
      </c>
      <c r="AH41" t="n">
        <v>187586.3975666555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151.5850746779375</v>
      </c>
      <c r="AB42" t="n">
        <v>207.4053866357787</v>
      </c>
      <c r="AC42" t="n">
        <v>187.6109076306075</v>
      </c>
      <c r="AD42" t="n">
        <v>151585.0746779375</v>
      </c>
      <c r="AE42" t="n">
        <v>207405.3866357786</v>
      </c>
      <c r="AF42" t="n">
        <v>3.199117551354466e-06</v>
      </c>
      <c r="AG42" t="n">
        <v>14</v>
      </c>
      <c r="AH42" t="n">
        <v>187610.9076306075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151.3430937310347</v>
      </c>
      <c r="AB43" t="n">
        <v>207.0742976287805</v>
      </c>
      <c r="AC43" t="n">
        <v>187.3114172937508</v>
      </c>
      <c r="AD43" t="n">
        <v>151343.0937310347</v>
      </c>
      <c r="AE43" t="n">
        <v>207074.2976287805</v>
      </c>
      <c r="AF43" t="n">
        <v>3.200871560368306e-06</v>
      </c>
      <c r="AG43" t="n">
        <v>14</v>
      </c>
      <c r="AH43" t="n">
        <v>187311.4172937508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151.174747105886</v>
      </c>
      <c r="AB44" t="n">
        <v>206.8439583493233</v>
      </c>
      <c r="AC44" t="n">
        <v>187.1030612718417</v>
      </c>
      <c r="AD44" t="n">
        <v>151174.747105886</v>
      </c>
      <c r="AE44" t="n">
        <v>206843.9583493233</v>
      </c>
      <c r="AF44" t="n">
        <v>3.202528124436933e-06</v>
      </c>
      <c r="AG44" t="n">
        <v>14</v>
      </c>
      <c r="AH44" t="n">
        <v>187103.0612718417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151.0130684042777</v>
      </c>
      <c r="AB45" t="n">
        <v>206.622742417022</v>
      </c>
      <c r="AC45" t="n">
        <v>186.9029578776406</v>
      </c>
      <c r="AD45" t="n">
        <v>151013.0684042777</v>
      </c>
      <c r="AE45" t="n">
        <v>206622.742417022</v>
      </c>
      <c r="AF45" t="n">
        <v>3.202625569382146e-06</v>
      </c>
      <c r="AG45" t="n">
        <v>14</v>
      </c>
      <c r="AH45" t="n">
        <v>186902.9578776406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150.7951431259301</v>
      </c>
      <c r="AB46" t="n">
        <v>206.3245674370022</v>
      </c>
      <c r="AC46" t="n">
        <v>186.6332402992226</v>
      </c>
      <c r="AD46" t="n">
        <v>150795.1431259301</v>
      </c>
      <c r="AE46" t="n">
        <v>206324.5674370022</v>
      </c>
      <c r="AF46" t="n">
        <v>3.20061170718107e-06</v>
      </c>
      <c r="AG46" t="n">
        <v>14</v>
      </c>
      <c r="AH46" t="n">
        <v>186633.2402992226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130.7301579504861</v>
      </c>
      <c r="AB2" t="n">
        <v>178.8707695153022</v>
      </c>
      <c r="AC2" t="n">
        <v>161.7995943195135</v>
      </c>
      <c r="AD2" t="n">
        <v>130730.1579504861</v>
      </c>
      <c r="AE2" t="n">
        <v>178870.7695153021</v>
      </c>
      <c r="AF2" t="n">
        <v>3.276535210647895e-06</v>
      </c>
      <c r="AG2" t="n">
        <v>14</v>
      </c>
      <c r="AH2" t="n">
        <v>161799.5943195135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127.4331960913991</v>
      </c>
      <c r="AB3" t="n">
        <v>174.3597208480099</v>
      </c>
      <c r="AC3" t="n">
        <v>157.7190738057296</v>
      </c>
      <c r="AD3" t="n">
        <v>127433.1960913991</v>
      </c>
      <c r="AE3" t="n">
        <v>174359.7208480099</v>
      </c>
      <c r="AF3" t="n">
        <v>3.400083246592626e-06</v>
      </c>
      <c r="AG3" t="n">
        <v>14</v>
      </c>
      <c r="AH3" t="n">
        <v>157719.0738057296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118.3540342940701</v>
      </c>
      <c r="AB4" t="n">
        <v>161.937211132561</v>
      </c>
      <c r="AC4" t="n">
        <v>146.4821509824174</v>
      </c>
      <c r="AD4" t="n">
        <v>118354.0342940701</v>
      </c>
      <c r="AE4" t="n">
        <v>161937.211132561</v>
      </c>
      <c r="AF4" t="n">
        <v>3.489216787845231e-06</v>
      </c>
      <c r="AG4" t="n">
        <v>13</v>
      </c>
      <c r="AH4" t="n">
        <v>146482.1509824173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116.6248156383603</v>
      </c>
      <c r="AB5" t="n">
        <v>159.5712178800771</v>
      </c>
      <c r="AC5" t="n">
        <v>144.3419648052574</v>
      </c>
      <c r="AD5" t="n">
        <v>116624.8156383603</v>
      </c>
      <c r="AE5" t="n">
        <v>159571.2178800771</v>
      </c>
      <c r="AF5" t="n">
        <v>3.542800156080871e-06</v>
      </c>
      <c r="AG5" t="n">
        <v>13</v>
      </c>
      <c r="AH5" t="n">
        <v>144341.9648052574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115.7715282265831</v>
      </c>
      <c r="AB6" t="n">
        <v>158.4037123989003</v>
      </c>
      <c r="AC6" t="n">
        <v>143.2858844085994</v>
      </c>
      <c r="AD6" t="n">
        <v>115771.5282265831</v>
      </c>
      <c r="AE6" t="n">
        <v>158403.7123989003</v>
      </c>
      <c r="AF6" t="n">
        <v>3.571295357685951e-06</v>
      </c>
      <c r="AG6" t="n">
        <v>13</v>
      </c>
      <c r="AH6" t="n">
        <v>143285.8844085994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115.8402099836423</v>
      </c>
      <c r="AB7" t="n">
        <v>158.497685808934</v>
      </c>
      <c r="AC7" t="n">
        <v>143.3708891282721</v>
      </c>
      <c r="AD7" t="n">
        <v>115840.2099836423</v>
      </c>
      <c r="AE7" t="n">
        <v>158497.685808934</v>
      </c>
      <c r="AF7" t="n">
        <v>3.565857867524595e-06</v>
      </c>
      <c r="AG7" t="n">
        <v>13</v>
      </c>
      <c r="AH7" t="n">
        <v>143370.8891282721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152.8935287895167</v>
      </c>
      <c r="AB2" t="n">
        <v>209.1956712761618</v>
      </c>
      <c r="AC2" t="n">
        <v>189.2303300175933</v>
      </c>
      <c r="AD2" t="n">
        <v>152893.5287895167</v>
      </c>
      <c r="AE2" t="n">
        <v>209195.6712761618</v>
      </c>
      <c r="AF2" t="n">
        <v>2.982539227911912e-06</v>
      </c>
      <c r="AG2" t="n">
        <v>15</v>
      </c>
      <c r="AH2" t="n">
        <v>189230.3300175933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147.9594362385367</v>
      </c>
      <c r="AB3" t="n">
        <v>202.4446281711138</v>
      </c>
      <c r="AC3" t="n">
        <v>183.1235969913404</v>
      </c>
      <c r="AD3" t="n">
        <v>147959.4362385366</v>
      </c>
      <c r="AE3" t="n">
        <v>202444.6281711138</v>
      </c>
      <c r="AF3" t="n">
        <v>3.135631673586953e-06</v>
      </c>
      <c r="AG3" t="n">
        <v>15</v>
      </c>
      <c r="AH3" t="n">
        <v>183123.5969913404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138.1761891069745</v>
      </c>
      <c r="AB4" t="n">
        <v>189.058757839315</v>
      </c>
      <c r="AC4" t="n">
        <v>171.0152553368172</v>
      </c>
      <c r="AD4" t="n">
        <v>138176.1891069745</v>
      </c>
      <c r="AE4" t="n">
        <v>189058.757839315</v>
      </c>
      <c r="AF4" t="n">
        <v>3.238269731850154e-06</v>
      </c>
      <c r="AG4" t="n">
        <v>14</v>
      </c>
      <c r="AH4" t="n">
        <v>171015.2553368172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135.9432046569622</v>
      </c>
      <c r="AB5" t="n">
        <v>186.0034900024884</v>
      </c>
      <c r="AC5" t="n">
        <v>168.2515779742411</v>
      </c>
      <c r="AD5" t="n">
        <v>135943.2046569622</v>
      </c>
      <c r="AE5" t="n">
        <v>186003.4900024884</v>
      </c>
      <c r="AF5" t="n">
        <v>3.304558930365038e-06</v>
      </c>
      <c r="AG5" t="n">
        <v>14</v>
      </c>
      <c r="AH5" t="n">
        <v>168251.5779742411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134.2190842407333</v>
      </c>
      <c r="AB6" t="n">
        <v>183.6444723861807</v>
      </c>
      <c r="AC6" t="n">
        <v>166.117701688331</v>
      </c>
      <c r="AD6" t="n">
        <v>134219.0842407332</v>
      </c>
      <c r="AE6" t="n">
        <v>183644.4723861807</v>
      </c>
      <c r="AF6" t="n">
        <v>3.359116127505934e-06</v>
      </c>
      <c r="AG6" t="n">
        <v>14</v>
      </c>
      <c r="AH6" t="n">
        <v>166117.7016883309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125.8193615838211</v>
      </c>
      <c r="AB7" t="n">
        <v>172.1516012773891</v>
      </c>
      <c r="AC7" t="n">
        <v>155.7216940678129</v>
      </c>
      <c r="AD7" t="n">
        <v>125819.3615838212</v>
      </c>
      <c r="AE7" t="n">
        <v>172151.6012773892</v>
      </c>
      <c r="AF7" t="n">
        <v>3.404179219488686e-06</v>
      </c>
      <c r="AG7" t="n">
        <v>13</v>
      </c>
      <c r="AH7" t="n">
        <v>155721.6940678129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124.2376966308495</v>
      </c>
      <c r="AB8" t="n">
        <v>169.9874975106014</v>
      </c>
      <c r="AC8" t="n">
        <v>153.764129327188</v>
      </c>
      <c r="AD8" t="n">
        <v>124237.6966308495</v>
      </c>
      <c r="AE8" t="n">
        <v>169987.4975106014</v>
      </c>
      <c r="AF8" t="n">
        <v>3.446258449850309e-06</v>
      </c>
      <c r="AG8" t="n">
        <v>13</v>
      </c>
      <c r="AH8" t="n">
        <v>153764.129327188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123.065331536174</v>
      </c>
      <c r="AB9" t="n">
        <v>168.3834158669695</v>
      </c>
      <c r="AC9" t="n">
        <v>152.3131389842811</v>
      </c>
      <c r="AD9" t="n">
        <v>123065.331536174</v>
      </c>
      <c r="AE9" t="n">
        <v>168383.4158669695</v>
      </c>
      <c r="AF9" t="n">
        <v>3.480267690827511e-06</v>
      </c>
      <c r="AG9" t="n">
        <v>13</v>
      </c>
      <c r="AH9" t="n">
        <v>152313.1389842811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121.7237418191592</v>
      </c>
      <c r="AB10" t="n">
        <v>166.5477936293896</v>
      </c>
      <c r="AC10" t="n">
        <v>150.6527059567432</v>
      </c>
      <c r="AD10" t="n">
        <v>121723.7418191592</v>
      </c>
      <c r="AE10" t="n">
        <v>166547.7936293896</v>
      </c>
      <c r="AF10" t="n">
        <v>3.491931877164657e-06</v>
      </c>
      <c r="AG10" t="n">
        <v>13</v>
      </c>
      <c r="AH10" t="n">
        <v>150652.7059567432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121.4629267863254</v>
      </c>
      <c r="AB11" t="n">
        <v>166.1909349951194</v>
      </c>
      <c r="AC11" t="n">
        <v>150.3299054096735</v>
      </c>
      <c r="AD11" t="n">
        <v>121462.9267863254</v>
      </c>
      <c r="AE11" t="n">
        <v>166190.9349951195</v>
      </c>
      <c r="AF11" t="n">
        <v>3.506071312346604e-06</v>
      </c>
      <c r="AG11" t="n">
        <v>13</v>
      </c>
      <c r="AH11" t="n">
        <v>150329.9054096735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121.55422203662</v>
      </c>
      <c r="AB12" t="n">
        <v>166.3158491842346</v>
      </c>
      <c r="AC12" t="n">
        <v>150.4428979638977</v>
      </c>
      <c r="AD12" t="n">
        <v>121554.22203662</v>
      </c>
      <c r="AE12" t="n">
        <v>166315.8491842346</v>
      </c>
      <c r="AF12" t="n">
        <v>3.50424030635182e-06</v>
      </c>
      <c r="AG12" t="n">
        <v>13</v>
      </c>
      <c r="AH12" t="n">
        <v>150442.8979638977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121.4427983449167</v>
      </c>
      <c r="AB13" t="n">
        <v>166.1633943735799</v>
      </c>
      <c r="AC13" t="n">
        <v>150.3049932264002</v>
      </c>
      <c r="AD13" t="n">
        <v>121442.7983449167</v>
      </c>
      <c r="AE13" t="n">
        <v>166163.3943735799</v>
      </c>
      <c r="AF13" t="n">
        <v>3.502646652985989e-06</v>
      </c>
      <c r="AG13" t="n">
        <v>13</v>
      </c>
      <c r="AH13" t="n">
        <v>150304.9932264002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356.8808502506832</v>
      </c>
      <c r="AB2" t="n">
        <v>488.3001237849098</v>
      </c>
      <c r="AC2" t="n">
        <v>441.6974453044053</v>
      </c>
      <c r="AD2" t="n">
        <v>356880.8502506833</v>
      </c>
      <c r="AE2" t="n">
        <v>488300.1237849098</v>
      </c>
      <c r="AF2" t="n">
        <v>1.72329264719223e-06</v>
      </c>
      <c r="AG2" t="n">
        <v>25</v>
      </c>
      <c r="AH2" t="n">
        <v>441697.4453044054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304.0053367838695</v>
      </c>
      <c r="AB3" t="n">
        <v>415.9535135565951</v>
      </c>
      <c r="AC3" t="n">
        <v>376.2554940171757</v>
      </c>
      <c r="AD3" t="n">
        <v>304005.3367838695</v>
      </c>
      <c r="AE3" t="n">
        <v>415953.5135565951</v>
      </c>
      <c r="AF3" t="n">
        <v>1.951845537942752e-06</v>
      </c>
      <c r="AG3" t="n">
        <v>22</v>
      </c>
      <c r="AH3" t="n">
        <v>376255.4940171757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271.3096165470977</v>
      </c>
      <c r="AB4" t="n">
        <v>371.217786695269</v>
      </c>
      <c r="AC4" t="n">
        <v>335.7892821405075</v>
      </c>
      <c r="AD4" t="n">
        <v>271309.6165470977</v>
      </c>
      <c r="AE4" t="n">
        <v>371217.7866952689</v>
      </c>
      <c r="AF4" t="n">
        <v>2.125169627095177e-06</v>
      </c>
      <c r="AG4" t="n">
        <v>20</v>
      </c>
      <c r="AH4" t="n">
        <v>335789.2821405075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253.0233411028898</v>
      </c>
      <c r="AB5" t="n">
        <v>346.1976978988041</v>
      </c>
      <c r="AC5" t="n">
        <v>313.1570755029662</v>
      </c>
      <c r="AD5" t="n">
        <v>253023.3411028899</v>
      </c>
      <c r="AE5" t="n">
        <v>346197.6978988041</v>
      </c>
      <c r="AF5" t="n">
        <v>2.255010261183441e-06</v>
      </c>
      <c r="AG5" t="n">
        <v>19</v>
      </c>
      <c r="AH5" t="n">
        <v>313157.0755029662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238.3529325695512</v>
      </c>
      <c r="AB6" t="n">
        <v>326.1249977307536</v>
      </c>
      <c r="AC6" t="n">
        <v>295.0000856667365</v>
      </c>
      <c r="AD6" t="n">
        <v>238352.9325695512</v>
      </c>
      <c r="AE6" t="n">
        <v>326124.9977307536</v>
      </c>
      <c r="AF6" t="n">
        <v>2.353048604519982e-06</v>
      </c>
      <c r="AG6" t="n">
        <v>18</v>
      </c>
      <c r="AH6" t="n">
        <v>295000.0856667365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231.950044474696</v>
      </c>
      <c r="AB7" t="n">
        <v>317.3642837638905</v>
      </c>
      <c r="AC7" t="n">
        <v>287.0754819451287</v>
      </c>
      <c r="AD7" t="n">
        <v>231950.044474696</v>
      </c>
      <c r="AE7" t="n">
        <v>317364.2837638905</v>
      </c>
      <c r="AF7" t="n">
        <v>2.444219450156354e-06</v>
      </c>
      <c r="AG7" t="n">
        <v>18</v>
      </c>
      <c r="AH7" t="n">
        <v>287075.4819451287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220.4914539521076</v>
      </c>
      <c r="AB8" t="n">
        <v>301.6861346935568</v>
      </c>
      <c r="AC8" t="n">
        <v>272.8936334176422</v>
      </c>
      <c r="AD8" t="n">
        <v>220491.4539521076</v>
      </c>
      <c r="AE8" t="n">
        <v>301686.1346935568</v>
      </c>
      <c r="AF8" t="n">
        <v>2.514498982695478e-06</v>
      </c>
      <c r="AG8" t="n">
        <v>17</v>
      </c>
      <c r="AH8" t="n">
        <v>272893.6334176422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216.9679857583331</v>
      </c>
      <c r="AB9" t="n">
        <v>296.8651700663908</v>
      </c>
      <c r="AC9" t="n">
        <v>268.532774888225</v>
      </c>
      <c r="AD9" t="n">
        <v>216967.9857583331</v>
      </c>
      <c r="AE9" t="n">
        <v>296865.1700663908</v>
      </c>
      <c r="AF9" t="n">
        <v>2.570658426505281e-06</v>
      </c>
      <c r="AG9" t="n">
        <v>17</v>
      </c>
      <c r="AH9" t="n">
        <v>268532.774888225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207.276287012026</v>
      </c>
      <c r="AB10" t="n">
        <v>283.6045602741275</v>
      </c>
      <c r="AC10" t="n">
        <v>256.5377390831485</v>
      </c>
      <c r="AD10" t="n">
        <v>207276.2870120259</v>
      </c>
      <c r="AE10" t="n">
        <v>283604.5602741275</v>
      </c>
      <c r="AF10" t="n">
        <v>2.617832359305515e-06</v>
      </c>
      <c r="AG10" t="n">
        <v>16</v>
      </c>
      <c r="AH10" t="n">
        <v>256537.7390831485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205.7670110907995</v>
      </c>
      <c r="AB11" t="n">
        <v>281.5395023741522</v>
      </c>
      <c r="AC11" t="n">
        <v>254.6697674108191</v>
      </c>
      <c r="AD11" t="n">
        <v>205767.0110907995</v>
      </c>
      <c r="AE11" t="n">
        <v>281539.5023741522</v>
      </c>
      <c r="AF11" t="n">
        <v>2.645109803441704e-06</v>
      </c>
      <c r="AG11" t="n">
        <v>16</v>
      </c>
      <c r="AH11" t="n">
        <v>254669.7674108191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202.634537645723</v>
      </c>
      <c r="AB12" t="n">
        <v>277.2535140116257</v>
      </c>
      <c r="AC12" t="n">
        <v>250.7928277621883</v>
      </c>
      <c r="AD12" t="n">
        <v>202634.537645723</v>
      </c>
      <c r="AE12" t="n">
        <v>277253.5140116257</v>
      </c>
      <c r="AF12" t="n">
        <v>2.699568418381839e-06</v>
      </c>
      <c r="AG12" t="n">
        <v>16</v>
      </c>
      <c r="AH12" t="n">
        <v>250792.8277621883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200.8648030180881</v>
      </c>
      <c r="AB13" t="n">
        <v>274.8320850189152</v>
      </c>
      <c r="AC13" t="n">
        <v>248.6024965540445</v>
      </c>
      <c r="AD13" t="n">
        <v>200864.8030180881</v>
      </c>
      <c r="AE13" t="n">
        <v>274832.0850189152</v>
      </c>
      <c r="AF13" t="n">
        <v>2.731274435801316e-06</v>
      </c>
      <c r="AG13" t="n">
        <v>16</v>
      </c>
      <c r="AH13" t="n">
        <v>248602.4965540445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200.1449833338622</v>
      </c>
      <c r="AB14" t="n">
        <v>273.8471959707546</v>
      </c>
      <c r="AC14" t="n">
        <v>247.7116039343395</v>
      </c>
      <c r="AD14" t="n">
        <v>200144.9833338622</v>
      </c>
      <c r="AE14" t="n">
        <v>273847.1959707546</v>
      </c>
      <c r="AF14" t="n">
        <v>2.745843800081116e-06</v>
      </c>
      <c r="AG14" t="n">
        <v>16</v>
      </c>
      <c r="AH14" t="n">
        <v>247711.6039343395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197.9959179929139</v>
      </c>
      <c r="AB15" t="n">
        <v>270.9067499611992</v>
      </c>
      <c r="AC15" t="n">
        <v>245.0517899649932</v>
      </c>
      <c r="AD15" t="n">
        <v>197995.9179929139</v>
      </c>
      <c r="AE15" t="n">
        <v>270906.7499611992</v>
      </c>
      <c r="AF15" t="n">
        <v>2.784288950757769e-06</v>
      </c>
      <c r="AG15" t="n">
        <v>16</v>
      </c>
      <c r="AH15" t="n">
        <v>245051.7899649932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189.7045039123696</v>
      </c>
      <c r="AB16" t="n">
        <v>259.5620714248312</v>
      </c>
      <c r="AC16" t="n">
        <v>234.7898316257763</v>
      </c>
      <c r="AD16" t="n">
        <v>189704.5039123696</v>
      </c>
      <c r="AE16" t="n">
        <v>259562.0714248312</v>
      </c>
      <c r="AF16" t="n">
        <v>2.805918359402231e-06</v>
      </c>
      <c r="AG16" t="n">
        <v>15</v>
      </c>
      <c r="AH16" t="n">
        <v>234789.8316257763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189.2730084175392</v>
      </c>
      <c r="AB17" t="n">
        <v>258.9716802525668</v>
      </c>
      <c r="AC17" t="n">
        <v>234.2557865583734</v>
      </c>
      <c r="AD17" t="n">
        <v>189273.0084175392</v>
      </c>
      <c r="AE17" t="n">
        <v>258971.6802525668</v>
      </c>
      <c r="AF17" t="n">
        <v>2.817695797046915e-06</v>
      </c>
      <c r="AG17" t="n">
        <v>15</v>
      </c>
      <c r="AH17" t="n">
        <v>234255.7865583734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187.9726002059453</v>
      </c>
      <c r="AB18" t="n">
        <v>257.1924043675036</v>
      </c>
      <c r="AC18" t="n">
        <v>232.6463222665507</v>
      </c>
      <c r="AD18" t="n">
        <v>187972.6002059453</v>
      </c>
      <c r="AE18" t="n">
        <v>257192.4043675036</v>
      </c>
      <c r="AF18" t="n">
        <v>2.837143010160481e-06</v>
      </c>
      <c r="AG18" t="n">
        <v>15</v>
      </c>
      <c r="AH18" t="n">
        <v>232646.3222665507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187.0100983822034</v>
      </c>
      <c r="AB19" t="n">
        <v>255.8754669096769</v>
      </c>
      <c r="AC19" t="n">
        <v>231.4550714713652</v>
      </c>
      <c r="AD19" t="n">
        <v>187010.0983822034</v>
      </c>
      <c r="AE19" t="n">
        <v>255875.4669096769</v>
      </c>
      <c r="AF19" t="n">
        <v>2.855434943287103e-06</v>
      </c>
      <c r="AG19" t="n">
        <v>15</v>
      </c>
      <c r="AH19" t="n">
        <v>231455.0714713652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186.3271693294381</v>
      </c>
      <c r="AB20" t="n">
        <v>254.9410532509806</v>
      </c>
      <c r="AC20" t="n">
        <v>230.6098369407968</v>
      </c>
      <c r="AD20" t="n">
        <v>186327.1693294381</v>
      </c>
      <c r="AE20" t="n">
        <v>254941.0532509806</v>
      </c>
      <c r="AF20" t="n">
        <v>2.870614038671124e-06</v>
      </c>
      <c r="AG20" t="n">
        <v>15</v>
      </c>
      <c r="AH20" t="n">
        <v>230609.8369407968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185.003985438784</v>
      </c>
      <c r="AB21" t="n">
        <v>253.130614677035</v>
      </c>
      <c r="AC21" t="n">
        <v>228.9721840833815</v>
      </c>
      <c r="AD21" t="n">
        <v>185003.9854387839</v>
      </c>
      <c r="AE21" t="n">
        <v>253130.614677035</v>
      </c>
      <c r="AF21" t="n">
        <v>2.895292102836688e-06</v>
      </c>
      <c r="AG21" t="n">
        <v>15</v>
      </c>
      <c r="AH21" t="n">
        <v>228972.1840833815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184.9562665945692</v>
      </c>
      <c r="AB22" t="n">
        <v>253.0653236491736</v>
      </c>
      <c r="AC22" t="n">
        <v>228.9131243395826</v>
      </c>
      <c r="AD22" t="n">
        <v>184956.2665945692</v>
      </c>
      <c r="AE22" t="n">
        <v>253065.3236491736</v>
      </c>
      <c r="AF22" t="n">
        <v>2.888713425133254e-06</v>
      </c>
      <c r="AG22" t="n">
        <v>15</v>
      </c>
      <c r="AH22" t="n">
        <v>228913.1243395826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184.0415467488735</v>
      </c>
      <c r="AB23" t="n">
        <v>251.8137636017019</v>
      </c>
      <c r="AC23" t="n">
        <v>227.7810114264656</v>
      </c>
      <c r="AD23" t="n">
        <v>184041.5467488735</v>
      </c>
      <c r="AE23" t="n">
        <v>251813.7636017019</v>
      </c>
      <c r="AF23" t="n">
        <v>2.911337658210918e-06</v>
      </c>
      <c r="AG23" t="n">
        <v>15</v>
      </c>
      <c r="AH23" t="n">
        <v>227781.0114264656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182.8395980448161</v>
      </c>
      <c r="AB24" t="n">
        <v>250.169204358577</v>
      </c>
      <c r="AC24" t="n">
        <v>226.2934066093507</v>
      </c>
      <c r="AD24" t="n">
        <v>182839.5980448161</v>
      </c>
      <c r="AE24" t="n">
        <v>250169.204358577</v>
      </c>
      <c r="AF24" t="n">
        <v>2.93107369132122e-06</v>
      </c>
      <c r="AG24" t="n">
        <v>15</v>
      </c>
      <c r="AH24" t="n">
        <v>226293.4066093507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182.7511110061078</v>
      </c>
      <c r="AB25" t="n">
        <v>250.0481324884437</v>
      </c>
      <c r="AC25" t="n">
        <v>226.1838896685774</v>
      </c>
      <c r="AD25" t="n">
        <v>182751.1110061078</v>
      </c>
      <c r="AE25" t="n">
        <v>250048.1324884437</v>
      </c>
      <c r="AF25" t="n">
        <v>2.932485700194152e-06</v>
      </c>
      <c r="AG25" t="n">
        <v>15</v>
      </c>
      <c r="AH25" t="n">
        <v>226183.8896685774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181.738685287532</v>
      </c>
      <c r="AB26" t="n">
        <v>248.6628869552187</v>
      </c>
      <c r="AC26" t="n">
        <v>224.9308500248386</v>
      </c>
      <c r="AD26" t="n">
        <v>181738.685287532</v>
      </c>
      <c r="AE26" t="n">
        <v>248662.8869552187</v>
      </c>
      <c r="AF26" t="n">
        <v>2.948114071128651e-06</v>
      </c>
      <c r="AG26" t="n">
        <v>15</v>
      </c>
      <c r="AH26" t="n">
        <v>224930.8500248386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181.8169674325007</v>
      </c>
      <c r="AB27" t="n">
        <v>248.7699960395293</v>
      </c>
      <c r="AC27" t="n">
        <v>225.0277367684712</v>
      </c>
      <c r="AD27" t="n">
        <v>181816.9674325007</v>
      </c>
      <c r="AE27" t="n">
        <v>248769.9960395293</v>
      </c>
      <c r="AF27" t="n">
        <v>2.947375975581437e-06</v>
      </c>
      <c r="AG27" t="n">
        <v>15</v>
      </c>
      <c r="AH27" t="n">
        <v>225027.7367684712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181.4583117832473</v>
      </c>
      <c r="AB28" t="n">
        <v>248.2792675574505</v>
      </c>
      <c r="AC28" t="n">
        <v>224.5838427239801</v>
      </c>
      <c r="AD28" t="n">
        <v>181458.3117832473</v>
      </c>
      <c r="AE28" t="n">
        <v>248279.2675574505</v>
      </c>
      <c r="AF28" t="n">
        <v>2.947728977799669e-06</v>
      </c>
      <c r="AG28" t="n">
        <v>15</v>
      </c>
      <c r="AH28" t="n">
        <v>224583.8427239801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180.2985477877072</v>
      </c>
      <c r="AB29" t="n">
        <v>246.6924272935768</v>
      </c>
      <c r="AC29" t="n">
        <v>223.1484482677457</v>
      </c>
      <c r="AD29" t="n">
        <v>180298.5477877072</v>
      </c>
      <c r="AE29" t="n">
        <v>246692.4272935768</v>
      </c>
      <c r="AF29" t="n">
        <v>2.969486750887124e-06</v>
      </c>
      <c r="AG29" t="n">
        <v>15</v>
      </c>
      <c r="AH29" t="n">
        <v>223148.4482677457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180.2202364761179</v>
      </c>
      <c r="AB30" t="n">
        <v>246.5852783022092</v>
      </c>
      <c r="AC30" t="n">
        <v>223.0515254257296</v>
      </c>
      <c r="AD30" t="n">
        <v>180220.2364761179</v>
      </c>
      <c r="AE30" t="n">
        <v>246585.2783022092</v>
      </c>
      <c r="AF30" t="n">
        <v>2.969326295333383e-06</v>
      </c>
      <c r="AG30" t="n">
        <v>15</v>
      </c>
      <c r="AH30" t="n">
        <v>223051.5254257296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172.0775097125066</v>
      </c>
      <c r="AB31" t="n">
        <v>235.4440403124902</v>
      </c>
      <c r="AC31" t="n">
        <v>212.9735915529201</v>
      </c>
      <c r="AD31" t="n">
        <v>172077.5097125066</v>
      </c>
      <c r="AE31" t="n">
        <v>235444.0403124902</v>
      </c>
      <c r="AF31" t="n">
        <v>2.993041626176493e-06</v>
      </c>
      <c r="AG31" t="n">
        <v>14</v>
      </c>
      <c r="AH31" t="n">
        <v>212973.5915529201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172.0504113672847</v>
      </c>
      <c r="AB32" t="n">
        <v>235.406963161063</v>
      </c>
      <c r="AC32" t="n">
        <v>212.9400529927871</v>
      </c>
      <c r="AD32" t="n">
        <v>172050.4113672847</v>
      </c>
      <c r="AE32" t="n">
        <v>235406.963161063</v>
      </c>
      <c r="AF32" t="n">
        <v>2.98976833288015e-06</v>
      </c>
      <c r="AG32" t="n">
        <v>14</v>
      </c>
      <c r="AH32" t="n">
        <v>212940.0529927871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171.6807983573759</v>
      </c>
      <c r="AB33" t="n">
        <v>234.901242334731</v>
      </c>
      <c r="AC33" t="n">
        <v>212.4825974523363</v>
      </c>
      <c r="AD33" t="n">
        <v>171680.7983573759</v>
      </c>
      <c r="AE33" t="n">
        <v>234901.242334731</v>
      </c>
      <c r="AF33" t="n">
        <v>2.990313881762874e-06</v>
      </c>
      <c r="AG33" t="n">
        <v>14</v>
      </c>
      <c r="AH33" t="n">
        <v>212482.5974523363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170.816998028893</v>
      </c>
      <c r="AB34" t="n">
        <v>233.7193526171204</v>
      </c>
      <c r="AC34" t="n">
        <v>211.4135056305815</v>
      </c>
      <c r="AD34" t="n">
        <v>170816.9980288931</v>
      </c>
      <c r="AE34" t="n">
        <v>233719.3526171204</v>
      </c>
      <c r="AF34" t="n">
        <v>3.010114097094673e-06</v>
      </c>
      <c r="AG34" t="n">
        <v>14</v>
      </c>
      <c r="AH34" t="n">
        <v>211413.5056305815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170.6568481321366</v>
      </c>
      <c r="AB35" t="n">
        <v>233.5002284630635</v>
      </c>
      <c r="AC35" t="n">
        <v>211.2152943782451</v>
      </c>
      <c r="AD35" t="n">
        <v>170656.8481321366</v>
      </c>
      <c r="AE35" t="n">
        <v>233500.2284630635</v>
      </c>
      <c r="AF35" t="n">
        <v>3.010017823762428e-06</v>
      </c>
      <c r="AG35" t="n">
        <v>14</v>
      </c>
      <c r="AH35" t="n">
        <v>211215.2943782451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170.3167892275484</v>
      </c>
      <c r="AB36" t="n">
        <v>233.0349448674662</v>
      </c>
      <c r="AC36" t="n">
        <v>210.7944167959817</v>
      </c>
      <c r="AD36" t="n">
        <v>170316.7892275484</v>
      </c>
      <c r="AE36" t="n">
        <v>233034.9448674661</v>
      </c>
      <c r="AF36" t="n">
        <v>3.008702088221741e-06</v>
      </c>
      <c r="AG36" t="n">
        <v>14</v>
      </c>
      <c r="AH36" t="n">
        <v>210794.4167959817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169.866554713396</v>
      </c>
      <c r="AB37" t="n">
        <v>232.4189141422582</v>
      </c>
      <c r="AC37" t="n">
        <v>210.2371791785829</v>
      </c>
      <c r="AD37" t="n">
        <v>169866.554713396</v>
      </c>
      <c r="AE37" t="n">
        <v>232418.9141422582</v>
      </c>
      <c r="AF37" t="n">
        <v>3.009087181550723e-06</v>
      </c>
      <c r="AG37" t="n">
        <v>14</v>
      </c>
      <c r="AH37" t="n">
        <v>210237.1791785829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168.9494943070291</v>
      </c>
      <c r="AB38" t="n">
        <v>231.1641516364179</v>
      </c>
      <c r="AC38" t="n">
        <v>209.1021694452294</v>
      </c>
      <c r="AD38" t="n">
        <v>168949.4943070291</v>
      </c>
      <c r="AE38" t="n">
        <v>231164.1516364179</v>
      </c>
      <c r="AF38" t="n">
        <v>3.029689674651233e-06</v>
      </c>
      <c r="AG38" t="n">
        <v>14</v>
      </c>
      <c r="AH38" t="n">
        <v>209102.1694452293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169.0192226231694</v>
      </c>
      <c r="AB39" t="n">
        <v>231.2595569947572</v>
      </c>
      <c r="AC39" t="n">
        <v>209.188469450071</v>
      </c>
      <c r="AD39" t="n">
        <v>169019.2226231694</v>
      </c>
      <c r="AE39" t="n">
        <v>231259.5569947571</v>
      </c>
      <c r="AF39" t="n">
        <v>3.029914312426472e-06</v>
      </c>
      <c r="AG39" t="n">
        <v>14</v>
      </c>
      <c r="AH39" t="n">
        <v>209188.469450071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168.8827686071779</v>
      </c>
      <c r="AB40" t="n">
        <v>231.0728545901513</v>
      </c>
      <c r="AC40" t="n">
        <v>209.0195856609222</v>
      </c>
      <c r="AD40" t="n">
        <v>168882.7686071779</v>
      </c>
      <c r="AE40" t="n">
        <v>231072.8545901513</v>
      </c>
      <c r="AF40" t="n">
        <v>3.030331496866202e-06</v>
      </c>
      <c r="AG40" t="n">
        <v>14</v>
      </c>
      <c r="AH40" t="n">
        <v>209019.5856609222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168.3175854599446</v>
      </c>
      <c r="AB41" t="n">
        <v>230.2995460739864</v>
      </c>
      <c r="AC41" t="n">
        <v>208.3200806241946</v>
      </c>
      <c r="AD41" t="n">
        <v>168317.5854599446</v>
      </c>
      <c r="AE41" t="n">
        <v>230299.5460739865</v>
      </c>
      <c r="AF41" t="n">
        <v>3.028245574667553e-06</v>
      </c>
      <c r="AG41" t="n">
        <v>14</v>
      </c>
      <c r="AH41" t="n">
        <v>208320.0806241946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167.1553682035619</v>
      </c>
      <c r="AB42" t="n">
        <v>228.7093491503978</v>
      </c>
      <c r="AC42" t="n">
        <v>206.8816498631373</v>
      </c>
      <c r="AD42" t="n">
        <v>167155.3682035619</v>
      </c>
      <c r="AE42" t="n">
        <v>228709.3491503978</v>
      </c>
      <c r="AF42" t="n">
        <v>3.049265252207792e-06</v>
      </c>
      <c r="AG42" t="n">
        <v>14</v>
      </c>
      <c r="AH42" t="n">
        <v>206881.6498631373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167.0570078346161</v>
      </c>
      <c r="AB43" t="n">
        <v>228.574768154253</v>
      </c>
      <c r="AC43" t="n">
        <v>206.7599130883789</v>
      </c>
      <c r="AD43" t="n">
        <v>167057.0078346161</v>
      </c>
      <c r="AE43" t="n">
        <v>228574.768154253</v>
      </c>
      <c r="AF43" t="n">
        <v>3.052827365500872e-06</v>
      </c>
      <c r="AG43" t="n">
        <v>14</v>
      </c>
      <c r="AH43" t="n">
        <v>206759.9130883789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166.5437918184105</v>
      </c>
      <c r="AB44" t="n">
        <v>227.8725633593882</v>
      </c>
      <c r="AC44" t="n">
        <v>206.1247257335851</v>
      </c>
      <c r="AD44" t="n">
        <v>166543.7918184105</v>
      </c>
      <c r="AE44" t="n">
        <v>227872.5633593882</v>
      </c>
      <c r="AF44" t="n">
        <v>3.055073743253264e-06</v>
      </c>
      <c r="AG44" t="n">
        <v>14</v>
      </c>
      <c r="AH44" t="n">
        <v>206124.7257335851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166.3018953245367</v>
      </c>
      <c r="AB45" t="n">
        <v>227.5415899047501</v>
      </c>
      <c r="AC45" t="n">
        <v>205.8253399209335</v>
      </c>
      <c r="AD45" t="n">
        <v>166301.8953245367</v>
      </c>
      <c r="AE45" t="n">
        <v>227541.5899047501</v>
      </c>
      <c r="AF45" t="n">
        <v>3.052827365500872e-06</v>
      </c>
      <c r="AG45" t="n">
        <v>14</v>
      </c>
      <c r="AH45" t="n">
        <v>205825.3399209334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165.8856271350411</v>
      </c>
      <c r="AB46" t="n">
        <v>226.9720334034261</v>
      </c>
      <c r="AC46" t="n">
        <v>205.310141092718</v>
      </c>
      <c r="AD46" t="n">
        <v>165885.6271350411</v>
      </c>
      <c r="AE46" t="n">
        <v>226972.0334034261</v>
      </c>
      <c r="AF46" t="n">
        <v>3.052506454393387e-06</v>
      </c>
      <c r="AG46" t="n">
        <v>14</v>
      </c>
      <c r="AH46" t="n">
        <v>205310.141092718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165.6532667194593</v>
      </c>
      <c r="AB47" t="n">
        <v>226.6541076318091</v>
      </c>
      <c r="AC47" t="n">
        <v>205.0225577105325</v>
      </c>
      <c r="AD47" t="n">
        <v>165653.2667194593</v>
      </c>
      <c r="AE47" t="n">
        <v>226654.1076318091</v>
      </c>
      <c r="AF47" t="n">
        <v>3.05266690994713e-06</v>
      </c>
      <c r="AG47" t="n">
        <v>14</v>
      </c>
      <c r="AH47" t="n">
        <v>205022.5577105325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164.6085539133669</v>
      </c>
      <c r="AB48" t="n">
        <v>225.2246854810381</v>
      </c>
      <c r="AC48" t="n">
        <v>203.729557603624</v>
      </c>
      <c r="AD48" t="n">
        <v>164608.5539133669</v>
      </c>
      <c r="AE48" t="n">
        <v>225224.6854810381</v>
      </c>
      <c r="AF48" t="n">
        <v>3.071504391956474e-06</v>
      </c>
      <c r="AG48" t="n">
        <v>14</v>
      </c>
      <c r="AH48" t="n">
        <v>203729.557603624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164.4403303528821</v>
      </c>
      <c r="AB49" t="n">
        <v>224.9945145840832</v>
      </c>
      <c r="AC49" t="n">
        <v>203.5213538940275</v>
      </c>
      <c r="AD49" t="n">
        <v>164440.3303528821</v>
      </c>
      <c r="AE49" t="n">
        <v>224994.5145840832</v>
      </c>
      <c r="AF49" t="n">
        <v>3.073622405265873e-06</v>
      </c>
      <c r="AG49" t="n">
        <v>14</v>
      </c>
      <c r="AH49" t="n">
        <v>203521.3538940275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164.8061762990685</v>
      </c>
      <c r="AB50" t="n">
        <v>225.4950811476391</v>
      </c>
      <c r="AC50" t="n">
        <v>203.9741470873074</v>
      </c>
      <c r="AD50" t="n">
        <v>164806.1762990685</v>
      </c>
      <c r="AE50" t="n">
        <v>225495.0811476391</v>
      </c>
      <c r="AF50" t="n">
        <v>3.071568574177972e-06</v>
      </c>
      <c r="AG50" t="n">
        <v>14</v>
      </c>
      <c r="AH50" t="n">
        <v>203974.1470873074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164.9359445578462</v>
      </c>
      <c r="AB51" t="n">
        <v>225.6726358042703</v>
      </c>
      <c r="AC51" t="n">
        <v>204.1347561767093</v>
      </c>
      <c r="AD51" t="n">
        <v>164935.9445578462</v>
      </c>
      <c r="AE51" t="n">
        <v>225672.6358042703</v>
      </c>
      <c r="AF51" t="n">
        <v>3.0699319275298e-06</v>
      </c>
      <c r="AG51" t="n">
        <v>14</v>
      </c>
      <c r="AH51" t="n">
        <v>204134.7561767093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164.3848069200676</v>
      </c>
      <c r="AB52" t="n">
        <v>224.9185449737854</v>
      </c>
      <c r="AC52" t="n">
        <v>203.4526347167125</v>
      </c>
      <c r="AD52" t="n">
        <v>164384.8069200676</v>
      </c>
      <c r="AE52" t="n">
        <v>224918.5449737854</v>
      </c>
      <c r="AF52" t="n">
        <v>3.074360500813087e-06</v>
      </c>
      <c r="AG52" t="n">
        <v>14</v>
      </c>
      <c r="AH52" t="n">
        <v>203452.6347167125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164.1489130960447</v>
      </c>
      <c r="AB53" t="n">
        <v>224.5957846368564</v>
      </c>
      <c r="AC53" t="n">
        <v>203.1606781733429</v>
      </c>
      <c r="AD53" t="n">
        <v>164148.9130960447</v>
      </c>
      <c r="AE53" t="n">
        <v>224595.7846368564</v>
      </c>
      <c r="AF53" t="n">
        <v>3.071729029731714e-06</v>
      </c>
      <c r="AG53" t="n">
        <v>14</v>
      </c>
      <c r="AH53" t="n">
        <v>203160.678173343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163.8839309102191</v>
      </c>
      <c r="AB54" t="n">
        <v>224.233224320021</v>
      </c>
      <c r="AC54" t="n">
        <v>202.8327201042896</v>
      </c>
      <c r="AD54" t="n">
        <v>163883.9309102191</v>
      </c>
      <c r="AE54" t="n">
        <v>224233.2243200211</v>
      </c>
      <c r="AF54" t="n">
        <v>3.071087207516745e-06</v>
      </c>
      <c r="AG54" t="n">
        <v>14</v>
      </c>
      <c r="AH54" t="n">
        <v>202832.7201042896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163.1598383680277</v>
      </c>
      <c r="AB55" t="n">
        <v>223.2424889590868</v>
      </c>
      <c r="AC55" t="n">
        <v>201.9365391356968</v>
      </c>
      <c r="AD55" t="n">
        <v>163159.8383680277</v>
      </c>
      <c r="AE55" t="n">
        <v>223242.4889590868</v>
      </c>
      <c r="AF55" t="n">
        <v>3.074264227480842e-06</v>
      </c>
      <c r="AG55" t="n">
        <v>14</v>
      </c>
      <c r="AH55" t="n">
        <v>201936.5391356968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162.1473588317974</v>
      </c>
      <c r="AB56" t="n">
        <v>221.8571697901727</v>
      </c>
      <c r="AC56" t="n">
        <v>200.6834328839557</v>
      </c>
      <c r="AD56" t="n">
        <v>162147.3588317974</v>
      </c>
      <c r="AE56" t="n">
        <v>221857.1697901727</v>
      </c>
      <c r="AF56" t="n">
        <v>3.097690738327217e-06</v>
      </c>
      <c r="AG56" t="n">
        <v>14</v>
      </c>
      <c r="AH56" t="n">
        <v>200683.4328839557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162.0857468262287</v>
      </c>
      <c r="AB57" t="n">
        <v>221.7728695260237</v>
      </c>
      <c r="AC57" t="n">
        <v>200.6071781187009</v>
      </c>
      <c r="AD57" t="n">
        <v>162085.7468262287</v>
      </c>
      <c r="AE57" t="n">
        <v>221772.8695260237</v>
      </c>
      <c r="AF57" t="n">
        <v>3.095187631688837e-06</v>
      </c>
      <c r="AG57" t="n">
        <v>14</v>
      </c>
      <c r="AH57" t="n">
        <v>200607.1781187009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161.9317906076867</v>
      </c>
      <c r="AB58" t="n">
        <v>221.5622198357456</v>
      </c>
      <c r="AC58" t="n">
        <v>200.4166325392142</v>
      </c>
      <c r="AD58" t="n">
        <v>161931.7906076867</v>
      </c>
      <c r="AE58" t="n">
        <v>221562.2198357456</v>
      </c>
      <c r="AF58" t="n">
        <v>3.094609991695365e-06</v>
      </c>
      <c r="AG58" t="n">
        <v>14</v>
      </c>
      <c r="AH58" t="n">
        <v>200416.6325392142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161.7850644973282</v>
      </c>
      <c r="AB59" t="n">
        <v>221.361462698454</v>
      </c>
      <c r="AC59" t="n">
        <v>200.2350353813413</v>
      </c>
      <c r="AD59" t="n">
        <v>161785.0644973282</v>
      </c>
      <c r="AE59" t="n">
        <v>221361.462698454</v>
      </c>
      <c r="AF59" t="n">
        <v>3.094609991695365e-06</v>
      </c>
      <c r="AG59" t="n">
        <v>14</v>
      </c>
      <c r="AH59" t="n">
        <v>200235.0353813413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161.7832105384514</v>
      </c>
      <c r="AB60" t="n">
        <v>221.358926030128</v>
      </c>
      <c r="AC60" t="n">
        <v>200.2327408090801</v>
      </c>
      <c r="AD60" t="n">
        <v>161783.2105384514</v>
      </c>
      <c r="AE60" t="n">
        <v>221358.926030128</v>
      </c>
      <c r="AF60" t="n">
        <v>3.09303752726869e-06</v>
      </c>
      <c r="AG60" t="n">
        <v>14</v>
      </c>
      <c r="AH60" t="n">
        <v>200232.7408090801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161.790345261432</v>
      </c>
      <c r="AB61" t="n">
        <v>221.3686880728717</v>
      </c>
      <c r="AC61" t="n">
        <v>200.2415711761654</v>
      </c>
      <c r="AD61" t="n">
        <v>161790.3452614319</v>
      </c>
      <c r="AE61" t="n">
        <v>221368.6880728716</v>
      </c>
      <c r="AF61" t="n">
        <v>3.093518893929917e-06</v>
      </c>
      <c r="AG61" t="n">
        <v>14</v>
      </c>
      <c r="AH61" t="n">
        <v>200241.5711761654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161.8443539121052</v>
      </c>
      <c r="AB62" t="n">
        <v>221.4425850914162</v>
      </c>
      <c r="AC62" t="n">
        <v>200.3084155669752</v>
      </c>
      <c r="AD62" t="n">
        <v>161844.3539121052</v>
      </c>
      <c r="AE62" t="n">
        <v>221442.5850914163</v>
      </c>
      <c r="AF62" t="n">
        <v>3.094192807255635e-06</v>
      </c>
      <c r="AG62" t="n">
        <v>14</v>
      </c>
      <c r="AH62" t="n">
        <v>200308.4155669753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161.8806632999645</v>
      </c>
      <c r="AB63" t="n">
        <v>221.4922651977425</v>
      </c>
      <c r="AC63" t="n">
        <v>200.3533542736802</v>
      </c>
      <c r="AD63" t="n">
        <v>161880.6632999645</v>
      </c>
      <c r="AE63" t="n">
        <v>221492.2651977425</v>
      </c>
      <c r="AF63" t="n">
        <v>3.095283905021083e-06</v>
      </c>
      <c r="AG63" t="n">
        <v>14</v>
      </c>
      <c r="AH63" t="n">
        <v>200353.3542736802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161.8810008002549</v>
      </c>
      <c r="AB64" t="n">
        <v>221.4927269805293</v>
      </c>
      <c r="AC64" t="n">
        <v>200.353771984566</v>
      </c>
      <c r="AD64" t="n">
        <v>161881.0008002549</v>
      </c>
      <c r="AE64" t="n">
        <v>221492.7269805293</v>
      </c>
      <c r="AF64" t="n">
        <v>3.094609991695365e-06</v>
      </c>
      <c r="AG64" t="n">
        <v>14</v>
      </c>
      <c r="AH64" t="n">
        <v>200353.7719845659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162.0062911841513</v>
      </c>
      <c r="AB65" t="n">
        <v>221.664154811198</v>
      </c>
      <c r="AC65" t="n">
        <v>200.5088389836761</v>
      </c>
      <c r="AD65" t="n">
        <v>162006.2911841513</v>
      </c>
      <c r="AE65" t="n">
        <v>221664.154811198</v>
      </c>
      <c r="AF65" t="n">
        <v>3.092620342828961e-06</v>
      </c>
      <c r="AG65" t="n">
        <v>14</v>
      </c>
      <c r="AH65" t="n">
        <v>200508.8389836761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161.8815691229134</v>
      </c>
      <c r="AB66" t="n">
        <v>221.4935045846633</v>
      </c>
      <c r="AC66" t="n">
        <v>200.3544753752528</v>
      </c>
      <c r="AD66" t="n">
        <v>161881.5691229134</v>
      </c>
      <c r="AE66" t="n">
        <v>221493.5045846633</v>
      </c>
      <c r="AF66" t="n">
        <v>3.093197982822433e-06</v>
      </c>
      <c r="AG66" t="n">
        <v>14</v>
      </c>
      <c r="AH66" t="n">
        <v>200354.4753752528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161.64889240494</v>
      </c>
      <c r="AB67" t="n">
        <v>221.17514603416</v>
      </c>
      <c r="AC67" t="n">
        <v>200.0665005179903</v>
      </c>
      <c r="AD67" t="n">
        <v>161648.89240494</v>
      </c>
      <c r="AE67" t="n">
        <v>221175.14603416</v>
      </c>
      <c r="AF67" t="n">
        <v>3.095861545014555e-06</v>
      </c>
      <c r="AG67" t="n">
        <v>14</v>
      </c>
      <c r="AH67" t="n">
        <v>200066.5005179903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161.5380096103306</v>
      </c>
      <c r="AB68" t="n">
        <v>221.0234313027718</v>
      </c>
      <c r="AC68" t="n">
        <v>199.9292652276328</v>
      </c>
      <c r="AD68" t="n">
        <v>161538.0096103306</v>
      </c>
      <c r="AE68" t="n">
        <v>221023.4313027718</v>
      </c>
      <c r="AF68" t="n">
        <v>3.094930902802849e-06</v>
      </c>
      <c r="AG68" t="n">
        <v>14</v>
      </c>
      <c r="AH68" t="n">
        <v>199929.2652276328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112.8109438999229</v>
      </c>
      <c r="AB2" t="n">
        <v>154.3529103114034</v>
      </c>
      <c r="AC2" t="n">
        <v>139.6216851869955</v>
      </c>
      <c r="AD2" t="n">
        <v>112810.9438999229</v>
      </c>
      <c r="AE2" t="n">
        <v>154352.9103114034</v>
      </c>
      <c r="AF2" t="n">
        <v>3.526091820649619e-06</v>
      </c>
      <c r="AG2" t="n">
        <v>13</v>
      </c>
      <c r="AH2" t="n">
        <v>139621.6851869955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111.4037492912753</v>
      </c>
      <c r="AB3" t="n">
        <v>152.4275245668081</v>
      </c>
      <c r="AC3" t="n">
        <v>137.880055555568</v>
      </c>
      <c r="AD3" t="n">
        <v>111403.7492912753</v>
      </c>
      <c r="AE3" t="n">
        <v>152427.5245668081</v>
      </c>
      <c r="AF3" t="n">
        <v>3.580654035120902e-06</v>
      </c>
      <c r="AG3" t="n">
        <v>13</v>
      </c>
      <c r="AH3" t="n">
        <v>137880.055555568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111.5769274592883</v>
      </c>
      <c r="AB4" t="n">
        <v>152.664474576365</v>
      </c>
      <c r="AC4" t="n">
        <v>138.0943913887742</v>
      </c>
      <c r="AD4" t="n">
        <v>111576.9274592883</v>
      </c>
      <c r="AE4" t="n">
        <v>152664.474576365</v>
      </c>
      <c r="AF4" t="n">
        <v>3.57441735798785e-06</v>
      </c>
      <c r="AG4" t="n">
        <v>13</v>
      </c>
      <c r="AH4" t="n">
        <v>138094.3913887742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213.5178962614083</v>
      </c>
      <c r="AB2" t="n">
        <v>292.1446054094943</v>
      </c>
      <c r="AC2" t="n">
        <v>264.2627342968271</v>
      </c>
      <c r="AD2" t="n">
        <v>213517.8962614083</v>
      </c>
      <c r="AE2" t="n">
        <v>292144.6054094943</v>
      </c>
      <c r="AF2" t="n">
        <v>2.407864889828239e-06</v>
      </c>
      <c r="AG2" t="n">
        <v>18</v>
      </c>
      <c r="AH2" t="n">
        <v>264262.7342968272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195.4139760638145</v>
      </c>
      <c r="AB3" t="n">
        <v>267.3740231065684</v>
      </c>
      <c r="AC3" t="n">
        <v>241.8562216031541</v>
      </c>
      <c r="AD3" t="n">
        <v>195413.9760638145</v>
      </c>
      <c r="AE3" t="n">
        <v>267374.0231065684</v>
      </c>
      <c r="AF3" t="n">
        <v>2.608024688700014e-06</v>
      </c>
      <c r="AG3" t="n">
        <v>17</v>
      </c>
      <c r="AH3" t="n">
        <v>241856.2216031541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181.459100444538</v>
      </c>
      <c r="AB4" t="n">
        <v>248.2803466386216</v>
      </c>
      <c r="AC4" t="n">
        <v>224.5848188191588</v>
      </c>
      <c r="AD4" t="n">
        <v>181459.100444538</v>
      </c>
      <c r="AE4" t="n">
        <v>248280.3466386216</v>
      </c>
      <c r="AF4" t="n">
        <v>2.755683015071417e-06</v>
      </c>
      <c r="AG4" t="n">
        <v>16</v>
      </c>
      <c r="AH4" t="n">
        <v>224584.8188191588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177.8630288497</v>
      </c>
      <c r="AB5" t="n">
        <v>243.3600428350848</v>
      </c>
      <c r="AC5" t="n">
        <v>220.1341019049401</v>
      </c>
      <c r="AD5" t="n">
        <v>177863.0288497</v>
      </c>
      <c r="AE5" t="n">
        <v>243360.0428350848</v>
      </c>
      <c r="AF5" t="n">
        <v>2.841456345852389e-06</v>
      </c>
      <c r="AG5" t="n">
        <v>16</v>
      </c>
      <c r="AH5" t="n">
        <v>220134.1019049402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167.6319766574872</v>
      </c>
      <c r="AB6" t="n">
        <v>229.361465863539</v>
      </c>
      <c r="AC6" t="n">
        <v>207.4715294724281</v>
      </c>
      <c r="AD6" t="n">
        <v>167631.9766574872</v>
      </c>
      <c r="AE6" t="n">
        <v>229361.465863539</v>
      </c>
      <c r="AF6" t="n">
        <v>2.92207534704868e-06</v>
      </c>
      <c r="AG6" t="n">
        <v>15</v>
      </c>
      <c r="AH6" t="n">
        <v>207471.5294724281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165.1897821460318</v>
      </c>
      <c r="AB7" t="n">
        <v>226.0199475909496</v>
      </c>
      <c r="AC7" t="n">
        <v>204.4489210139232</v>
      </c>
      <c r="AD7" t="n">
        <v>165189.7821460318</v>
      </c>
      <c r="AE7" t="n">
        <v>226019.9475909497</v>
      </c>
      <c r="AF7" t="n">
        <v>2.982308313926073e-06</v>
      </c>
      <c r="AG7" t="n">
        <v>15</v>
      </c>
      <c r="AH7" t="n">
        <v>204448.9210139232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163.0653024212376</v>
      </c>
      <c r="AB8" t="n">
        <v>223.113140706057</v>
      </c>
      <c r="AC8" t="n">
        <v>201.8195356983948</v>
      </c>
      <c r="AD8" t="n">
        <v>163065.3024212376</v>
      </c>
      <c r="AE8" t="n">
        <v>223113.140706057</v>
      </c>
      <c r="AF8" t="n">
        <v>3.038378168446608e-06</v>
      </c>
      <c r="AG8" t="n">
        <v>15</v>
      </c>
      <c r="AH8" t="n">
        <v>201819.5356983948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161.6321681312203</v>
      </c>
      <c r="AB9" t="n">
        <v>221.1522631450337</v>
      </c>
      <c r="AC9" t="n">
        <v>200.0458015396859</v>
      </c>
      <c r="AD9" t="n">
        <v>161632.1681312203</v>
      </c>
      <c r="AE9" t="n">
        <v>221152.2631450337</v>
      </c>
      <c r="AF9" t="n">
        <v>3.069898876291387e-06</v>
      </c>
      <c r="AG9" t="n">
        <v>15</v>
      </c>
      <c r="AH9" t="n">
        <v>200045.8015396859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153.0027243875975</v>
      </c>
      <c r="AB10" t="n">
        <v>209.3450775108258</v>
      </c>
      <c r="AC10" t="n">
        <v>189.3654771309139</v>
      </c>
      <c r="AD10" t="n">
        <v>153002.7243875975</v>
      </c>
      <c r="AE10" t="n">
        <v>209345.0775108258</v>
      </c>
      <c r="AF10" t="n">
        <v>3.118765885623074e-06</v>
      </c>
      <c r="AG10" t="n">
        <v>14</v>
      </c>
      <c r="AH10" t="n">
        <v>189365.4771309139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151.7605107125632</v>
      </c>
      <c r="AB11" t="n">
        <v>207.6454259580451</v>
      </c>
      <c r="AC11" t="n">
        <v>187.8280379368542</v>
      </c>
      <c r="AD11" t="n">
        <v>151760.5107125632</v>
      </c>
      <c r="AE11" t="n">
        <v>207645.4259580451</v>
      </c>
      <c r="AF11" t="n">
        <v>3.149295376240029e-06</v>
      </c>
      <c r="AG11" t="n">
        <v>14</v>
      </c>
      <c r="AH11" t="n">
        <v>187828.0379368542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150.6864119259649</v>
      </c>
      <c r="AB12" t="n">
        <v>206.175796612328</v>
      </c>
      <c r="AC12" t="n">
        <v>186.4986679532541</v>
      </c>
      <c r="AD12" t="n">
        <v>150686.4119259649</v>
      </c>
      <c r="AE12" t="n">
        <v>206175.796612328</v>
      </c>
      <c r="AF12" t="n">
        <v>3.167170326915109e-06</v>
      </c>
      <c r="AG12" t="n">
        <v>14</v>
      </c>
      <c r="AH12" t="n">
        <v>186498.6679532541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149.5428292662624</v>
      </c>
      <c r="AB13" t="n">
        <v>204.6110963660175</v>
      </c>
      <c r="AC13" t="n">
        <v>185.0833005023804</v>
      </c>
      <c r="AD13" t="n">
        <v>149542.8292662624</v>
      </c>
      <c r="AE13" t="n">
        <v>204611.0963660175</v>
      </c>
      <c r="AF13" t="n">
        <v>3.19703900604685e-06</v>
      </c>
      <c r="AG13" t="n">
        <v>14</v>
      </c>
      <c r="AH13" t="n">
        <v>185083.3005023804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148.7359465069646</v>
      </c>
      <c r="AB14" t="n">
        <v>203.5070837775918</v>
      </c>
      <c r="AC14" t="n">
        <v>184.0846533259023</v>
      </c>
      <c r="AD14" t="n">
        <v>148735.9465069646</v>
      </c>
      <c r="AE14" t="n">
        <v>203507.0837775918</v>
      </c>
      <c r="AF14" t="n">
        <v>3.218251054722267e-06</v>
      </c>
      <c r="AG14" t="n">
        <v>14</v>
      </c>
      <c r="AH14" t="n">
        <v>184084.6533259023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147.6934402829417</v>
      </c>
      <c r="AB15" t="n">
        <v>202.0806807697557</v>
      </c>
      <c r="AC15" t="n">
        <v>182.7943842191644</v>
      </c>
      <c r="AD15" t="n">
        <v>147693.4402829417</v>
      </c>
      <c r="AE15" t="n">
        <v>202080.6807697557</v>
      </c>
      <c r="AF15" t="n">
        <v>3.235927761951782e-06</v>
      </c>
      <c r="AG15" t="n">
        <v>14</v>
      </c>
      <c r="AH15" t="n">
        <v>182794.3842191644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146.6905769092295</v>
      </c>
      <c r="AB16" t="n">
        <v>200.7085188586337</v>
      </c>
      <c r="AC16" t="n">
        <v>181.5531795149982</v>
      </c>
      <c r="AD16" t="n">
        <v>146690.5769092295</v>
      </c>
      <c r="AE16" t="n">
        <v>200708.5188586337</v>
      </c>
      <c r="AF16" t="n">
        <v>3.251754197022693e-06</v>
      </c>
      <c r="AG16" t="n">
        <v>14</v>
      </c>
      <c r="AH16" t="n">
        <v>181553.1795149982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145.8160940160741</v>
      </c>
      <c r="AB17" t="n">
        <v>199.5120127847567</v>
      </c>
      <c r="AC17" t="n">
        <v>180.4708663015048</v>
      </c>
      <c r="AD17" t="n">
        <v>145816.0940160741</v>
      </c>
      <c r="AE17" t="n">
        <v>199512.0127847567</v>
      </c>
      <c r="AF17" t="n">
        <v>3.266391171420216e-06</v>
      </c>
      <c r="AG17" t="n">
        <v>14</v>
      </c>
      <c r="AH17" t="n">
        <v>180470.8663015048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145.7720563177778</v>
      </c>
      <c r="AB18" t="n">
        <v>199.4517584631417</v>
      </c>
      <c r="AC18" t="n">
        <v>180.4163625677772</v>
      </c>
      <c r="AD18" t="n">
        <v>145772.0563177778</v>
      </c>
      <c r="AE18" t="n">
        <v>199451.7584631417</v>
      </c>
      <c r="AF18" t="n">
        <v>3.266391171420216e-06</v>
      </c>
      <c r="AG18" t="n">
        <v>14</v>
      </c>
      <c r="AH18" t="n">
        <v>180416.3625677772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144.6652033062967</v>
      </c>
      <c r="AB19" t="n">
        <v>197.9373133419255</v>
      </c>
      <c r="AC19" t="n">
        <v>179.0464539633923</v>
      </c>
      <c r="AD19" t="n">
        <v>144665.2033062967</v>
      </c>
      <c r="AE19" t="n">
        <v>197937.3133419255</v>
      </c>
      <c r="AF19" t="n">
        <v>3.284993014729033e-06</v>
      </c>
      <c r="AG19" t="n">
        <v>14</v>
      </c>
      <c r="AH19" t="n">
        <v>179046.4539633923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143.6477523434226</v>
      </c>
      <c r="AB20" t="n">
        <v>196.5451920477533</v>
      </c>
      <c r="AC20" t="n">
        <v>177.787194771681</v>
      </c>
      <c r="AD20" t="n">
        <v>143647.7523434226</v>
      </c>
      <c r="AE20" t="n">
        <v>196545.1920477533</v>
      </c>
      <c r="AF20" t="n">
        <v>3.307262361780795e-06</v>
      </c>
      <c r="AG20" t="n">
        <v>14</v>
      </c>
      <c r="AH20" t="n">
        <v>177787.194771681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143.1040755961819</v>
      </c>
      <c r="AB21" t="n">
        <v>195.8013095368536</v>
      </c>
      <c r="AC21" t="n">
        <v>177.1143073635757</v>
      </c>
      <c r="AD21" t="n">
        <v>143104.0755961819</v>
      </c>
      <c r="AE21" t="n">
        <v>195801.3095368536</v>
      </c>
      <c r="AF21" t="n">
        <v>3.30194282932481e-06</v>
      </c>
      <c r="AG21" t="n">
        <v>14</v>
      </c>
      <c r="AH21" t="n">
        <v>177114.3073635757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135.297367205954</v>
      </c>
      <c r="AB22" t="n">
        <v>185.1198267096821</v>
      </c>
      <c r="AC22" t="n">
        <v>167.4522502658706</v>
      </c>
      <c r="AD22" t="n">
        <v>135297.367205954</v>
      </c>
      <c r="AE22" t="n">
        <v>185119.8267096821</v>
      </c>
      <c r="AF22" t="n">
        <v>3.322130620198144e-06</v>
      </c>
      <c r="AG22" t="n">
        <v>13</v>
      </c>
      <c r="AH22" t="n">
        <v>167452.2502658707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134.6946512999516</v>
      </c>
      <c r="AB23" t="n">
        <v>184.2951642171408</v>
      </c>
      <c r="AC23" t="n">
        <v>166.7062924041962</v>
      </c>
      <c r="AD23" t="n">
        <v>134694.6512999516</v>
      </c>
      <c r="AE23" t="n">
        <v>184295.1642171408</v>
      </c>
      <c r="AF23" t="n">
        <v>3.321601971009971e-06</v>
      </c>
      <c r="AG23" t="n">
        <v>13</v>
      </c>
      <c r="AH23" t="n">
        <v>166706.2924041962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133.8970819483029</v>
      </c>
      <c r="AB24" t="n">
        <v>183.203894643939</v>
      </c>
      <c r="AC24" t="n">
        <v>165.719172067454</v>
      </c>
      <c r="AD24" t="n">
        <v>133897.0819483029</v>
      </c>
      <c r="AE24" t="n">
        <v>183203.894643939</v>
      </c>
      <c r="AF24" t="n">
        <v>3.337064959764014e-06</v>
      </c>
      <c r="AG24" t="n">
        <v>13</v>
      </c>
      <c r="AH24" t="n">
        <v>165719.172067454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133.8438226988331</v>
      </c>
      <c r="AB25" t="n">
        <v>183.1310229891823</v>
      </c>
      <c r="AC25" t="n">
        <v>165.6532551811513</v>
      </c>
      <c r="AD25" t="n">
        <v>133843.8226988331</v>
      </c>
      <c r="AE25" t="n">
        <v>183131.0229891823</v>
      </c>
      <c r="AF25" t="n">
        <v>3.337428406080883e-06</v>
      </c>
      <c r="AG25" t="n">
        <v>13</v>
      </c>
      <c r="AH25" t="n">
        <v>165653.2551811512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133.546237027045</v>
      </c>
      <c r="AB26" t="n">
        <v>182.7238531444888</v>
      </c>
      <c r="AC26" t="n">
        <v>165.2849450549686</v>
      </c>
      <c r="AD26" t="n">
        <v>133546.237027045</v>
      </c>
      <c r="AE26" t="n">
        <v>182723.8531444888</v>
      </c>
      <c r="AF26" t="n">
        <v>3.340699422932699e-06</v>
      </c>
      <c r="AG26" t="n">
        <v>13</v>
      </c>
      <c r="AH26" t="n">
        <v>165284.9450549686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133.7483438651983</v>
      </c>
      <c r="AB27" t="n">
        <v>183.0003846367744</v>
      </c>
      <c r="AC27" t="n">
        <v>165.535084769745</v>
      </c>
      <c r="AD27" t="n">
        <v>133748.3438651983</v>
      </c>
      <c r="AE27" t="n">
        <v>183000.3846367744</v>
      </c>
      <c r="AF27" t="n">
        <v>3.33772577124923e-06</v>
      </c>
      <c r="AG27" t="n">
        <v>13</v>
      </c>
      <c r="AH27" t="n">
        <v>165535.084769745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133.1038397933536</v>
      </c>
      <c r="AB28" t="n">
        <v>182.118545732164</v>
      </c>
      <c r="AC28" t="n">
        <v>164.7374073325217</v>
      </c>
      <c r="AD28" t="n">
        <v>133103.8397933536</v>
      </c>
      <c r="AE28" t="n">
        <v>182118.545732164</v>
      </c>
      <c r="AF28" t="n">
        <v>3.33604070196193e-06</v>
      </c>
      <c r="AG28" t="n">
        <v>13</v>
      </c>
      <c r="AH28" t="n">
        <v>164737.4073325217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133.1749190258213</v>
      </c>
      <c r="AB29" t="n">
        <v>182.2157994738207</v>
      </c>
      <c r="AC29" t="n">
        <v>164.8253793135711</v>
      </c>
      <c r="AD29" t="n">
        <v>133174.9190258213</v>
      </c>
      <c r="AE29" t="n">
        <v>182215.7994738207</v>
      </c>
      <c r="AF29" t="n">
        <v>3.335545093348018e-06</v>
      </c>
      <c r="AG29" t="n">
        <v>13</v>
      </c>
      <c r="AH29" t="n">
        <v>164825.3793135711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108.974752364659</v>
      </c>
      <c r="AB2" t="n">
        <v>149.1040638120319</v>
      </c>
      <c r="AC2" t="n">
        <v>134.87378123072</v>
      </c>
      <c r="AD2" t="n">
        <v>108974.752364659</v>
      </c>
      <c r="AE2" t="n">
        <v>149104.0638120319</v>
      </c>
      <c r="AF2" t="n">
        <v>3.557998530157496e-06</v>
      </c>
      <c r="AG2" t="n">
        <v>13</v>
      </c>
      <c r="AH2" t="n">
        <v>134873.78123072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109.0192652722779</v>
      </c>
      <c r="AB3" t="n">
        <v>149.164968336007</v>
      </c>
      <c r="AC3" t="n">
        <v>134.928873112407</v>
      </c>
      <c r="AD3" t="n">
        <v>109019.2652722779</v>
      </c>
      <c r="AE3" t="n">
        <v>149164.968336007</v>
      </c>
      <c r="AF3" t="n">
        <v>3.560525717180732e-06</v>
      </c>
      <c r="AG3" t="n">
        <v>13</v>
      </c>
      <c r="AH3" t="n">
        <v>134928.873112407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294.1889668094705</v>
      </c>
      <c r="AB2" t="n">
        <v>402.5223230899434</v>
      </c>
      <c r="AC2" t="n">
        <v>364.1061575178671</v>
      </c>
      <c r="AD2" t="n">
        <v>294188.9668094704</v>
      </c>
      <c r="AE2" t="n">
        <v>402522.3230899434</v>
      </c>
      <c r="AF2" t="n">
        <v>1.955375310239452e-06</v>
      </c>
      <c r="AG2" t="n">
        <v>22</v>
      </c>
      <c r="AH2" t="n">
        <v>364106.1575178671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258.4474445604236</v>
      </c>
      <c r="AB3" t="n">
        <v>353.6191955441212</v>
      </c>
      <c r="AC3" t="n">
        <v>319.8702758290476</v>
      </c>
      <c r="AD3" t="n">
        <v>258447.4445604236</v>
      </c>
      <c r="AE3" t="n">
        <v>353619.1955441212</v>
      </c>
      <c r="AF3" t="n">
        <v>2.174035989390548e-06</v>
      </c>
      <c r="AG3" t="n">
        <v>20</v>
      </c>
      <c r="AH3" t="n">
        <v>319870.2758290475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238.1423596869438</v>
      </c>
      <c r="AB4" t="n">
        <v>325.8368826229505</v>
      </c>
      <c r="AC4" t="n">
        <v>294.7394678604498</v>
      </c>
      <c r="AD4" t="n">
        <v>238142.3596869438</v>
      </c>
      <c r="AE4" t="n">
        <v>325836.8826229505</v>
      </c>
      <c r="AF4" t="n">
        <v>2.343353030321593e-06</v>
      </c>
      <c r="AG4" t="n">
        <v>19</v>
      </c>
      <c r="AH4" t="n">
        <v>294739.4678604499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223.3955582360728</v>
      </c>
      <c r="AB5" t="n">
        <v>305.6596582949147</v>
      </c>
      <c r="AC5" t="n">
        <v>276.4879295033632</v>
      </c>
      <c r="AD5" t="n">
        <v>223395.5582360728</v>
      </c>
      <c r="AE5" t="n">
        <v>305659.6582949146</v>
      </c>
      <c r="AF5" t="n">
        <v>2.460118934553412e-06</v>
      </c>
      <c r="AG5" t="n">
        <v>18</v>
      </c>
      <c r="AH5" t="n">
        <v>276487.9295033632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211.1100801615797</v>
      </c>
      <c r="AB6" t="n">
        <v>288.8501251963612</v>
      </c>
      <c r="AC6" t="n">
        <v>261.2826746514024</v>
      </c>
      <c r="AD6" t="n">
        <v>211110.0801615797</v>
      </c>
      <c r="AE6" t="n">
        <v>288850.1251963612</v>
      </c>
      <c r="AF6" t="n">
        <v>2.549021720683299e-06</v>
      </c>
      <c r="AG6" t="n">
        <v>17</v>
      </c>
      <c r="AH6" t="n">
        <v>261282.6746514024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206.7138825148422</v>
      </c>
      <c r="AB7" t="n">
        <v>282.8350536295458</v>
      </c>
      <c r="AC7" t="n">
        <v>255.841673072716</v>
      </c>
      <c r="AD7" t="n">
        <v>206713.8825148422</v>
      </c>
      <c r="AE7" t="n">
        <v>282835.0536295458</v>
      </c>
      <c r="AF7" t="n">
        <v>2.629079586764549e-06</v>
      </c>
      <c r="AG7" t="n">
        <v>17</v>
      </c>
      <c r="AH7" t="n">
        <v>255841.673072716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196.8146245518986</v>
      </c>
      <c r="AB8" t="n">
        <v>269.2904521602143</v>
      </c>
      <c r="AC8" t="n">
        <v>243.5897493576457</v>
      </c>
      <c r="AD8" t="n">
        <v>196814.6245518986</v>
      </c>
      <c r="AE8" t="n">
        <v>269290.4521602143</v>
      </c>
      <c r="AF8" t="n">
        <v>2.684449434248506e-06</v>
      </c>
      <c r="AG8" t="n">
        <v>16</v>
      </c>
      <c r="AH8" t="n">
        <v>243589.7493576457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193.1839013076384</v>
      </c>
      <c r="AB9" t="n">
        <v>264.3227364412152</v>
      </c>
      <c r="AC9" t="n">
        <v>239.0961454546334</v>
      </c>
      <c r="AD9" t="n">
        <v>193183.9013076384</v>
      </c>
      <c r="AE9" t="n">
        <v>264322.7364412152</v>
      </c>
      <c r="AF9" t="n">
        <v>2.751644907438514e-06</v>
      </c>
      <c r="AG9" t="n">
        <v>16</v>
      </c>
      <c r="AH9" t="n">
        <v>239096.1454546334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191.6848470288693</v>
      </c>
      <c r="AB10" t="n">
        <v>262.2716642433971</v>
      </c>
      <c r="AC10" t="n">
        <v>237.2408247086765</v>
      </c>
      <c r="AD10" t="n">
        <v>191684.8470288693</v>
      </c>
      <c r="AE10" t="n">
        <v>262271.6642433971</v>
      </c>
      <c r="AF10" t="n">
        <v>2.782359135299714e-06</v>
      </c>
      <c r="AG10" t="n">
        <v>16</v>
      </c>
      <c r="AH10" t="n">
        <v>237240.8247086765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182.5934927132596</v>
      </c>
      <c r="AB11" t="n">
        <v>249.8324721865406</v>
      </c>
      <c r="AC11" t="n">
        <v>225.9888116832068</v>
      </c>
      <c r="AD11" t="n">
        <v>182593.4927132596</v>
      </c>
      <c r="AE11" t="n">
        <v>249832.4721865406</v>
      </c>
      <c r="AF11" t="n">
        <v>2.829208052480405e-06</v>
      </c>
      <c r="AG11" t="n">
        <v>15</v>
      </c>
      <c r="AH11" t="n">
        <v>225988.8116832068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180.9551909092318</v>
      </c>
      <c r="AB12" t="n">
        <v>247.5908753814963</v>
      </c>
      <c r="AC12" t="n">
        <v>223.9611497311343</v>
      </c>
      <c r="AD12" t="n">
        <v>180955.1909092318</v>
      </c>
      <c r="AE12" t="n">
        <v>247590.8753814963</v>
      </c>
      <c r="AF12" t="n">
        <v>2.862384602406427e-06</v>
      </c>
      <c r="AG12" t="n">
        <v>15</v>
      </c>
      <c r="AH12" t="n">
        <v>223961.1497311343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180.0870729689964</v>
      </c>
      <c r="AB13" t="n">
        <v>246.4030781170063</v>
      </c>
      <c r="AC13" t="n">
        <v>222.8867141704829</v>
      </c>
      <c r="AD13" t="n">
        <v>180087.0729689964</v>
      </c>
      <c r="AE13" t="n">
        <v>246403.0781170063</v>
      </c>
      <c r="AF13" t="n">
        <v>2.876348560431931e-06</v>
      </c>
      <c r="AG13" t="n">
        <v>15</v>
      </c>
      <c r="AH13" t="n">
        <v>222886.7141704829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178.2960931535531</v>
      </c>
      <c r="AB14" t="n">
        <v>243.9525805210649</v>
      </c>
      <c r="AC14" t="n">
        <v>220.6700886258024</v>
      </c>
      <c r="AD14" t="n">
        <v>178296.0931535531</v>
      </c>
      <c r="AE14" t="n">
        <v>243952.5805210649</v>
      </c>
      <c r="AF14" t="n">
        <v>2.915842910392693e-06</v>
      </c>
      <c r="AG14" t="n">
        <v>15</v>
      </c>
      <c r="AH14" t="n">
        <v>220670.0886258024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177.5190909357216</v>
      </c>
      <c r="AB15" t="n">
        <v>242.8894518077099</v>
      </c>
      <c r="AC15" t="n">
        <v>219.7084234247391</v>
      </c>
      <c r="AD15" t="n">
        <v>177519.0909357216</v>
      </c>
      <c r="AE15" t="n">
        <v>242889.4518077099</v>
      </c>
      <c r="AF15" t="n">
        <v>2.930195656112642e-06</v>
      </c>
      <c r="AG15" t="n">
        <v>15</v>
      </c>
      <c r="AH15" t="n">
        <v>219708.4234247391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176.4227950253774</v>
      </c>
      <c r="AB16" t="n">
        <v>241.3894513780156</v>
      </c>
      <c r="AC16" t="n">
        <v>218.3515809307905</v>
      </c>
      <c r="AD16" t="n">
        <v>176422.7950253774</v>
      </c>
      <c r="AE16" t="n">
        <v>241389.4513780156</v>
      </c>
      <c r="AF16" t="n">
        <v>2.947529107490007e-06</v>
      </c>
      <c r="AG16" t="n">
        <v>15</v>
      </c>
      <c r="AH16" t="n">
        <v>218351.5809307905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175.230551946605</v>
      </c>
      <c r="AB17" t="n">
        <v>239.7581717995876</v>
      </c>
      <c r="AC17" t="n">
        <v>216.875988385812</v>
      </c>
      <c r="AD17" t="n">
        <v>175230.551946605</v>
      </c>
      <c r="AE17" t="n">
        <v>239758.1717995876</v>
      </c>
      <c r="AF17" t="n">
        <v>2.968070057346548e-06</v>
      </c>
      <c r="AG17" t="n">
        <v>15</v>
      </c>
      <c r="AH17" t="n">
        <v>216875.9883858119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174.8325251745264</v>
      </c>
      <c r="AB18" t="n">
        <v>239.2135740103279</v>
      </c>
      <c r="AC18" t="n">
        <v>216.3833662452112</v>
      </c>
      <c r="AD18" t="n">
        <v>174832.5251745264</v>
      </c>
      <c r="AE18" t="n">
        <v>239213.5740103279</v>
      </c>
      <c r="AF18" t="n">
        <v>2.983103181531776e-06</v>
      </c>
      <c r="AG18" t="n">
        <v>15</v>
      </c>
      <c r="AH18" t="n">
        <v>216383.3662452112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173.988725206427</v>
      </c>
      <c r="AB19" t="n">
        <v>238.0590496681477</v>
      </c>
      <c r="AC19" t="n">
        <v>215.3390280858632</v>
      </c>
      <c r="AD19" t="n">
        <v>173988.725206427</v>
      </c>
      <c r="AE19" t="n">
        <v>238059.0496681477</v>
      </c>
      <c r="AF19" t="n">
        <v>2.997747518022559e-06</v>
      </c>
      <c r="AG19" t="n">
        <v>15</v>
      </c>
      <c r="AH19" t="n">
        <v>215339.0280858632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165.9494881493228</v>
      </c>
      <c r="AB20" t="n">
        <v>227.0594108605154</v>
      </c>
      <c r="AC20" t="n">
        <v>205.3891793679378</v>
      </c>
      <c r="AD20" t="n">
        <v>165949.4881493228</v>
      </c>
      <c r="AE20" t="n">
        <v>227059.4108605153</v>
      </c>
      <c r="AF20" t="n">
        <v>3.021755158154574e-06</v>
      </c>
      <c r="AG20" t="n">
        <v>14</v>
      </c>
      <c r="AH20" t="n">
        <v>205389.1793679378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164.9786640699572</v>
      </c>
      <c r="AB21" t="n">
        <v>225.7310865253924</v>
      </c>
      <c r="AC21" t="n">
        <v>204.1876284430436</v>
      </c>
      <c r="AD21" t="n">
        <v>164978.6640699572</v>
      </c>
      <c r="AE21" t="n">
        <v>225731.0865253924</v>
      </c>
      <c r="AF21" t="n">
        <v>3.038343433117584e-06</v>
      </c>
      <c r="AG21" t="n">
        <v>14</v>
      </c>
      <c r="AH21" t="n">
        <v>204187.6284430436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164.9194321339393</v>
      </c>
      <c r="AB22" t="n">
        <v>225.6500427774041</v>
      </c>
      <c r="AC22" t="n">
        <v>204.1143193966178</v>
      </c>
      <c r="AD22" t="n">
        <v>164919.4321339393</v>
      </c>
      <c r="AE22" t="n">
        <v>225650.0427774041</v>
      </c>
      <c r="AF22" t="n">
        <v>3.039315402353699e-06</v>
      </c>
      <c r="AG22" t="n">
        <v>14</v>
      </c>
      <c r="AH22" t="n">
        <v>204114.3193966178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163.7388635963991</v>
      </c>
      <c r="AB23" t="n">
        <v>224.0347368213345</v>
      </c>
      <c r="AC23" t="n">
        <v>202.6531759738987</v>
      </c>
      <c r="AD23" t="n">
        <v>163738.8635963991</v>
      </c>
      <c r="AE23" t="n">
        <v>224034.7368213345</v>
      </c>
      <c r="AF23" t="n">
        <v>3.056519257832914e-06</v>
      </c>
      <c r="AG23" t="n">
        <v>14</v>
      </c>
      <c r="AH23" t="n">
        <v>202653.1759738987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163.8102619864662</v>
      </c>
      <c r="AB24" t="n">
        <v>224.1324272484988</v>
      </c>
      <c r="AC24" t="n">
        <v>202.7415429638039</v>
      </c>
      <c r="AD24" t="n">
        <v>163810.2619864662</v>
      </c>
      <c r="AE24" t="n">
        <v>224132.4272484988</v>
      </c>
      <c r="AF24" t="n">
        <v>3.055612086545875e-06</v>
      </c>
      <c r="AG24" t="n">
        <v>14</v>
      </c>
      <c r="AH24" t="n">
        <v>202741.5429638039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162.6539807826721</v>
      </c>
      <c r="AB25" t="n">
        <v>222.550352293942</v>
      </c>
      <c r="AC25" t="n">
        <v>201.3104590224533</v>
      </c>
      <c r="AD25" t="n">
        <v>162653.9807826721</v>
      </c>
      <c r="AE25" t="n">
        <v>222550.352293942</v>
      </c>
      <c r="AF25" t="n">
        <v>3.075116269217228e-06</v>
      </c>
      <c r="AG25" t="n">
        <v>14</v>
      </c>
      <c r="AH25" t="n">
        <v>201310.4590224533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162.5636006061741</v>
      </c>
      <c r="AB26" t="n">
        <v>222.4266901491655</v>
      </c>
      <c r="AC26" t="n">
        <v>201.1985990192133</v>
      </c>
      <c r="AD26" t="n">
        <v>162563.6006061741</v>
      </c>
      <c r="AE26" t="n">
        <v>222426.6901491655</v>
      </c>
      <c r="AF26" t="n">
        <v>3.075051471268154e-06</v>
      </c>
      <c r="AG26" t="n">
        <v>14</v>
      </c>
      <c r="AH26" t="n">
        <v>201198.5990192133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161.4717495697813</v>
      </c>
      <c r="AB27" t="n">
        <v>220.9327713921056</v>
      </c>
      <c r="AC27" t="n">
        <v>199.8472577715985</v>
      </c>
      <c r="AD27" t="n">
        <v>161471.7495697813</v>
      </c>
      <c r="AE27" t="n">
        <v>220932.7713921056</v>
      </c>
      <c r="AF27" t="n">
        <v>3.09756875857146e-06</v>
      </c>
      <c r="AG27" t="n">
        <v>14</v>
      </c>
      <c r="AH27" t="n">
        <v>199847.2577715985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161.2677813556123</v>
      </c>
      <c r="AB28" t="n">
        <v>220.6536930830371</v>
      </c>
      <c r="AC28" t="n">
        <v>199.5948143046587</v>
      </c>
      <c r="AD28" t="n">
        <v>161267.7813556123</v>
      </c>
      <c r="AE28" t="n">
        <v>220653.6930830371</v>
      </c>
      <c r="AF28" t="n">
        <v>3.094037270346912e-06</v>
      </c>
      <c r="AG28" t="n">
        <v>14</v>
      </c>
      <c r="AH28" t="n">
        <v>199594.8143046587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160.9541432405799</v>
      </c>
      <c r="AB29" t="n">
        <v>220.2245595773128</v>
      </c>
      <c r="AC29" t="n">
        <v>199.206636698428</v>
      </c>
      <c r="AD29" t="n">
        <v>160954.1432405799</v>
      </c>
      <c r="AE29" t="n">
        <v>220224.5595773128</v>
      </c>
      <c r="AF29" t="n">
        <v>3.093486487779781e-06</v>
      </c>
      <c r="AG29" t="n">
        <v>14</v>
      </c>
      <c r="AH29" t="n">
        <v>199206.636698428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159.8546562068251</v>
      </c>
      <c r="AB30" t="n">
        <v>218.7201929117859</v>
      </c>
      <c r="AC30" t="n">
        <v>197.8458446760665</v>
      </c>
      <c r="AD30" t="n">
        <v>159854.6562068251</v>
      </c>
      <c r="AE30" t="n">
        <v>218720.1929117859</v>
      </c>
      <c r="AF30" t="n">
        <v>3.115874179184938e-06</v>
      </c>
      <c r="AG30" t="n">
        <v>14</v>
      </c>
      <c r="AH30" t="n">
        <v>197845.8446760665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159.504544101827</v>
      </c>
      <c r="AB31" t="n">
        <v>218.2411540838717</v>
      </c>
      <c r="AC31" t="n">
        <v>197.4125246415531</v>
      </c>
      <c r="AD31" t="n">
        <v>159504.544101827</v>
      </c>
      <c r="AE31" t="n">
        <v>218241.1540838717</v>
      </c>
      <c r="AF31" t="n">
        <v>3.115550189439567e-06</v>
      </c>
      <c r="AG31" t="n">
        <v>14</v>
      </c>
      <c r="AH31" t="n">
        <v>197412.5246415531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159.114147174808</v>
      </c>
      <c r="AB32" t="n">
        <v>217.7069957852277</v>
      </c>
      <c r="AC32" t="n">
        <v>196.9293456612357</v>
      </c>
      <c r="AD32" t="n">
        <v>159114.147174808</v>
      </c>
      <c r="AE32" t="n">
        <v>217706.9957852277</v>
      </c>
      <c r="AF32" t="n">
        <v>3.113962639687248e-06</v>
      </c>
      <c r="AG32" t="n">
        <v>14</v>
      </c>
      <c r="AH32" t="n">
        <v>196929.3456612357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158.3175103309102</v>
      </c>
      <c r="AB33" t="n">
        <v>216.6170021102701</v>
      </c>
      <c r="AC33" t="n">
        <v>195.9433794527999</v>
      </c>
      <c r="AD33" t="n">
        <v>158317.5103309102</v>
      </c>
      <c r="AE33" t="n">
        <v>216617.0021102701</v>
      </c>
      <c r="AF33" t="n">
        <v>3.133790812103971e-06</v>
      </c>
      <c r="AG33" t="n">
        <v>14</v>
      </c>
      <c r="AH33" t="n">
        <v>195943.3794527999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158.301284414923</v>
      </c>
      <c r="AB34" t="n">
        <v>216.5948010961795</v>
      </c>
      <c r="AC34" t="n">
        <v>195.9232972723348</v>
      </c>
      <c r="AD34" t="n">
        <v>158301.284414923</v>
      </c>
      <c r="AE34" t="n">
        <v>216594.8010961795</v>
      </c>
      <c r="AF34" t="n">
        <v>3.134050003900269e-06</v>
      </c>
      <c r="AG34" t="n">
        <v>14</v>
      </c>
      <c r="AH34" t="n">
        <v>195923.2972723348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157.6240681233455</v>
      </c>
      <c r="AB35" t="n">
        <v>215.6682038893695</v>
      </c>
      <c r="AC35" t="n">
        <v>195.0851332024551</v>
      </c>
      <c r="AD35" t="n">
        <v>157624.0681233455</v>
      </c>
      <c r="AE35" t="n">
        <v>215668.2038893695</v>
      </c>
      <c r="AF35" t="n">
        <v>3.133272428511378e-06</v>
      </c>
      <c r="AG35" t="n">
        <v>14</v>
      </c>
      <c r="AH35" t="n">
        <v>195085.1332024551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157.1776096108539</v>
      </c>
      <c r="AB36" t="n">
        <v>215.0573396562193</v>
      </c>
      <c r="AC36" t="n">
        <v>194.5325689943633</v>
      </c>
      <c r="AD36" t="n">
        <v>157177.6096108539</v>
      </c>
      <c r="AE36" t="n">
        <v>215057.3396562194</v>
      </c>
      <c r="AF36" t="n">
        <v>3.130842505421092e-06</v>
      </c>
      <c r="AG36" t="n">
        <v>14</v>
      </c>
      <c r="AH36" t="n">
        <v>194532.5689943632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156.3806780935686</v>
      </c>
      <c r="AB37" t="n">
        <v>213.9669427961329</v>
      </c>
      <c r="AC37" t="n">
        <v>193.5462380802215</v>
      </c>
      <c r="AD37" t="n">
        <v>156380.6780935686</v>
      </c>
      <c r="AE37" t="n">
        <v>213966.9427961329</v>
      </c>
      <c r="AF37" t="n">
        <v>3.155498125043849e-06</v>
      </c>
      <c r="AG37" t="n">
        <v>14</v>
      </c>
      <c r="AH37" t="n">
        <v>193546.2380802215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155.7971475906529</v>
      </c>
      <c r="AB38" t="n">
        <v>213.1685306184952</v>
      </c>
      <c r="AC38" t="n">
        <v>192.8240252402388</v>
      </c>
      <c r="AD38" t="n">
        <v>155797.1475906529</v>
      </c>
      <c r="AE38" t="n">
        <v>213168.5306184952</v>
      </c>
      <c r="AF38" t="n">
        <v>3.158835219421174e-06</v>
      </c>
      <c r="AG38" t="n">
        <v>14</v>
      </c>
      <c r="AH38" t="n">
        <v>192824.0252402388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155.2982121170482</v>
      </c>
      <c r="AB39" t="n">
        <v>212.4858650920299</v>
      </c>
      <c r="AC39" t="n">
        <v>192.206512353492</v>
      </c>
      <c r="AD39" t="n">
        <v>155298.2121170482</v>
      </c>
      <c r="AE39" t="n">
        <v>212485.8650920299</v>
      </c>
      <c r="AF39" t="n">
        <v>3.156340498381815e-06</v>
      </c>
      <c r="AG39" t="n">
        <v>14</v>
      </c>
      <c r="AH39" t="n">
        <v>192206.512353492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155.049760462225</v>
      </c>
      <c r="AB40" t="n">
        <v>212.1459225769876</v>
      </c>
      <c r="AC40" t="n">
        <v>191.8990134749729</v>
      </c>
      <c r="AD40" t="n">
        <v>155049.760462225</v>
      </c>
      <c r="AE40" t="n">
        <v>212145.9225769876</v>
      </c>
      <c r="AF40" t="n">
        <v>3.156178503509129e-06</v>
      </c>
      <c r="AG40" t="n">
        <v>14</v>
      </c>
      <c r="AH40" t="n">
        <v>191899.0134749729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153.7862546771894</v>
      </c>
      <c r="AB41" t="n">
        <v>210.4171382199617</v>
      </c>
      <c r="AC41" t="n">
        <v>190.3352218706169</v>
      </c>
      <c r="AD41" t="n">
        <v>153786.2546771895</v>
      </c>
      <c r="AE41" t="n">
        <v>210417.1382199617</v>
      </c>
      <c r="AF41" t="n">
        <v>3.177140640034653e-06</v>
      </c>
      <c r="AG41" t="n">
        <v>14</v>
      </c>
      <c r="AH41" t="n">
        <v>190335.2218706169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153.9569211112973</v>
      </c>
      <c r="AB42" t="n">
        <v>210.6506515643796</v>
      </c>
      <c r="AC42" t="n">
        <v>190.5464490291817</v>
      </c>
      <c r="AD42" t="n">
        <v>153956.9211112973</v>
      </c>
      <c r="AE42" t="n">
        <v>210650.6515643796</v>
      </c>
      <c r="AF42" t="n">
        <v>3.174224732326311e-06</v>
      </c>
      <c r="AG42" t="n">
        <v>14</v>
      </c>
      <c r="AH42" t="n">
        <v>190546.4490291817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154.2119491934481</v>
      </c>
      <c r="AB43" t="n">
        <v>210.9995922374231</v>
      </c>
      <c r="AC43" t="n">
        <v>190.8620872941314</v>
      </c>
      <c r="AD43" t="n">
        <v>154211.9491934481</v>
      </c>
      <c r="AE43" t="n">
        <v>210999.5922374231</v>
      </c>
      <c r="AF43" t="n">
        <v>3.1729935712939e-06</v>
      </c>
      <c r="AG43" t="n">
        <v>14</v>
      </c>
      <c r="AH43" t="n">
        <v>190862.0872941314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153.9834119474677</v>
      </c>
      <c r="AB44" t="n">
        <v>210.6868974951211</v>
      </c>
      <c r="AC44" t="n">
        <v>190.5792356991647</v>
      </c>
      <c r="AD44" t="n">
        <v>153983.4119474677</v>
      </c>
      <c r="AE44" t="n">
        <v>210686.8974951211</v>
      </c>
      <c r="AF44" t="n">
        <v>3.173349960013808e-06</v>
      </c>
      <c r="AG44" t="n">
        <v>14</v>
      </c>
      <c r="AH44" t="n">
        <v>190579.2356991647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153.9873997335405</v>
      </c>
      <c r="AB45" t="n">
        <v>210.6923537599547</v>
      </c>
      <c r="AC45" t="n">
        <v>190.5841712257405</v>
      </c>
      <c r="AD45" t="n">
        <v>153987.3997335405</v>
      </c>
      <c r="AE45" t="n">
        <v>210692.3537599547</v>
      </c>
      <c r="AF45" t="n">
        <v>3.174386727198997e-06</v>
      </c>
      <c r="AG45" t="n">
        <v>14</v>
      </c>
      <c r="AH45" t="n">
        <v>190584.1712257405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153.3427854040031</v>
      </c>
      <c r="AB46" t="n">
        <v>209.8103639959048</v>
      </c>
      <c r="AC46" t="n">
        <v>189.7863573268909</v>
      </c>
      <c r="AD46" t="n">
        <v>153342.7854040031</v>
      </c>
      <c r="AE46" t="n">
        <v>209810.3639959048</v>
      </c>
      <c r="AF46" t="n">
        <v>3.171697612312415e-06</v>
      </c>
      <c r="AG46" t="n">
        <v>14</v>
      </c>
      <c r="AH46" t="n">
        <v>189786.3573268909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153.1828812590176</v>
      </c>
      <c r="AB47" t="n">
        <v>209.5915760902628</v>
      </c>
      <c r="AC47" t="n">
        <v>189.5884502318925</v>
      </c>
      <c r="AD47" t="n">
        <v>153182.8812590176</v>
      </c>
      <c r="AE47" t="n">
        <v>209591.5760902628</v>
      </c>
      <c r="AF47" t="n">
        <v>3.170660845127227e-06</v>
      </c>
      <c r="AG47" t="n">
        <v>14</v>
      </c>
      <c r="AH47" t="n">
        <v>189588.4502318925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152.9776124368719</v>
      </c>
      <c r="AB48" t="n">
        <v>209.3107182319818</v>
      </c>
      <c r="AC48" t="n">
        <v>189.3343970534193</v>
      </c>
      <c r="AD48" t="n">
        <v>152977.6124368719</v>
      </c>
      <c r="AE48" t="n">
        <v>209310.7182319818</v>
      </c>
      <c r="AF48" t="n">
        <v>3.171276425643432e-06</v>
      </c>
      <c r="AG48" t="n">
        <v>14</v>
      </c>
      <c r="AH48" t="n">
        <v>189334.3970534193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152.7800118787989</v>
      </c>
      <c r="AB49" t="n">
        <v>209.0403524309052</v>
      </c>
      <c r="AC49" t="n">
        <v>189.0898345849366</v>
      </c>
      <c r="AD49" t="n">
        <v>152780.0118787989</v>
      </c>
      <c r="AE49" t="n">
        <v>209040.3524309052</v>
      </c>
      <c r="AF49" t="n">
        <v>3.172572384624917e-06</v>
      </c>
      <c r="AG49" t="n">
        <v>14</v>
      </c>
      <c r="AH49" t="n">
        <v>189089.8345849366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152.6688630344747</v>
      </c>
      <c r="AB50" t="n">
        <v>208.8882736785599</v>
      </c>
      <c r="AC50" t="n">
        <v>188.9522700152712</v>
      </c>
      <c r="AD50" t="n">
        <v>152668.8630344747</v>
      </c>
      <c r="AE50" t="n">
        <v>208888.2736785599</v>
      </c>
      <c r="AF50" t="n">
        <v>3.172572384624917e-06</v>
      </c>
      <c r="AG50" t="n">
        <v>14</v>
      </c>
      <c r="AH50" t="n">
        <v>188952.2700152712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152.7635545262085</v>
      </c>
      <c r="AB51" t="n">
        <v>209.0178347550439</v>
      </c>
      <c r="AC51" t="n">
        <v>189.0694659644557</v>
      </c>
      <c r="AD51" t="n">
        <v>152763.5545262086</v>
      </c>
      <c r="AE51" t="n">
        <v>209017.8347550439</v>
      </c>
      <c r="AF51" t="n">
        <v>3.171438420516117e-06</v>
      </c>
      <c r="AG51" t="n">
        <v>14</v>
      </c>
      <c r="AH51" t="n">
        <v>189069.4659644557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368.795268117491</v>
      </c>
      <c r="AB2" t="n">
        <v>504.6019559372955</v>
      </c>
      <c r="AC2" t="n">
        <v>456.4434534759325</v>
      </c>
      <c r="AD2" t="n">
        <v>368795.268117491</v>
      </c>
      <c r="AE2" t="n">
        <v>504601.9559372956</v>
      </c>
      <c r="AF2" t="n">
        <v>1.670439862247761e-06</v>
      </c>
      <c r="AG2" t="n">
        <v>25</v>
      </c>
      <c r="AH2" t="n">
        <v>456443.4534759325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312.5138816151554</v>
      </c>
      <c r="AB3" t="n">
        <v>427.595279965266</v>
      </c>
      <c r="AC3" t="n">
        <v>386.7861865791249</v>
      </c>
      <c r="AD3" t="n">
        <v>312513.8816151554</v>
      </c>
      <c r="AE3" t="n">
        <v>427595.279965266</v>
      </c>
      <c r="AF3" t="n">
        <v>1.900881796090912e-06</v>
      </c>
      <c r="AG3" t="n">
        <v>22</v>
      </c>
      <c r="AH3" t="n">
        <v>386786.1865791249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285.5419074151382</v>
      </c>
      <c r="AB4" t="n">
        <v>390.6910349452812</v>
      </c>
      <c r="AC4" t="n">
        <v>353.4040309084141</v>
      </c>
      <c r="AD4" t="n">
        <v>285541.9074151382</v>
      </c>
      <c r="AE4" t="n">
        <v>390691.0349452812</v>
      </c>
      <c r="AF4" t="n">
        <v>2.075418267034223e-06</v>
      </c>
      <c r="AG4" t="n">
        <v>21</v>
      </c>
      <c r="AH4" t="n">
        <v>353404.0309084142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259.6016036621555</v>
      </c>
      <c r="AB5" t="n">
        <v>355.1983669450168</v>
      </c>
      <c r="AC5" t="n">
        <v>321.2987333278226</v>
      </c>
      <c r="AD5" t="n">
        <v>259601.6036621555</v>
      </c>
      <c r="AE5" t="n">
        <v>355198.3669450168</v>
      </c>
      <c r="AF5" t="n">
        <v>2.203142718069422e-06</v>
      </c>
      <c r="AG5" t="n">
        <v>19</v>
      </c>
      <c r="AH5" t="n">
        <v>321298.7333278226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250.3267581048019</v>
      </c>
      <c r="AB6" t="n">
        <v>342.5081140759762</v>
      </c>
      <c r="AC6" t="n">
        <v>309.8196203818244</v>
      </c>
      <c r="AD6" t="n">
        <v>250326.7581048019</v>
      </c>
      <c r="AE6" t="n">
        <v>342508.1140759762</v>
      </c>
      <c r="AF6" t="n">
        <v>2.312872398113951e-06</v>
      </c>
      <c r="AG6" t="n">
        <v>19</v>
      </c>
      <c r="AH6" t="n">
        <v>309819.6203818244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237.7039621453115</v>
      </c>
      <c r="AB7" t="n">
        <v>325.2370477657549</v>
      </c>
      <c r="AC7" t="n">
        <v>294.1968804001513</v>
      </c>
      <c r="AD7" t="n">
        <v>237703.9621453115</v>
      </c>
      <c r="AE7" t="n">
        <v>325237.0477657549</v>
      </c>
      <c r="AF7" t="n">
        <v>2.389302146076102e-06</v>
      </c>
      <c r="AG7" t="n">
        <v>18</v>
      </c>
      <c r="AH7" t="n">
        <v>294196.8804001513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225.8956370118037</v>
      </c>
      <c r="AB8" t="n">
        <v>309.0803763715592</v>
      </c>
      <c r="AC8" t="n">
        <v>279.5821790477818</v>
      </c>
      <c r="AD8" t="n">
        <v>225895.6370118037</v>
      </c>
      <c r="AE8" t="n">
        <v>309080.3763715592</v>
      </c>
      <c r="AF8" t="n">
        <v>2.459167965118168e-06</v>
      </c>
      <c r="AG8" t="n">
        <v>17</v>
      </c>
      <c r="AH8" t="n">
        <v>279582.1790477818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221.265955288789</v>
      </c>
      <c r="AB9" t="n">
        <v>302.745841590991</v>
      </c>
      <c r="AC9" t="n">
        <v>273.8522033760937</v>
      </c>
      <c r="AD9" t="n">
        <v>221265.955288789</v>
      </c>
      <c r="AE9" t="n">
        <v>302745.841590991</v>
      </c>
      <c r="AF9" t="n">
        <v>2.530442627440643e-06</v>
      </c>
      <c r="AG9" t="n">
        <v>17</v>
      </c>
      <c r="AH9" t="n">
        <v>273852.2033760936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218.6774928386141</v>
      </c>
      <c r="AB10" t="n">
        <v>299.2041930717598</v>
      </c>
      <c r="AC10" t="n">
        <v>270.6485648208018</v>
      </c>
      <c r="AD10" t="n">
        <v>218677.4928386141</v>
      </c>
      <c r="AE10" t="n">
        <v>299204.1930717598</v>
      </c>
      <c r="AF10" t="n">
        <v>2.57427686496062e-06</v>
      </c>
      <c r="AG10" t="n">
        <v>17</v>
      </c>
      <c r="AH10" t="n">
        <v>270648.5648208018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208.5351633255214</v>
      </c>
      <c r="AB11" t="n">
        <v>285.3270103839545</v>
      </c>
      <c r="AC11" t="n">
        <v>258.095800971968</v>
      </c>
      <c r="AD11" t="n">
        <v>208535.1633255214</v>
      </c>
      <c r="AE11" t="n">
        <v>285327.0103839545</v>
      </c>
      <c r="AF11" t="n">
        <v>2.624643012235217e-06</v>
      </c>
      <c r="AG11" t="n">
        <v>16</v>
      </c>
      <c r="AH11" t="n">
        <v>258095.800971968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206.9754852202697</v>
      </c>
      <c r="AB12" t="n">
        <v>283.1929899922084</v>
      </c>
      <c r="AC12" t="n">
        <v>256.1654484912931</v>
      </c>
      <c r="AD12" t="n">
        <v>206975.4852202697</v>
      </c>
      <c r="AE12" t="n">
        <v>283192.9899922084</v>
      </c>
      <c r="AF12" t="n">
        <v>2.65346026115266e-06</v>
      </c>
      <c r="AG12" t="n">
        <v>16</v>
      </c>
      <c r="AH12" t="n">
        <v>256165.4484912931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205.0201072788167</v>
      </c>
      <c r="AB13" t="n">
        <v>280.5175556275274</v>
      </c>
      <c r="AC13" t="n">
        <v>253.7453538273806</v>
      </c>
      <c r="AD13" t="n">
        <v>205020.1072788168</v>
      </c>
      <c r="AE13" t="n">
        <v>280517.5556275274</v>
      </c>
      <c r="AF13" t="n">
        <v>2.68778480652988e-06</v>
      </c>
      <c r="AG13" t="n">
        <v>16</v>
      </c>
      <c r="AH13" t="n">
        <v>253745.3538273806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203.0041924039134</v>
      </c>
      <c r="AB14" t="n">
        <v>277.7592919597985</v>
      </c>
      <c r="AC14" t="n">
        <v>251.2503349728515</v>
      </c>
      <c r="AD14" t="n">
        <v>203004.1924039134</v>
      </c>
      <c r="AE14" t="n">
        <v>277759.2919597985</v>
      </c>
      <c r="AF14" t="n">
        <v>2.722845792712769e-06</v>
      </c>
      <c r="AG14" t="n">
        <v>16</v>
      </c>
      <c r="AH14" t="n">
        <v>251250.3349728515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202.1432642405003</v>
      </c>
      <c r="AB15" t="n">
        <v>276.5813320651473</v>
      </c>
      <c r="AC15" t="n">
        <v>250.1847979172683</v>
      </c>
      <c r="AD15" t="n">
        <v>202143.2642405003</v>
      </c>
      <c r="AE15" t="n">
        <v>276581.3320651472</v>
      </c>
      <c r="AF15" t="n">
        <v>2.738311049631796e-06</v>
      </c>
      <c r="AG15" t="n">
        <v>16</v>
      </c>
      <c r="AH15" t="n">
        <v>250184.7979172683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201.0104324817765</v>
      </c>
      <c r="AB16" t="n">
        <v>275.0313416758521</v>
      </c>
      <c r="AC16" t="n">
        <v>248.7827364353018</v>
      </c>
      <c r="AD16" t="n">
        <v>201010.4324817765</v>
      </c>
      <c r="AE16" t="n">
        <v>275031.3416758521</v>
      </c>
      <c r="AF16" t="n">
        <v>2.756049667298756e-06</v>
      </c>
      <c r="AG16" t="n">
        <v>16</v>
      </c>
      <c r="AH16" t="n">
        <v>248782.7364353018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192.2629210625906</v>
      </c>
      <c r="AB17" t="n">
        <v>263.0626106391605</v>
      </c>
      <c r="AC17" t="n">
        <v>237.9562842905288</v>
      </c>
      <c r="AD17" t="n">
        <v>192262.9210625906</v>
      </c>
      <c r="AE17" t="n">
        <v>263062.6106391606</v>
      </c>
      <c r="AF17" t="n">
        <v>2.79149488346721e-06</v>
      </c>
      <c r="AG17" t="n">
        <v>15</v>
      </c>
      <c r="AH17" t="n">
        <v>237956.2842905288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191.2068411626201</v>
      </c>
      <c r="AB18" t="n">
        <v>261.6176355290646</v>
      </c>
      <c r="AC18" t="n">
        <v>236.6492155769047</v>
      </c>
      <c r="AD18" t="n">
        <v>191206.8411626201</v>
      </c>
      <c r="AE18" t="n">
        <v>261617.6355290646</v>
      </c>
      <c r="AF18" t="n">
        <v>2.810674363580041e-06</v>
      </c>
      <c r="AG18" t="n">
        <v>15</v>
      </c>
      <c r="AH18" t="n">
        <v>236649.2155769047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190.1114077589799</v>
      </c>
      <c r="AB19" t="n">
        <v>260.1188152190938</v>
      </c>
      <c r="AC19" t="n">
        <v>235.2934405737095</v>
      </c>
      <c r="AD19" t="n">
        <v>190111.4077589799</v>
      </c>
      <c r="AE19" t="n">
        <v>260118.8152190939</v>
      </c>
      <c r="AF19" t="n">
        <v>2.827932693765044e-06</v>
      </c>
      <c r="AG19" t="n">
        <v>15</v>
      </c>
      <c r="AH19" t="n">
        <v>235293.4405737096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189.633435240704</v>
      </c>
      <c r="AB20" t="n">
        <v>259.4648321329299</v>
      </c>
      <c r="AC20" t="n">
        <v>234.7018727154178</v>
      </c>
      <c r="AD20" t="n">
        <v>189633.435240704</v>
      </c>
      <c r="AE20" t="n">
        <v>259464.8321329299</v>
      </c>
      <c r="AF20" t="n">
        <v>2.830622303664005e-06</v>
      </c>
      <c r="AG20" t="n">
        <v>15</v>
      </c>
      <c r="AH20" t="n">
        <v>234701.8727154178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189.1807850759081</v>
      </c>
      <c r="AB21" t="n">
        <v>258.8454962079405</v>
      </c>
      <c r="AC21" t="n">
        <v>234.1416453418658</v>
      </c>
      <c r="AD21" t="n">
        <v>189180.7850759081</v>
      </c>
      <c r="AE21" t="n">
        <v>258845.4962079405</v>
      </c>
      <c r="AF21" t="n">
        <v>2.845799388093857e-06</v>
      </c>
      <c r="AG21" t="n">
        <v>15</v>
      </c>
      <c r="AH21" t="n">
        <v>234141.6453418658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187.9140993423526</v>
      </c>
      <c r="AB22" t="n">
        <v>257.1123609050602</v>
      </c>
      <c r="AC22" t="n">
        <v>232.5739180398212</v>
      </c>
      <c r="AD22" t="n">
        <v>187914.0993423527</v>
      </c>
      <c r="AE22" t="n">
        <v>257112.3609050602</v>
      </c>
      <c r="AF22" t="n">
        <v>2.867956650594825e-06</v>
      </c>
      <c r="AG22" t="n">
        <v>15</v>
      </c>
      <c r="AH22" t="n">
        <v>232573.9180398212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187.0488469177647</v>
      </c>
      <c r="AB23" t="n">
        <v>255.9284843654967</v>
      </c>
      <c r="AC23" t="n">
        <v>231.503029015612</v>
      </c>
      <c r="AD23" t="n">
        <v>187048.8469177647</v>
      </c>
      <c r="AE23" t="n">
        <v>255928.4843654967</v>
      </c>
      <c r="AF23" t="n">
        <v>2.881788930075197e-06</v>
      </c>
      <c r="AG23" t="n">
        <v>15</v>
      </c>
      <c r="AH23" t="n">
        <v>231503.029015612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186.7219553310099</v>
      </c>
      <c r="AB24" t="n">
        <v>255.48121687506</v>
      </c>
      <c r="AC24" t="n">
        <v>231.0984481067186</v>
      </c>
      <c r="AD24" t="n">
        <v>186721.9553310099</v>
      </c>
      <c r="AE24" t="n">
        <v>255481.21687506</v>
      </c>
      <c r="AF24" t="n">
        <v>2.885759306592712e-06</v>
      </c>
      <c r="AG24" t="n">
        <v>15</v>
      </c>
      <c r="AH24" t="n">
        <v>231098.4481067186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185.6196686976214</v>
      </c>
      <c r="AB25" t="n">
        <v>253.9730196738044</v>
      </c>
      <c r="AC25" t="n">
        <v>229.7341911295823</v>
      </c>
      <c r="AD25" t="n">
        <v>185619.6686976214</v>
      </c>
      <c r="AE25" t="n">
        <v>253973.0196738044</v>
      </c>
      <c r="AF25" t="n">
        <v>2.905707246676675e-06</v>
      </c>
      <c r="AG25" t="n">
        <v>15</v>
      </c>
      <c r="AH25" t="n">
        <v>229734.1911295824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185.6900283796079</v>
      </c>
      <c r="AB26" t="n">
        <v>254.0692888947484</v>
      </c>
      <c r="AC26" t="n">
        <v>229.8212725511941</v>
      </c>
      <c r="AD26" t="n">
        <v>185690.0283796079</v>
      </c>
      <c r="AE26" t="n">
        <v>254069.2888947484</v>
      </c>
      <c r="AF26" t="n">
        <v>2.905547150849356e-06</v>
      </c>
      <c r="AG26" t="n">
        <v>15</v>
      </c>
      <c r="AH26" t="n">
        <v>229821.2725511942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184.6334870432896</v>
      </c>
      <c r="AB27" t="n">
        <v>252.6236824270844</v>
      </c>
      <c r="AC27" t="n">
        <v>228.5136327358821</v>
      </c>
      <c r="AD27" t="n">
        <v>184633.4870432896</v>
      </c>
      <c r="AE27" t="n">
        <v>252623.6824270844</v>
      </c>
      <c r="AF27" t="n">
        <v>2.922485289379719e-06</v>
      </c>
      <c r="AG27" t="n">
        <v>15</v>
      </c>
      <c r="AH27" t="n">
        <v>228513.6327358821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184.5995169738401</v>
      </c>
      <c r="AB28" t="n">
        <v>252.5772030794099</v>
      </c>
      <c r="AC28" t="n">
        <v>228.4715893119154</v>
      </c>
      <c r="AD28" t="n">
        <v>184599.5169738401</v>
      </c>
      <c r="AE28" t="n">
        <v>252577.2030794099</v>
      </c>
      <c r="AF28" t="n">
        <v>2.923381826012706e-06</v>
      </c>
      <c r="AG28" t="n">
        <v>15</v>
      </c>
      <c r="AH28" t="n">
        <v>228471.5893119154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183.4217078188524</v>
      </c>
      <c r="AB29" t="n">
        <v>250.9656726322838</v>
      </c>
      <c r="AC29" t="n">
        <v>227.0138610688654</v>
      </c>
      <c r="AD29" t="n">
        <v>183421.7078188524</v>
      </c>
      <c r="AE29" t="n">
        <v>250965.6726322838</v>
      </c>
      <c r="AF29" t="n">
        <v>2.943681976916771e-06</v>
      </c>
      <c r="AG29" t="n">
        <v>15</v>
      </c>
      <c r="AH29" t="n">
        <v>227013.8610688654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183.0837233923911</v>
      </c>
      <c r="AB30" t="n">
        <v>250.5032274291792</v>
      </c>
      <c r="AC30" t="n">
        <v>226.595550986899</v>
      </c>
      <c r="AD30" t="n">
        <v>183083.7233923911</v>
      </c>
      <c r="AE30" t="n">
        <v>250503.2274291792</v>
      </c>
      <c r="AF30" t="n">
        <v>2.945058801031716e-06</v>
      </c>
      <c r="AG30" t="n">
        <v>15</v>
      </c>
      <c r="AH30" t="n">
        <v>226595.550986899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183.0784721416123</v>
      </c>
      <c r="AB31" t="n">
        <v>250.4960424361948</v>
      </c>
      <c r="AC31" t="n">
        <v>226.5890517195609</v>
      </c>
      <c r="AD31" t="n">
        <v>183078.4721416123</v>
      </c>
      <c r="AE31" t="n">
        <v>250496.0424361948</v>
      </c>
      <c r="AF31" t="n">
        <v>2.944130245233265e-06</v>
      </c>
      <c r="AG31" t="n">
        <v>15</v>
      </c>
      <c r="AH31" t="n">
        <v>226589.0517195609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181.7708675642401</v>
      </c>
      <c r="AB32" t="n">
        <v>248.7069201659925</v>
      </c>
      <c r="AC32" t="n">
        <v>224.9706807677772</v>
      </c>
      <c r="AD32" t="n">
        <v>181770.8675642401</v>
      </c>
      <c r="AE32" t="n">
        <v>248706.9201659925</v>
      </c>
      <c r="AF32" t="n">
        <v>2.968785002640411e-06</v>
      </c>
      <c r="AG32" t="n">
        <v>15</v>
      </c>
      <c r="AH32" t="n">
        <v>224970.6807677772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181.7044095475379</v>
      </c>
      <c r="AB33" t="n">
        <v>248.6159893756197</v>
      </c>
      <c r="AC33" t="n">
        <v>224.8884282844155</v>
      </c>
      <c r="AD33" t="n">
        <v>181704.4095475379</v>
      </c>
      <c r="AE33" t="n">
        <v>248615.9893756197</v>
      </c>
      <c r="AF33" t="n">
        <v>2.966479622727015e-06</v>
      </c>
      <c r="AG33" t="n">
        <v>15</v>
      </c>
      <c r="AH33" t="n">
        <v>224888.4282844155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181.3850783687031</v>
      </c>
      <c r="AB34" t="n">
        <v>248.1790663688409</v>
      </c>
      <c r="AC34" t="n">
        <v>224.4932045961782</v>
      </c>
      <c r="AD34" t="n">
        <v>181385.0783687031</v>
      </c>
      <c r="AE34" t="n">
        <v>248179.066368841</v>
      </c>
      <c r="AF34" t="n">
        <v>2.965871258583202e-06</v>
      </c>
      <c r="AG34" t="n">
        <v>15</v>
      </c>
      <c r="AH34" t="n">
        <v>224493.2045961782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173.6132186638043</v>
      </c>
      <c r="AB35" t="n">
        <v>237.545265050352</v>
      </c>
      <c r="AC35" t="n">
        <v>214.8742783508886</v>
      </c>
      <c r="AD35" t="n">
        <v>173613.2186638043</v>
      </c>
      <c r="AE35" t="n">
        <v>237545.2650503521</v>
      </c>
      <c r="AF35" t="n">
        <v>2.984314297890365e-06</v>
      </c>
      <c r="AG35" t="n">
        <v>14</v>
      </c>
      <c r="AH35" t="n">
        <v>214874.2783508886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173.2698474407602</v>
      </c>
      <c r="AB36" t="n">
        <v>237.0754493945142</v>
      </c>
      <c r="AC36" t="n">
        <v>214.4493012418533</v>
      </c>
      <c r="AD36" t="n">
        <v>173269.8474407602</v>
      </c>
      <c r="AE36" t="n">
        <v>237075.4493945141</v>
      </c>
      <c r="AF36" t="n">
        <v>2.98786842525685e-06</v>
      </c>
      <c r="AG36" t="n">
        <v>14</v>
      </c>
      <c r="AH36" t="n">
        <v>214449.3012418533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172.9180151448832</v>
      </c>
      <c r="AB37" t="n">
        <v>236.59405692555</v>
      </c>
      <c r="AC37" t="n">
        <v>214.0138521944884</v>
      </c>
      <c r="AD37" t="n">
        <v>172918.0151448832</v>
      </c>
      <c r="AE37" t="n">
        <v>236594.05692555</v>
      </c>
      <c r="AF37" t="n">
        <v>2.987003907789327e-06</v>
      </c>
      <c r="AG37" t="n">
        <v>14</v>
      </c>
      <c r="AH37" t="n">
        <v>214013.8521944884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172.5878324625737</v>
      </c>
      <c r="AB38" t="n">
        <v>236.1422864129825</v>
      </c>
      <c r="AC38" t="n">
        <v>213.6051980255763</v>
      </c>
      <c r="AD38" t="n">
        <v>172587.8324625737</v>
      </c>
      <c r="AE38" t="n">
        <v>236142.2864129825</v>
      </c>
      <c r="AF38" t="n">
        <v>2.988092559415097e-06</v>
      </c>
      <c r="AG38" t="n">
        <v>14</v>
      </c>
      <c r="AH38" t="n">
        <v>213605.1980255763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171.7773657295762</v>
      </c>
      <c r="AB39" t="n">
        <v>235.0333700736271</v>
      </c>
      <c r="AC39" t="n">
        <v>212.6021151052747</v>
      </c>
      <c r="AD39" t="n">
        <v>171777.3657295762</v>
      </c>
      <c r="AE39" t="n">
        <v>235033.3700736271</v>
      </c>
      <c r="AF39" t="n">
        <v>3.005158774607316e-06</v>
      </c>
      <c r="AG39" t="n">
        <v>14</v>
      </c>
      <c r="AH39" t="n">
        <v>212602.1151052747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171.6540046246509</v>
      </c>
      <c r="AB40" t="n">
        <v>234.8645819675606</v>
      </c>
      <c r="AC40" t="n">
        <v>212.4494358991556</v>
      </c>
      <c r="AD40" t="n">
        <v>171654.0046246509</v>
      </c>
      <c r="AE40" t="n">
        <v>234864.5819675606</v>
      </c>
      <c r="AF40" t="n">
        <v>3.006183387902158e-06</v>
      </c>
      <c r="AG40" t="n">
        <v>14</v>
      </c>
      <c r="AH40" t="n">
        <v>212449.4358991556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171.4752090633911</v>
      </c>
      <c r="AB41" t="n">
        <v>234.6199459927415</v>
      </c>
      <c r="AC41" t="n">
        <v>212.2281476384244</v>
      </c>
      <c r="AD41" t="n">
        <v>171475.2090633911</v>
      </c>
      <c r="AE41" t="n">
        <v>234619.9459927416</v>
      </c>
      <c r="AF41" t="n">
        <v>3.007432135355247e-06</v>
      </c>
      <c r="AG41" t="n">
        <v>14</v>
      </c>
      <c r="AH41" t="n">
        <v>212228.1476384244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171.2072821565599</v>
      </c>
      <c r="AB42" t="n">
        <v>234.2533565787144</v>
      </c>
      <c r="AC42" t="n">
        <v>211.8965450035604</v>
      </c>
      <c r="AD42" t="n">
        <v>171207.2821565599</v>
      </c>
      <c r="AE42" t="n">
        <v>234253.3565787144</v>
      </c>
      <c r="AF42" t="n">
        <v>3.005959253743911e-06</v>
      </c>
      <c r="AG42" t="n">
        <v>14</v>
      </c>
      <c r="AH42" t="n">
        <v>211896.5450035604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170.9790123292625</v>
      </c>
      <c r="AB43" t="n">
        <v>233.9410277304522</v>
      </c>
      <c r="AC43" t="n">
        <v>211.61402438222</v>
      </c>
      <c r="AD43" t="n">
        <v>170979.0123292625</v>
      </c>
      <c r="AE43" t="n">
        <v>233941.0277304522</v>
      </c>
      <c r="AF43" t="n">
        <v>3.002821375528457e-06</v>
      </c>
      <c r="AG43" t="n">
        <v>14</v>
      </c>
      <c r="AH43" t="n">
        <v>211614.02438222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169.7731573094495</v>
      </c>
      <c r="AB44" t="n">
        <v>232.291123693776</v>
      </c>
      <c r="AC44" t="n">
        <v>210.1215848711488</v>
      </c>
      <c r="AD44" t="n">
        <v>169773.1573094495</v>
      </c>
      <c r="AE44" t="n">
        <v>232291.123693776</v>
      </c>
      <c r="AF44" t="n">
        <v>3.028212573741269e-06</v>
      </c>
      <c r="AG44" t="n">
        <v>14</v>
      </c>
      <c r="AH44" t="n">
        <v>210121.5848711488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169.5999265545386</v>
      </c>
      <c r="AB45" t="n">
        <v>232.0541017325055</v>
      </c>
      <c r="AC45" t="n">
        <v>209.9071839531995</v>
      </c>
      <c r="AD45" t="n">
        <v>169599.9265545386</v>
      </c>
      <c r="AE45" t="n">
        <v>232054.1017325055</v>
      </c>
      <c r="AF45" t="n">
        <v>3.027412094604674e-06</v>
      </c>
      <c r="AG45" t="n">
        <v>14</v>
      </c>
      <c r="AH45" t="n">
        <v>209907.1839531995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169.2883832002697</v>
      </c>
      <c r="AB46" t="n">
        <v>231.6278343708723</v>
      </c>
      <c r="AC46" t="n">
        <v>209.5215989502904</v>
      </c>
      <c r="AD46" t="n">
        <v>169288.3832002697</v>
      </c>
      <c r="AE46" t="n">
        <v>231627.8343708722</v>
      </c>
      <c r="AF46" t="n">
        <v>3.030838145309303e-06</v>
      </c>
      <c r="AG46" t="n">
        <v>14</v>
      </c>
      <c r="AH46" t="n">
        <v>209521.5989502904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168.9876919144884</v>
      </c>
      <c r="AB47" t="n">
        <v>231.2164152881031</v>
      </c>
      <c r="AC47" t="n">
        <v>209.1494451273503</v>
      </c>
      <c r="AD47" t="n">
        <v>168987.6919144884</v>
      </c>
      <c r="AE47" t="n">
        <v>231216.4152881031</v>
      </c>
      <c r="AF47" t="n">
        <v>3.029333244532504e-06</v>
      </c>
      <c r="AG47" t="n">
        <v>14</v>
      </c>
      <c r="AH47" t="n">
        <v>209149.4451273503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168.6903540213557</v>
      </c>
      <c r="AB48" t="n">
        <v>230.8095844650971</v>
      </c>
      <c r="AC48" t="n">
        <v>208.7814416671012</v>
      </c>
      <c r="AD48" t="n">
        <v>168690.3540213557</v>
      </c>
      <c r="AE48" t="n">
        <v>230809.5844650971</v>
      </c>
      <c r="AF48" t="n">
        <v>3.028756899554155e-06</v>
      </c>
      <c r="AG48" t="n">
        <v>14</v>
      </c>
      <c r="AH48" t="n">
        <v>208781.4416671012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168.1677579542485</v>
      </c>
      <c r="AB49" t="n">
        <v>230.09454547077</v>
      </c>
      <c r="AC49" t="n">
        <v>208.1346449908289</v>
      </c>
      <c r="AD49" t="n">
        <v>168167.7579542485</v>
      </c>
      <c r="AE49" t="n">
        <v>230094.54547077</v>
      </c>
      <c r="AF49" t="n">
        <v>3.028212573741269e-06</v>
      </c>
      <c r="AG49" t="n">
        <v>14</v>
      </c>
      <c r="AH49" t="n">
        <v>208134.6449908289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167.284810220079</v>
      </c>
      <c r="AB50" t="n">
        <v>228.8864574279752</v>
      </c>
      <c r="AC50" t="n">
        <v>207.0418551752758</v>
      </c>
      <c r="AD50" t="n">
        <v>167284.810220079</v>
      </c>
      <c r="AE50" t="n">
        <v>228886.4574279752</v>
      </c>
      <c r="AF50" t="n">
        <v>3.050177721249454e-06</v>
      </c>
      <c r="AG50" t="n">
        <v>14</v>
      </c>
      <c r="AH50" t="n">
        <v>207041.8551752758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167.2198416599026</v>
      </c>
      <c r="AB51" t="n">
        <v>228.7975645777312</v>
      </c>
      <c r="AC51" t="n">
        <v>206.9614461338972</v>
      </c>
      <c r="AD51" t="n">
        <v>167219.8416599026</v>
      </c>
      <c r="AE51" t="n">
        <v>228797.5645777312</v>
      </c>
      <c r="AF51" t="n">
        <v>3.050017625422135e-06</v>
      </c>
      <c r="AG51" t="n">
        <v>14</v>
      </c>
      <c r="AH51" t="n">
        <v>206961.4461338972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167.6620398973339</v>
      </c>
      <c r="AB52" t="n">
        <v>229.4025997145938</v>
      </c>
      <c r="AC52" t="n">
        <v>207.5087375664699</v>
      </c>
      <c r="AD52" t="n">
        <v>167662.0398973339</v>
      </c>
      <c r="AE52" t="n">
        <v>229402.5997145938</v>
      </c>
      <c r="AF52" t="n">
        <v>3.046783689710288e-06</v>
      </c>
      <c r="AG52" t="n">
        <v>14</v>
      </c>
      <c r="AH52" t="n">
        <v>207508.7375664699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167.7307325564883</v>
      </c>
      <c r="AB53" t="n">
        <v>229.4965880413551</v>
      </c>
      <c r="AC53" t="n">
        <v>207.5937557792386</v>
      </c>
      <c r="AD53" t="n">
        <v>167730.7325564883</v>
      </c>
      <c r="AE53" t="n">
        <v>229496.5880413551</v>
      </c>
      <c r="AF53" t="n">
        <v>3.046527536386578e-06</v>
      </c>
      <c r="AG53" t="n">
        <v>14</v>
      </c>
      <c r="AH53" t="n">
        <v>207593.7557792387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167.195556712344</v>
      </c>
      <c r="AB54" t="n">
        <v>228.7643368411053</v>
      </c>
      <c r="AC54" t="n">
        <v>206.9313896058195</v>
      </c>
      <c r="AD54" t="n">
        <v>167195.556712344</v>
      </c>
      <c r="AE54" t="n">
        <v>228764.3368411053</v>
      </c>
      <c r="AF54" t="n">
        <v>3.050081663753063e-06</v>
      </c>
      <c r="AG54" t="n">
        <v>14</v>
      </c>
      <c r="AH54" t="n">
        <v>206931.3896058195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166.9457411782275</v>
      </c>
      <c r="AB55" t="n">
        <v>228.4225282062437</v>
      </c>
      <c r="AC55" t="n">
        <v>206.6222027073375</v>
      </c>
      <c r="AD55" t="n">
        <v>166945.7411782275</v>
      </c>
      <c r="AE55" t="n">
        <v>228422.5282062437</v>
      </c>
      <c r="AF55" t="n">
        <v>3.04838464798348e-06</v>
      </c>
      <c r="AG55" t="n">
        <v>14</v>
      </c>
      <c r="AH55" t="n">
        <v>206622.2027073375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166.7606446362707</v>
      </c>
      <c r="AB56" t="n">
        <v>228.1692709516555</v>
      </c>
      <c r="AC56" t="n">
        <v>206.3931159696783</v>
      </c>
      <c r="AD56" t="n">
        <v>166760.6446362707</v>
      </c>
      <c r="AE56" t="n">
        <v>228169.2709516555</v>
      </c>
      <c r="AF56" t="n">
        <v>3.045823114746374e-06</v>
      </c>
      <c r="AG56" t="n">
        <v>14</v>
      </c>
      <c r="AH56" t="n">
        <v>206393.1159696783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166.1985652423472</v>
      </c>
      <c r="AB57" t="n">
        <v>227.4002091276969</v>
      </c>
      <c r="AC57" t="n">
        <v>205.6974523268131</v>
      </c>
      <c r="AD57" t="n">
        <v>166198.5652423472</v>
      </c>
      <c r="AE57" t="n">
        <v>227400.2091276969</v>
      </c>
      <c r="AF57" t="n">
        <v>3.049697433767496e-06</v>
      </c>
      <c r="AG57" t="n">
        <v>14</v>
      </c>
      <c r="AH57" t="n">
        <v>205697.4523268131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164.9224483141756</v>
      </c>
      <c r="AB58" t="n">
        <v>225.6541696482679</v>
      </c>
      <c r="AC58" t="n">
        <v>204.1180524047184</v>
      </c>
      <c r="AD58" t="n">
        <v>164922.4483141756</v>
      </c>
      <c r="AE58" t="n">
        <v>225654.1696482679</v>
      </c>
      <c r="AF58" t="n">
        <v>3.072687194570523e-06</v>
      </c>
      <c r="AG58" t="n">
        <v>14</v>
      </c>
      <c r="AH58" t="n">
        <v>204118.0524047184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164.9293320932861</v>
      </c>
      <c r="AB59" t="n">
        <v>225.6635883385377</v>
      </c>
      <c r="AC59" t="n">
        <v>204.1265721884081</v>
      </c>
      <c r="AD59" t="n">
        <v>164929.3320932861</v>
      </c>
      <c r="AE59" t="n">
        <v>225663.5883385378</v>
      </c>
      <c r="AF59" t="n">
        <v>3.071310370455579e-06</v>
      </c>
      <c r="AG59" t="n">
        <v>14</v>
      </c>
      <c r="AH59" t="n">
        <v>204126.5721884081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164.831500049609</v>
      </c>
      <c r="AB60" t="n">
        <v>225.5297302203337</v>
      </c>
      <c r="AC60" t="n">
        <v>204.0054893011343</v>
      </c>
      <c r="AD60" t="n">
        <v>164831.500049609</v>
      </c>
      <c r="AE60" t="n">
        <v>225529.7302203337</v>
      </c>
      <c r="AF60" t="n">
        <v>3.068108453909196e-06</v>
      </c>
      <c r="AG60" t="n">
        <v>14</v>
      </c>
      <c r="AH60" t="n">
        <v>204005.4893011343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164.4365844937577</v>
      </c>
      <c r="AB61" t="n">
        <v>224.9893893343735</v>
      </c>
      <c r="AC61" t="n">
        <v>203.5167177909568</v>
      </c>
      <c r="AD61" t="n">
        <v>164436.5844937577</v>
      </c>
      <c r="AE61" t="n">
        <v>224989.3893343735</v>
      </c>
      <c r="AF61" t="n">
        <v>3.069581335520532e-06</v>
      </c>
      <c r="AG61" t="n">
        <v>14</v>
      </c>
      <c r="AH61" t="n">
        <v>203516.7177909568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164.458386903873</v>
      </c>
      <c r="AB62" t="n">
        <v>225.0192203537477</v>
      </c>
      <c r="AC62" t="n">
        <v>203.54370177971</v>
      </c>
      <c r="AD62" t="n">
        <v>164458.386903873</v>
      </c>
      <c r="AE62" t="n">
        <v>225019.2203537477</v>
      </c>
      <c r="AF62" t="n">
        <v>3.072110849592174e-06</v>
      </c>
      <c r="AG62" t="n">
        <v>14</v>
      </c>
      <c r="AH62" t="n">
        <v>203543.70177971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164.3402019951933</v>
      </c>
      <c r="AB63" t="n">
        <v>224.8575145477419</v>
      </c>
      <c r="AC63" t="n">
        <v>203.3974289488739</v>
      </c>
      <c r="AD63" t="n">
        <v>164340.2019951933</v>
      </c>
      <c r="AE63" t="n">
        <v>224857.5145477419</v>
      </c>
      <c r="AF63" t="n">
        <v>3.071534504613826e-06</v>
      </c>
      <c r="AG63" t="n">
        <v>14</v>
      </c>
      <c r="AH63" t="n">
        <v>203397.4289488739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164.4184462459087</v>
      </c>
      <c r="AB64" t="n">
        <v>224.9645717834635</v>
      </c>
      <c r="AC64" t="n">
        <v>203.494268792274</v>
      </c>
      <c r="AD64" t="n">
        <v>164418.4462459087</v>
      </c>
      <c r="AE64" t="n">
        <v>224964.5717834635</v>
      </c>
      <c r="AF64" t="n">
        <v>3.069101048038575e-06</v>
      </c>
      <c r="AG64" t="n">
        <v>14</v>
      </c>
      <c r="AH64" t="n">
        <v>203494.268792274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164.3073869856934</v>
      </c>
      <c r="AB65" t="n">
        <v>224.8126156040482</v>
      </c>
      <c r="AC65" t="n">
        <v>203.3568150973502</v>
      </c>
      <c r="AD65" t="n">
        <v>164307.3869856934</v>
      </c>
      <c r="AE65" t="n">
        <v>224812.6156040482</v>
      </c>
      <c r="AF65" t="n">
        <v>3.069517297189604e-06</v>
      </c>
      <c r="AG65" t="n">
        <v>14</v>
      </c>
      <c r="AH65" t="n">
        <v>203356.8150973502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164.0077789316028</v>
      </c>
      <c r="AB66" t="n">
        <v>224.4026786466673</v>
      </c>
      <c r="AC66" t="n">
        <v>202.9860019478315</v>
      </c>
      <c r="AD66" t="n">
        <v>164007.7789316028</v>
      </c>
      <c r="AE66" t="n">
        <v>224402.6786466673</v>
      </c>
      <c r="AF66" t="n">
        <v>3.071694600441144e-06</v>
      </c>
      <c r="AG66" t="n">
        <v>14</v>
      </c>
      <c r="AH66" t="n">
        <v>202986.0019478314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163.8927319829093</v>
      </c>
      <c r="AB67" t="n">
        <v>224.2452663359517</v>
      </c>
      <c r="AC67" t="n">
        <v>202.843612847121</v>
      </c>
      <c r="AD67" t="n">
        <v>163892.7319829093</v>
      </c>
      <c r="AE67" t="n">
        <v>224245.2663359517</v>
      </c>
      <c r="AF67" t="n">
        <v>3.069261143865894e-06</v>
      </c>
      <c r="AG67" t="n">
        <v>14</v>
      </c>
      <c r="AH67" t="n">
        <v>202843.612847121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163.5787860213685</v>
      </c>
      <c r="AB68" t="n">
        <v>223.8157116210535</v>
      </c>
      <c r="AC68" t="n">
        <v>202.4550542313287</v>
      </c>
      <c r="AD68" t="n">
        <v>163578.7860213685</v>
      </c>
      <c r="AE68" t="n">
        <v>223815.7116210535</v>
      </c>
      <c r="AF68" t="n">
        <v>3.071054217131868e-06</v>
      </c>
      <c r="AG68" t="n">
        <v>14</v>
      </c>
      <c r="AH68" t="n">
        <v>202455.0542313287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163.7072588487309</v>
      </c>
      <c r="AB69" t="n">
        <v>223.9914938112717</v>
      </c>
      <c r="AC69" t="n">
        <v>202.6140600160244</v>
      </c>
      <c r="AD69" t="n">
        <v>163707.2588487309</v>
      </c>
      <c r="AE69" t="n">
        <v>223991.4938112717</v>
      </c>
      <c r="AF69" t="n">
        <v>3.071150274628259e-06</v>
      </c>
      <c r="AG69" t="n">
        <v>14</v>
      </c>
      <c r="AH69" t="n">
        <v>202614.0600160244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163.8613839249903</v>
      </c>
      <c r="AB70" t="n">
        <v>224.2023745401281</v>
      </c>
      <c r="AC70" t="n">
        <v>202.8048145840917</v>
      </c>
      <c r="AD70" t="n">
        <v>163861.3839249903</v>
      </c>
      <c r="AE70" t="n">
        <v>224202.3745401281</v>
      </c>
      <c r="AF70" t="n">
        <v>3.071374408786506e-06</v>
      </c>
      <c r="AG70" t="n">
        <v>14</v>
      </c>
      <c r="AH70" t="n">
        <v>202804.8145840917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163.8451277188609</v>
      </c>
      <c r="AB71" t="n">
        <v>224.1801320817287</v>
      </c>
      <c r="AC71" t="n">
        <v>202.7846949147045</v>
      </c>
      <c r="AD71" t="n">
        <v>163845.1277188609</v>
      </c>
      <c r="AE71" t="n">
        <v>224180.1320817287</v>
      </c>
      <c r="AF71" t="n">
        <v>3.06990152717517e-06</v>
      </c>
      <c r="AG71" t="n">
        <v>14</v>
      </c>
      <c r="AH71" t="n">
        <v>202784.6949147045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163.8912840432064</v>
      </c>
      <c r="AB72" t="n">
        <v>224.2432852009716</v>
      </c>
      <c r="AC72" t="n">
        <v>202.8418207888828</v>
      </c>
      <c r="AD72" t="n">
        <v>163891.2840432064</v>
      </c>
      <c r="AE72" t="n">
        <v>224243.2852009716</v>
      </c>
      <c r="AF72" t="n">
        <v>3.068524703060225e-06</v>
      </c>
      <c r="AG72" t="n">
        <v>14</v>
      </c>
      <c r="AH72" t="n">
        <v>202841.8207888828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163.886797647029</v>
      </c>
      <c r="AB73" t="n">
        <v>224.2371467157959</v>
      </c>
      <c r="AC73" t="n">
        <v>202.8362681521168</v>
      </c>
      <c r="AD73" t="n">
        <v>163886.797647029</v>
      </c>
      <c r="AE73" t="n">
        <v>224237.1467157959</v>
      </c>
      <c r="AF73" t="n">
        <v>3.069004990542183e-06</v>
      </c>
      <c r="AG73" t="n">
        <v>14</v>
      </c>
      <c r="AH73" t="n">
        <v>202836.2681521168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182.6246276661963</v>
      </c>
      <c r="AB2" t="n">
        <v>249.8750724027257</v>
      </c>
      <c r="AC2" t="n">
        <v>226.027346194549</v>
      </c>
      <c r="AD2" t="n">
        <v>182624.6276661963</v>
      </c>
      <c r="AE2" t="n">
        <v>249875.0724027257</v>
      </c>
      <c r="AF2" t="n">
        <v>2.717934143907282e-06</v>
      </c>
      <c r="AG2" t="n">
        <v>17</v>
      </c>
      <c r="AH2" t="n">
        <v>226027.346194549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169.0445153090488</v>
      </c>
      <c r="AB3" t="n">
        <v>231.2941635634119</v>
      </c>
      <c r="AC3" t="n">
        <v>209.219773216384</v>
      </c>
      <c r="AD3" t="n">
        <v>169044.5153090488</v>
      </c>
      <c r="AE3" t="n">
        <v>231294.1635634119</v>
      </c>
      <c r="AF3" t="n">
        <v>2.886019249268649e-06</v>
      </c>
      <c r="AG3" t="n">
        <v>16</v>
      </c>
      <c r="AH3" t="n">
        <v>209219.773216384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157.7718986619309</v>
      </c>
      <c r="AB4" t="n">
        <v>215.8704721540851</v>
      </c>
      <c r="AC4" t="n">
        <v>195.2680972678716</v>
      </c>
      <c r="AD4" t="n">
        <v>157771.898661931</v>
      </c>
      <c r="AE4" t="n">
        <v>215870.4721540851</v>
      </c>
      <c r="AF4" t="n">
        <v>3.008817175983431e-06</v>
      </c>
      <c r="AG4" t="n">
        <v>15</v>
      </c>
      <c r="AH4" t="n">
        <v>195268.0972678716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154.8069323568431</v>
      </c>
      <c r="AB5" t="n">
        <v>211.8136744503844</v>
      </c>
      <c r="AC5" t="n">
        <v>191.5984746432594</v>
      </c>
      <c r="AD5" t="n">
        <v>154806.9323568431</v>
      </c>
      <c r="AE5" t="n">
        <v>211813.6744503844</v>
      </c>
      <c r="AF5" t="n">
        <v>3.091821339212899e-06</v>
      </c>
      <c r="AG5" t="n">
        <v>15</v>
      </c>
      <c r="AH5" t="n">
        <v>191598.4746432594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145.5263839509688</v>
      </c>
      <c r="AB6" t="n">
        <v>199.1156186925738</v>
      </c>
      <c r="AC6" t="n">
        <v>180.112303505137</v>
      </c>
      <c r="AD6" t="n">
        <v>145526.3839509688</v>
      </c>
      <c r="AE6" t="n">
        <v>199115.6186925738</v>
      </c>
      <c r="AF6" t="n">
        <v>3.164776572269308e-06</v>
      </c>
      <c r="AG6" t="n">
        <v>14</v>
      </c>
      <c r="AH6" t="n">
        <v>180112.303505137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143.7663777936712</v>
      </c>
      <c r="AB7" t="n">
        <v>196.7075006221688</v>
      </c>
      <c r="AC7" t="n">
        <v>177.9340128435558</v>
      </c>
      <c r="AD7" t="n">
        <v>143766.3777936712</v>
      </c>
      <c r="AE7" t="n">
        <v>196707.5006221688</v>
      </c>
      <c r="AF7" t="n">
        <v>3.216863526999664e-06</v>
      </c>
      <c r="AG7" t="n">
        <v>14</v>
      </c>
      <c r="AH7" t="n">
        <v>177934.0128435558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141.9067189543979</v>
      </c>
      <c r="AB8" t="n">
        <v>194.1630333559186</v>
      </c>
      <c r="AC8" t="n">
        <v>175.6323859620135</v>
      </c>
      <c r="AD8" t="n">
        <v>141906.7189543979</v>
      </c>
      <c r="AE8" t="n">
        <v>194163.0333559186</v>
      </c>
      <c r="AF8" t="n">
        <v>3.267577127939702e-06</v>
      </c>
      <c r="AG8" t="n">
        <v>14</v>
      </c>
      <c r="AH8" t="n">
        <v>175632.3859620135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140.7050142449581</v>
      </c>
      <c r="AB9" t="n">
        <v>192.5188079569937</v>
      </c>
      <c r="AC9" t="n">
        <v>174.1450831274766</v>
      </c>
      <c r="AD9" t="n">
        <v>140705.0142449581</v>
      </c>
      <c r="AE9" t="n">
        <v>192518.8079569937</v>
      </c>
      <c r="AF9" t="n">
        <v>3.297623429157148e-06</v>
      </c>
      <c r="AG9" t="n">
        <v>14</v>
      </c>
      <c r="AH9" t="n">
        <v>174145.0831274766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139.4820716469241</v>
      </c>
      <c r="AB10" t="n">
        <v>190.8455239419449</v>
      </c>
      <c r="AC10" t="n">
        <v>172.6314949903546</v>
      </c>
      <c r="AD10" t="n">
        <v>139482.0716469241</v>
      </c>
      <c r="AE10" t="n">
        <v>190845.5239419449</v>
      </c>
      <c r="AF10" t="n">
        <v>3.322310300948963e-06</v>
      </c>
      <c r="AG10" t="n">
        <v>14</v>
      </c>
      <c r="AH10" t="n">
        <v>172631.4949903546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138.4574947529528</v>
      </c>
      <c r="AB11" t="n">
        <v>189.4436526344716</v>
      </c>
      <c r="AC11" t="n">
        <v>171.3634163129274</v>
      </c>
      <c r="AD11" t="n">
        <v>138457.4947529528</v>
      </c>
      <c r="AE11" t="n">
        <v>189443.6526344716</v>
      </c>
      <c r="AF11" t="n">
        <v>3.347131158476419e-06</v>
      </c>
      <c r="AG11" t="n">
        <v>14</v>
      </c>
      <c r="AH11" t="n">
        <v>171363.4163129274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130.4003162421473</v>
      </c>
      <c r="AB12" t="n">
        <v>178.419465538364</v>
      </c>
      <c r="AC12" t="n">
        <v>161.3913621607251</v>
      </c>
      <c r="AD12" t="n">
        <v>130400.3162421473</v>
      </c>
      <c r="AE12" t="n">
        <v>178419.465538364</v>
      </c>
      <c r="AF12" t="n">
        <v>3.376641516751302e-06</v>
      </c>
      <c r="AG12" t="n">
        <v>13</v>
      </c>
      <c r="AH12" t="n">
        <v>161391.3621607251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129.4442198044513</v>
      </c>
      <c r="AB13" t="n">
        <v>177.1112922123111</v>
      </c>
      <c r="AC13" t="n">
        <v>160.2080390608774</v>
      </c>
      <c r="AD13" t="n">
        <v>129444.2198044512</v>
      </c>
      <c r="AE13" t="n">
        <v>177111.2922123111</v>
      </c>
      <c r="AF13" t="n">
        <v>3.393758194479413e-06</v>
      </c>
      <c r="AG13" t="n">
        <v>13</v>
      </c>
      <c r="AH13" t="n">
        <v>160208.0390608774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128.6991241918088</v>
      </c>
      <c r="AB14" t="n">
        <v>176.0918195237957</v>
      </c>
      <c r="AC14" t="n">
        <v>159.2858634149148</v>
      </c>
      <c r="AD14" t="n">
        <v>128699.1241918088</v>
      </c>
      <c r="AE14" t="n">
        <v>176091.8195237957</v>
      </c>
      <c r="AF14" t="n">
        <v>3.403338174577729e-06</v>
      </c>
      <c r="AG14" t="n">
        <v>13</v>
      </c>
      <c r="AH14" t="n">
        <v>159285.8634149148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127.5445481957878</v>
      </c>
      <c r="AB15" t="n">
        <v>174.5120777097425</v>
      </c>
      <c r="AC15" t="n">
        <v>157.8568899424127</v>
      </c>
      <c r="AD15" t="n">
        <v>127544.5481957878</v>
      </c>
      <c r="AE15" t="n">
        <v>174512.0777097425</v>
      </c>
      <c r="AF15" t="n">
        <v>3.423335545622117e-06</v>
      </c>
      <c r="AG15" t="n">
        <v>13</v>
      </c>
      <c r="AH15" t="n">
        <v>157856.8899424127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127.4288768493715</v>
      </c>
      <c r="AB16" t="n">
        <v>174.3538110705161</v>
      </c>
      <c r="AC16" t="n">
        <v>157.7137280491054</v>
      </c>
      <c r="AD16" t="n">
        <v>127428.8768493715</v>
      </c>
      <c r="AE16" t="n">
        <v>174353.8110705161</v>
      </c>
      <c r="AF16" t="n">
        <v>3.421292263153595e-06</v>
      </c>
      <c r="AG16" t="n">
        <v>13</v>
      </c>
      <c r="AH16" t="n">
        <v>157713.7280491054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126.8895606586545</v>
      </c>
      <c r="AB17" t="n">
        <v>173.6158948654264</v>
      </c>
      <c r="AC17" t="n">
        <v>157.0462375309573</v>
      </c>
      <c r="AD17" t="n">
        <v>126889.5606586545</v>
      </c>
      <c r="AE17" t="n">
        <v>173615.8948654264</v>
      </c>
      <c r="AF17" t="n">
        <v>3.438174465844334e-06</v>
      </c>
      <c r="AG17" t="n">
        <v>13</v>
      </c>
      <c r="AH17" t="n">
        <v>157046.2375309574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126.5471982109137</v>
      </c>
      <c r="AB18" t="n">
        <v>173.1474594604624</v>
      </c>
      <c r="AC18" t="n">
        <v>156.6225089435898</v>
      </c>
      <c r="AD18" t="n">
        <v>126547.1982109137</v>
      </c>
      <c r="AE18" t="n">
        <v>173147.4594604624</v>
      </c>
      <c r="AF18" t="n">
        <v>3.435126290358506e-06</v>
      </c>
      <c r="AG18" t="n">
        <v>13</v>
      </c>
      <c r="AH18" t="n">
        <v>156622.5089435898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126.5607200322868</v>
      </c>
      <c r="AB19" t="n">
        <v>173.1659606130058</v>
      </c>
      <c r="AC19" t="n">
        <v>156.6392443721009</v>
      </c>
      <c r="AD19" t="n">
        <v>126560.7200322868</v>
      </c>
      <c r="AE19" t="n">
        <v>173165.9606130058</v>
      </c>
      <c r="AF19" t="n">
        <v>3.434858318887225e-06</v>
      </c>
      <c r="AG19" t="n">
        <v>13</v>
      </c>
      <c r="AH19" t="n">
        <v>156639.2443721009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321.4873460882932</v>
      </c>
      <c r="AB2" t="n">
        <v>439.8731699387259</v>
      </c>
      <c r="AC2" t="n">
        <v>397.8922919656446</v>
      </c>
      <c r="AD2" t="n">
        <v>321487.3460882932</v>
      </c>
      <c r="AE2" t="n">
        <v>439873.1699387259</v>
      </c>
      <c r="AF2" t="n">
        <v>1.832984622475735e-06</v>
      </c>
      <c r="AG2" t="n">
        <v>23</v>
      </c>
      <c r="AH2" t="n">
        <v>397892.2919656446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279.8078691796452</v>
      </c>
      <c r="AB3" t="n">
        <v>382.8454708635663</v>
      </c>
      <c r="AC3" t="n">
        <v>346.3072364513399</v>
      </c>
      <c r="AD3" t="n">
        <v>279807.8691796452</v>
      </c>
      <c r="AE3" t="n">
        <v>382845.4708635663</v>
      </c>
      <c r="AF3" t="n">
        <v>2.06550507165687e-06</v>
      </c>
      <c r="AG3" t="n">
        <v>21</v>
      </c>
      <c r="AH3" t="n">
        <v>346307.2364513398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250.4401644210127</v>
      </c>
      <c r="AB4" t="n">
        <v>342.6632816009492</v>
      </c>
      <c r="AC4" t="n">
        <v>309.959978935993</v>
      </c>
      <c r="AD4" t="n">
        <v>250440.1644210127</v>
      </c>
      <c r="AE4" t="n">
        <v>342663.2816009492</v>
      </c>
      <c r="AF4" t="n">
        <v>2.235833071244214e-06</v>
      </c>
      <c r="AG4" t="n">
        <v>19</v>
      </c>
      <c r="AH4" t="n">
        <v>309959.978935993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233.8889171503384</v>
      </c>
      <c r="AB5" t="n">
        <v>320.0171348957285</v>
      </c>
      <c r="AC5" t="n">
        <v>289.4751486882449</v>
      </c>
      <c r="AD5" t="n">
        <v>233888.9171503384</v>
      </c>
      <c r="AE5" t="n">
        <v>320017.1348957286</v>
      </c>
      <c r="AF5" t="n">
        <v>2.361088471281472e-06</v>
      </c>
      <c r="AG5" t="n">
        <v>18</v>
      </c>
      <c r="AH5" t="n">
        <v>289475.1486882449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228.0384651207524</v>
      </c>
      <c r="AB6" t="n">
        <v>312.0122883251256</v>
      </c>
      <c r="AC6" t="n">
        <v>282.234273439465</v>
      </c>
      <c r="AD6" t="n">
        <v>228038.4651207524</v>
      </c>
      <c r="AE6" t="n">
        <v>312012.2883251256</v>
      </c>
      <c r="AF6" t="n">
        <v>2.447622703894085e-06</v>
      </c>
      <c r="AG6" t="n">
        <v>18</v>
      </c>
      <c r="AH6" t="n">
        <v>282234.273439465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215.6065162561632</v>
      </c>
      <c r="AB7" t="n">
        <v>295.0023474297276</v>
      </c>
      <c r="AC7" t="n">
        <v>266.8477374295165</v>
      </c>
      <c r="AD7" t="n">
        <v>215606.5162561632</v>
      </c>
      <c r="AE7" t="n">
        <v>295002.3474297277</v>
      </c>
      <c r="AF7" t="n">
        <v>2.530932859285662e-06</v>
      </c>
      <c r="AG7" t="n">
        <v>17</v>
      </c>
      <c r="AH7" t="n">
        <v>266847.7374295165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211.6790861694142</v>
      </c>
      <c r="AB8" t="n">
        <v>289.6286643190533</v>
      </c>
      <c r="AC8" t="n">
        <v>261.9869110929116</v>
      </c>
      <c r="AD8" t="n">
        <v>211679.0861694142</v>
      </c>
      <c r="AE8" t="n">
        <v>289628.6643190533</v>
      </c>
      <c r="AF8" t="n">
        <v>2.600766371893307e-06</v>
      </c>
      <c r="AG8" t="n">
        <v>17</v>
      </c>
      <c r="AH8" t="n">
        <v>261986.9110929116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201.4988281633712</v>
      </c>
      <c r="AB9" t="n">
        <v>275.6995861939064</v>
      </c>
      <c r="AC9" t="n">
        <v>249.3872046344404</v>
      </c>
      <c r="AD9" t="n">
        <v>201498.8281633712</v>
      </c>
      <c r="AE9" t="n">
        <v>275699.5861939064</v>
      </c>
      <c r="AF9" t="n">
        <v>2.659154410366273e-06</v>
      </c>
      <c r="AG9" t="n">
        <v>16</v>
      </c>
      <c r="AH9" t="n">
        <v>249387.2046344404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198.8497517064776</v>
      </c>
      <c r="AB10" t="n">
        <v>272.0750029165814</v>
      </c>
      <c r="AC10" t="n">
        <v>246.1085464979675</v>
      </c>
      <c r="AD10" t="n">
        <v>198849.7517064776</v>
      </c>
      <c r="AE10" t="n">
        <v>272075.0029165813</v>
      </c>
      <c r="AF10" t="n">
        <v>2.706709549376558e-06</v>
      </c>
      <c r="AG10" t="n">
        <v>16</v>
      </c>
      <c r="AH10" t="n">
        <v>246108.5464979675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197.152201660884</v>
      </c>
      <c r="AB11" t="n">
        <v>269.7523400535789</v>
      </c>
      <c r="AC11" t="n">
        <v>244.0075553187314</v>
      </c>
      <c r="AD11" t="n">
        <v>197152.201660884</v>
      </c>
      <c r="AE11" t="n">
        <v>269752.3400535789</v>
      </c>
      <c r="AF11" t="n">
        <v>2.737241560659771e-06</v>
      </c>
      <c r="AG11" t="n">
        <v>16</v>
      </c>
      <c r="AH11" t="n">
        <v>244007.5553187314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195.6208130362237</v>
      </c>
      <c r="AB12" t="n">
        <v>267.6570265772218</v>
      </c>
      <c r="AC12" t="n">
        <v>242.1122156197662</v>
      </c>
      <c r="AD12" t="n">
        <v>195620.8130362237</v>
      </c>
      <c r="AE12" t="n">
        <v>267657.0265772218</v>
      </c>
      <c r="AF12" t="n">
        <v>2.769095443603609e-06</v>
      </c>
      <c r="AG12" t="n">
        <v>16</v>
      </c>
      <c r="AH12" t="n">
        <v>242112.2156197662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186.8383831283156</v>
      </c>
      <c r="AB13" t="n">
        <v>255.6405185237655</v>
      </c>
      <c r="AC13" t="n">
        <v>231.242546229653</v>
      </c>
      <c r="AD13" t="n">
        <v>186838.3831283156</v>
      </c>
      <c r="AE13" t="n">
        <v>255640.5185237655</v>
      </c>
      <c r="AF13" t="n">
        <v>2.80301273596891e-06</v>
      </c>
      <c r="AG13" t="n">
        <v>15</v>
      </c>
      <c r="AH13" t="n">
        <v>231242.546229653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185.1252443957258</v>
      </c>
      <c r="AB14" t="n">
        <v>253.2965265314904</v>
      </c>
      <c r="AC14" t="n">
        <v>229.1222615433064</v>
      </c>
      <c r="AD14" t="n">
        <v>185125.2443957258</v>
      </c>
      <c r="AE14" t="n">
        <v>253296.5265314904</v>
      </c>
      <c r="AF14" t="n">
        <v>2.838316381539257e-06</v>
      </c>
      <c r="AG14" t="n">
        <v>15</v>
      </c>
      <c r="AH14" t="n">
        <v>229122.2615433064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183.8446565489881</v>
      </c>
      <c r="AB15" t="n">
        <v>251.5443697440363</v>
      </c>
      <c r="AC15" t="n">
        <v>227.5373281404789</v>
      </c>
      <c r="AD15" t="n">
        <v>183844.6565489881</v>
      </c>
      <c r="AE15" t="n">
        <v>251544.3697440363</v>
      </c>
      <c r="AF15" t="n">
        <v>2.860207865870093e-06</v>
      </c>
      <c r="AG15" t="n">
        <v>15</v>
      </c>
      <c r="AH15" t="n">
        <v>227537.3281404789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183.4510163058765</v>
      </c>
      <c r="AB16" t="n">
        <v>251.0057737972293</v>
      </c>
      <c r="AC16" t="n">
        <v>227.0501350349109</v>
      </c>
      <c r="AD16" t="n">
        <v>183451.0163058765</v>
      </c>
      <c r="AE16" t="n">
        <v>251005.7737972293</v>
      </c>
      <c r="AF16" t="n">
        <v>2.870944043016144e-06</v>
      </c>
      <c r="AG16" t="n">
        <v>15</v>
      </c>
      <c r="AH16" t="n">
        <v>227050.1350349109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182.1088829338984</v>
      </c>
      <c r="AB17" t="n">
        <v>249.1694077069444</v>
      </c>
      <c r="AC17" t="n">
        <v>225.3890291469262</v>
      </c>
      <c r="AD17" t="n">
        <v>182108.8829338984</v>
      </c>
      <c r="AE17" t="n">
        <v>249169.4077069444</v>
      </c>
      <c r="AF17" t="n">
        <v>2.892061748813931e-06</v>
      </c>
      <c r="AG17" t="n">
        <v>15</v>
      </c>
      <c r="AH17" t="n">
        <v>225389.0291469262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181.0558803016401</v>
      </c>
      <c r="AB18" t="n">
        <v>247.7286430502917</v>
      </c>
      <c r="AC18" t="n">
        <v>224.0857690469781</v>
      </c>
      <c r="AD18" t="n">
        <v>181055.8803016401</v>
      </c>
      <c r="AE18" t="n">
        <v>247728.6430502918</v>
      </c>
      <c r="AF18" t="n">
        <v>2.910019858935103e-06</v>
      </c>
      <c r="AG18" t="n">
        <v>15</v>
      </c>
      <c r="AH18" t="n">
        <v>224085.7690469781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180.6343686831712</v>
      </c>
      <c r="AB19" t="n">
        <v>247.1519122581227</v>
      </c>
      <c r="AC19" t="n">
        <v>223.5640806321667</v>
      </c>
      <c r="AD19" t="n">
        <v>180634.3686831712</v>
      </c>
      <c r="AE19" t="n">
        <v>247151.9122581227</v>
      </c>
      <c r="AF19" t="n">
        <v>2.923528742491245e-06</v>
      </c>
      <c r="AG19" t="n">
        <v>15</v>
      </c>
      <c r="AH19" t="n">
        <v>223564.0806321667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179.4057809411256</v>
      </c>
      <c r="AB20" t="n">
        <v>245.470904307991</v>
      </c>
      <c r="AC20" t="n">
        <v>222.0435057214855</v>
      </c>
      <c r="AD20" t="n">
        <v>179405.7809411256</v>
      </c>
      <c r="AE20" t="n">
        <v>245470.904307991</v>
      </c>
      <c r="AF20" t="n">
        <v>2.946290727671761e-06</v>
      </c>
      <c r="AG20" t="n">
        <v>15</v>
      </c>
      <c r="AH20" t="n">
        <v>222043.5057214855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178.3648053353173</v>
      </c>
      <c r="AB21" t="n">
        <v>244.0465955595222</v>
      </c>
      <c r="AC21" t="n">
        <v>220.7551310009403</v>
      </c>
      <c r="AD21" t="n">
        <v>178364.8053353173</v>
      </c>
      <c r="AE21" t="n">
        <v>244046.5955595222</v>
      </c>
      <c r="AF21" t="n">
        <v>2.963765226209777e-06</v>
      </c>
      <c r="AG21" t="n">
        <v>15</v>
      </c>
      <c r="AH21" t="n">
        <v>220755.1310009403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177.8941544006111</v>
      </c>
      <c r="AB22" t="n">
        <v>243.4026301870036</v>
      </c>
      <c r="AC22" t="n">
        <v>220.1726247797636</v>
      </c>
      <c r="AD22" t="n">
        <v>177894.1544006111</v>
      </c>
      <c r="AE22" t="n">
        <v>243402.6301870036</v>
      </c>
      <c r="AF22" t="n">
        <v>2.965441746364716e-06</v>
      </c>
      <c r="AG22" t="n">
        <v>15</v>
      </c>
      <c r="AH22" t="n">
        <v>220172.6247797636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176.9769711453553</v>
      </c>
      <c r="AB23" t="n">
        <v>242.1476995938939</v>
      </c>
      <c r="AC23" t="n">
        <v>219.0374630011538</v>
      </c>
      <c r="AD23" t="n">
        <v>176976.9711453553</v>
      </c>
      <c r="AE23" t="n">
        <v>242147.6995938939</v>
      </c>
      <c r="AF23" t="n">
        <v>2.986494970618083e-06</v>
      </c>
      <c r="AG23" t="n">
        <v>15</v>
      </c>
      <c r="AH23" t="n">
        <v>219037.4630011538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176.8571934164316</v>
      </c>
      <c r="AB24" t="n">
        <v>241.98381442096</v>
      </c>
      <c r="AC24" t="n">
        <v>218.8892187991104</v>
      </c>
      <c r="AD24" t="n">
        <v>176857.1934164316</v>
      </c>
      <c r="AE24" t="n">
        <v>241983.8144209601</v>
      </c>
      <c r="AF24" t="n">
        <v>2.98182005864758e-06</v>
      </c>
      <c r="AG24" t="n">
        <v>15</v>
      </c>
      <c r="AH24" t="n">
        <v>218889.2187991104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169.086926703324</v>
      </c>
      <c r="AB25" t="n">
        <v>231.3521927041178</v>
      </c>
      <c r="AC25" t="n">
        <v>209.2722641373454</v>
      </c>
      <c r="AD25" t="n">
        <v>169086.926703324</v>
      </c>
      <c r="AE25" t="n">
        <v>231352.1927041178</v>
      </c>
      <c r="AF25" t="n">
        <v>3.001841578190215e-06</v>
      </c>
      <c r="AG25" t="n">
        <v>14</v>
      </c>
      <c r="AH25" t="n">
        <v>209272.2641373454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169.2860404859008</v>
      </c>
      <c r="AB26" t="n">
        <v>231.6246289657194</v>
      </c>
      <c r="AC26" t="n">
        <v>209.5186994645065</v>
      </c>
      <c r="AD26" t="n">
        <v>169286.0404859008</v>
      </c>
      <c r="AE26" t="n">
        <v>231624.6289657194</v>
      </c>
      <c r="AF26" t="n">
        <v>2.99874646405802e-06</v>
      </c>
      <c r="AG26" t="n">
        <v>14</v>
      </c>
      <c r="AH26" t="n">
        <v>209518.6994645065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167.9209234970876</v>
      </c>
      <c r="AB27" t="n">
        <v>229.756815676915</v>
      </c>
      <c r="AC27" t="n">
        <v>207.8291476544926</v>
      </c>
      <c r="AD27" t="n">
        <v>167920.9234970876</v>
      </c>
      <c r="AE27" t="n">
        <v>229756.8156769151</v>
      </c>
      <c r="AF27" t="n">
        <v>3.021637412327378e-06</v>
      </c>
      <c r="AG27" t="n">
        <v>14</v>
      </c>
      <c r="AH27" t="n">
        <v>207829.1476544926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167.8428186444752</v>
      </c>
      <c r="AB28" t="n">
        <v>229.649949171828</v>
      </c>
      <c r="AC28" t="n">
        <v>207.7324803386629</v>
      </c>
      <c r="AD28" t="n">
        <v>167842.8186444753</v>
      </c>
      <c r="AE28" t="n">
        <v>229649.949171828</v>
      </c>
      <c r="AF28" t="n">
        <v>3.020992596883171e-06</v>
      </c>
      <c r="AG28" t="n">
        <v>14</v>
      </c>
      <c r="AH28" t="n">
        <v>207732.4803386629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166.7399211232769</v>
      </c>
      <c r="AB29" t="n">
        <v>228.1409161269205</v>
      </c>
      <c r="AC29" t="n">
        <v>206.3674672896198</v>
      </c>
      <c r="AD29" t="n">
        <v>166739.9211232769</v>
      </c>
      <c r="AE29" t="n">
        <v>228140.9161269205</v>
      </c>
      <c r="AF29" t="n">
        <v>3.043657859747055e-06</v>
      </c>
      <c r="AG29" t="n">
        <v>14</v>
      </c>
      <c r="AH29" t="n">
        <v>206367.4672896198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166.588398567456</v>
      </c>
      <c r="AB30" t="n">
        <v>227.933596281343</v>
      </c>
      <c r="AC30" t="n">
        <v>206.1799337591289</v>
      </c>
      <c r="AD30" t="n">
        <v>166588.398567456</v>
      </c>
      <c r="AE30" t="n">
        <v>227933.596281343</v>
      </c>
      <c r="AF30" t="n">
        <v>3.040788431020333e-06</v>
      </c>
      <c r="AG30" t="n">
        <v>14</v>
      </c>
      <c r="AH30" t="n">
        <v>206179.9337591289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166.2314258470893</v>
      </c>
      <c r="AB31" t="n">
        <v>227.4451704568127</v>
      </c>
      <c r="AC31" t="n">
        <v>205.7381226097816</v>
      </c>
      <c r="AD31" t="n">
        <v>166231.4258470893</v>
      </c>
      <c r="AE31" t="n">
        <v>227445.1704568127</v>
      </c>
      <c r="AF31" t="n">
        <v>3.041272042603488e-06</v>
      </c>
      <c r="AG31" t="n">
        <v>14</v>
      </c>
      <c r="AH31" t="n">
        <v>205738.1226097817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165.1638175273937</v>
      </c>
      <c r="AB32" t="n">
        <v>225.984421654251</v>
      </c>
      <c r="AC32" t="n">
        <v>204.4167856227621</v>
      </c>
      <c r="AD32" t="n">
        <v>165163.8175273937</v>
      </c>
      <c r="AE32" t="n">
        <v>225984.4216542509</v>
      </c>
      <c r="AF32" t="n">
        <v>3.062035099906962e-06</v>
      </c>
      <c r="AG32" t="n">
        <v>14</v>
      </c>
      <c r="AH32" t="n">
        <v>204416.7856227621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164.9139602613756</v>
      </c>
      <c r="AB33" t="n">
        <v>225.6425559199604</v>
      </c>
      <c r="AC33" t="n">
        <v>204.1075470743406</v>
      </c>
      <c r="AD33" t="n">
        <v>164913.9602613756</v>
      </c>
      <c r="AE33" t="n">
        <v>225642.5559199604</v>
      </c>
      <c r="AF33" t="n">
        <v>3.063099045389904e-06</v>
      </c>
      <c r="AG33" t="n">
        <v>14</v>
      </c>
      <c r="AH33" t="n">
        <v>204107.5470743406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164.5599216391409</v>
      </c>
      <c r="AB34" t="n">
        <v>225.1581446579375</v>
      </c>
      <c r="AC34" t="n">
        <v>203.6693673432895</v>
      </c>
      <c r="AD34" t="n">
        <v>164559.9216391409</v>
      </c>
      <c r="AE34" t="n">
        <v>225158.1446579375</v>
      </c>
      <c r="AF34" t="n">
        <v>3.06187389604591e-06</v>
      </c>
      <c r="AG34" t="n">
        <v>14</v>
      </c>
      <c r="AH34" t="n">
        <v>203669.3673432895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163.5858433390091</v>
      </c>
      <c r="AB35" t="n">
        <v>223.8253677543962</v>
      </c>
      <c r="AC35" t="n">
        <v>202.4637887968576</v>
      </c>
      <c r="AD35" t="n">
        <v>163585.8433390091</v>
      </c>
      <c r="AE35" t="n">
        <v>223825.3677543962</v>
      </c>
      <c r="AF35" t="n">
        <v>3.079348394583926e-06</v>
      </c>
      <c r="AG35" t="n">
        <v>14</v>
      </c>
      <c r="AH35" t="n">
        <v>202463.7887968576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163.5576023068529</v>
      </c>
      <c r="AB36" t="n">
        <v>223.7867271282937</v>
      </c>
      <c r="AC36" t="n">
        <v>202.4288359778779</v>
      </c>
      <c r="AD36" t="n">
        <v>163557.6023068529</v>
      </c>
      <c r="AE36" t="n">
        <v>223786.7271282937</v>
      </c>
      <c r="AF36" t="n">
        <v>3.079606320761609e-06</v>
      </c>
      <c r="AG36" t="n">
        <v>14</v>
      </c>
      <c r="AH36" t="n">
        <v>202428.8359778779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163.3151167308667</v>
      </c>
      <c r="AB37" t="n">
        <v>223.4549476655209</v>
      </c>
      <c r="AC37" t="n">
        <v>202.1287210813767</v>
      </c>
      <c r="AD37" t="n">
        <v>163315.1167308667</v>
      </c>
      <c r="AE37" t="n">
        <v>223454.9476655209</v>
      </c>
      <c r="AF37" t="n">
        <v>3.083120564932539e-06</v>
      </c>
      <c r="AG37" t="n">
        <v>14</v>
      </c>
      <c r="AH37" t="n">
        <v>202128.7210813767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162.925734757531</v>
      </c>
      <c r="AB38" t="n">
        <v>222.922178071283</v>
      </c>
      <c r="AC38" t="n">
        <v>201.6467982694657</v>
      </c>
      <c r="AD38" t="n">
        <v>162925.734757531</v>
      </c>
      <c r="AE38" t="n">
        <v>222922.178071283</v>
      </c>
      <c r="AF38" t="n">
        <v>3.080670266244551e-06</v>
      </c>
      <c r="AG38" t="n">
        <v>14</v>
      </c>
      <c r="AH38" t="n">
        <v>201646.7982694657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162.4083469756576</v>
      </c>
      <c r="AB39" t="n">
        <v>222.2142652825862</v>
      </c>
      <c r="AC39" t="n">
        <v>201.0064476837601</v>
      </c>
      <c r="AD39" t="n">
        <v>162408.3469756576</v>
      </c>
      <c r="AE39" t="n">
        <v>222214.2652825862</v>
      </c>
      <c r="AF39" t="n">
        <v>3.078864783000771e-06</v>
      </c>
      <c r="AG39" t="n">
        <v>14</v>
      </c>
      <c r="AH39" t="n">
        <v>201006.4476837601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161.6408679720011</v>
      </c>
      <c r="AB40" t="n">
        <v>221.1641666509999</v>
      </c>
      <c r="AC40" t="n">
        <v>200.0565689917494</v>
      </c>
      <c r="AD40" t="n">
        <v>161640.8679720011</v>
      </c>
      <c r="AE40" t="n">
        <v>221164.1666509999</v>
      </c>
      <c r="AF40" t="n">
        <v>3.102465028258756e-06</v>
      </c>
      <c r="AG40" t="n">
        <v>14</v>
      </c>
      <c r="AH40" t="n">
        <v>200056.5689917494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161.1040317115135</v>
      </c>
      <c r="AB41" t="n">
        <v>220.4296435958568</v>
      </c>
      <c r="AC41" t="n">
        <v>199.3921477860794</v>
      </c>
      <c r="AD41" t="n">
        <v>161104.0317115135</v>
      </c>
      <c r="AE41" t="n">
        <v>220429.6435958568</v>
      </c>
      <c r="AF41" t="n">
        <v>3.106043753974107e-06</v>
      </c>
      <c r="AG41" t="n">
        <v>14</v>
      </c>
      <c r="AH41" t="n">
        <v>199392.1477860794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160.7786125461092</v>
      </c>
      <c r="AB42" t="n">
        <v>219.9843907372705</v>
      </c>
      <c r="AC42" t="n">
        <v>198.9893892354001</v>
      </c>
      <c r="AD42" t="n">
        <v>160778.6125461092</v>
      </c>
      <c r="AE42" t="n">
        <v>219984.3907372705</v>
      </c>
      <c r="AF42" t="n">
        <v>3.103561214513909e-06</v>
      </c>
      <c r="AG42" t="n">
        <v>14</v>
      </c>
      <c r="AH42" t="n">
        <v>198989.3892354001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160.3923661728365</v>
      </c>
      <c r="AB43" t="n">
        <v>219.4559114093718</v>
      </c>
      <c r="AC43" t="n">
        <v>198.5113472328304</v>
      </c>
      <c r="AD43" t="n">
        <v>160392.3661728365</v>
      </c>
      <c r="AE43" t="n">
        <v>219455.9114093718</v>
      </c>
      <c r="AF43" t="n">
        <v>3.104786363857903e-06</v>
      </c>
      <c r="AG43" t="n">
        <v>14</v>
      </c>
      <c r="AH43" t="n">
        <v>198511.3472328304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158.9567444415175</v>
      </c>
      <c r="AB44" t="n">
        <v>217.4916304214213</v>
      </c>
      <c r="AC44" t="n">
        <v>196.7345344654836</v>
      </c>
      <c r="AD44" t="n">
        <v>158956.7444415175</v>
      </c>
      <c r="AE44" t="n">
        <v>217491.6304214213</v>
      </c>
      <c r="AF44" t="n">
        <v>3.124195308728541e-06</v>
      </c>
      <c r="AG44" t="n">
        <v>14</v>
      </c>
      <c r="AH44" t="n">
        <v>196734.5344654836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158.888106562653</v>
      </c>
      <c r="AB45" t="n">
        <v>217.3977170474693</v>
      </c>
      <c r="AC45" t="n">
        <v>196.6495840521334</v>
      </c>
      <c r="AD45" t="n">
        <v>158888.106562653</v>
      </c>
      <c r="AE45" t="n">
        <v>217397.7170474693</v>
      </c>
      <c r="AF45" t="n">
        <v>3.124259790272961e-06</v>
      </c>
      <c r="AG45" t="n">
        <v>14</v>
      </c>
      <c r="AH45" t="n">
        <v>196649.5840521334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159.3428594945488</v>
      </c>
      <c r="AB46" t="n">
        <v>218.0199300711724</v>
      </c>
      <c r="AC46" t="n">
        <v>197.2124139381359</v>
      </c>
      <c r="AD46" t="n">
        <v>159342.8594945488</v>
      </c>
      <c r="AE46" t="n">
        <v>218019.9300711724</v>
      </c>
      <c r="AF46" t="n">
        <v>3.121261398457398e-06</v>
      </c>
      <c r="AG46" t="n">
        <v>14</v>
      </c>
      <c r="AH46" t="n">
        <v>197212.4139381358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159.5314039225561</v>
      </c>
      <c r="AB47" t="n">
        <v>218.2779048755649</v>
      </c>
      <c r="AC47" t="n">
        <v>197.4457679892672</v>
      </c>
      <c r="AD47" t="n">
        <v>159531.4039225561</v>
      </c>
      <c r="AE47" t="n">
        <v>218277.9048755649</v>
      </c>
      <c r="AF47" t="n">
        <v>3.118972303630462e-06</v>
      </c>
      <c r="AG47" t="n">
        <v>14</v>
      </c>
      <c r="AH47" t="n">
        <v>197445.7679892672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158.9891820422824</v>
      </c>
      <c r="AB48" t="n">
        <v>217.5360129778337</v>
      </c>
      <c r="AC48" t="n">
        <v>196.7746812130034</v>
      </c>
      <c r="AD48" t="n">
        <v>158989.1820422824</v>
      </c>
      <c r="AE48" t="n">
        <v>217536.0129778337</v>
      </c>
      <c r="AF48" t="n">
        <v>3.125130291122641e-06</v>
      </c>
      <c r="AG48" t="n">
        <v>14</v>
      </c>
      <c r="AH48" t="n">
        <v>196774.6812130034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158.4948037171789</v>
      </c>
      <c r="AB49" t="n">
        <v>216.8595827429949</v>
      </c>
      <c r="AC49" t="n">
        <v>196.1628085304016</v>
      </c>
      <c r="AD49" t="n">
        <v>158494.8037171788</v>
      </c>
      <c r="AE49" t="n">
        <v>216859.5827429949</v>
      </c>
      <c r="AF49" t="n">
        <v>3.122099658534867e-06</v>
      </c>
      <c r="AG49" t="n">
        <v>14</v>
      </c>
      <c r="AH49" t="n">
        <v>196162.8085304016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158.3658842466121</v>
      </c>
      <c r="AB50" t="n">
        <v>216.68318943584</v>
      </c>
      <c r="AC50" t="n">
        <v>196.0032499529119</v>
      </c>
      <c r="AD50" t="n">
        <v>158365.8842466121</v>
      </c>
      <c r="AE50" t="n">
        <v>216683.18943584</v>
      </c>
      <c r="AF50" t="n">
        <v>3.119907286024562e-06</v>
      </c>
      <c r="AG50" t="n">
        <v>14</v>
      </c>
      <c r="AH50" t="n">
        <v>196003.2499529119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157.9196558752212</v>
      </c>
      <c r="AB51" t="n">
        <v>216.0726400918969</v>
      </c>
      <c r="AC51" t="n">
        <v>195.4509705814432</v>
      </c>
      <c r="AD51" t="n">
        <v>157919.6558752212</v>
      </c>
      <c r="AE51" t="n">
        <v>216072.6400918969</v>
      </c>
      <c r="AF51" t="n">
        <v>3.121906213901605e-06</v>
      </c>
      <c r="AG51" t="n">
        <v>14</v>
      </c>
      <c r="AH51" t="n">
        <v>195450.9705814432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156.6903794594727</v>
      </c>
      <c r="AB52" t="n">
        <v>214.3906898680226</v>
      </c>
      <c r="AC52" t="n">
        <v>193.929543326303</v>
      </c>
      <c r="AD52" t="n">
        <v>156690.3794594727</v>
      </c>
      <c r="AE52" t="n">
        <v>214390.6898680226</v>
      </c>
      <c r="AF52" t="n">
        <v>3.146022311514956e-06</v>
      </c>
      <c r="AG52" t="n">
        <v>14</v>
      </c>
      <c r="AH52" t="n">
        <v>193929.543326303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156.8697127590663</v>
      </c>
      <c r="AB53" t="n">
        <v>214.6360616001533</v>
      </c>
      <c r="AC53" t="n">
        <v>194.1514971247005</v>
      </c>
      <c r="AD53" t="n">
        <v>156869.7127590663</v>
      </c>
      <c r="AE53" t="n">
        <v>214636.0616001532</v>
      </c>
      <c r="AF53" t="n">
        <v>3.144345791360018e-06</v>
      </c>
      <c r="AG53" t="n">
        <v>14</v>
      </c>
      <c r="AH53" t="n">
        <v>194151.4971247005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157.0221719397341</v>
      </c>
      <c r="AB54" t="n">
        <v>214.8446629771672</v>
      </c>
      <c r="AC54" t="n">
        <v>194.3401898790662</v>
      </c>
      <c r="AD54" t="n">
        <v>157022.1719397341</v>
      </c>
      <c r="AE54" t="n">
        <v>214844.6629771672</v>
      </c>
      <c r="AF54" t="n">
        <v>3.144249069043386e-06</v>
      </c>
      <c r="AG54" t="n">
        <v>14</v>
      </c>
      <c r="AH54" t="n">
        <v>194340.1898790662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156.6518406752926</v>
      </c>
      <c r="AB55" t="n">
        <v>214.3379594032963</v>
      </c>
      <c r="AC55" t="n">
        <v>193.8818453831225</v>
      </c>
      <c r="AD55" t="n">
        <v>156651.8406752926</v>
      </c>
      <c r="AE55" t="n">
        <v>214337.9594032964</v>
      </c>
      <c r="AF55" t="n">
        <v>3.143152882788234e-06</v>
      </c>
      <c r="AG55" t="n">
        <v>14</v>
      </c>
      <c r="AH55" t="n">
        <v>193881.8453831225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156.691482120056</v>
      </c>
      <c r="AB56" t="n">
        <v>214.3921985768787</v>
      </c>
      <c r="AC56" t="n">
        <v>193.9309080461033</v>
      </c>
      <c r="AD56" t="n">
        <v>156691.482120056</v>
      </c>
      <c r="AE56" t="n">
        <v>214392.1985768787</v>
      </c>
      <c r="AF56" t="n">
        <v>3.142217900394133e-06</v>
      </c>
      <c r="AG56" t="n">
        <v>14</v>
      </c>
      <c r="AH56" t="n">
        <v>193930.9080461033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156.6777113983973</v>
      </c>
      <c r="AB57" t="n">
        <v>214.373356867984</v>
      </c>
      <c r="AC57" t="n">
        <v>193.913864563461</v>
      </c>
      <c r="AD57" t="n">
        <v>156677.7113983973</v>
      </c>
      <c r="AE57" t="n">
        <v>214373.356867984</v>
      </c>
      <c r="AF57" t="n">
        <v>3.14102499182235e-06</v>
      </c>
      <c r="AG57" t="n">
        <v>14</v>
      </c>
      <c r="AH57" t="n">
        <v>193913.864563461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156.6451767333313</v>
      </c>
      <c r="AB58" t="n">
        <v>214.3288415039125</v>
      </c>
      <c r="AC58" t="n">
        <v>193.8735976832588</v>
      </c>
      <c r="AD58" t="n">
        <v>156645.1767333313</v>
      </c>
      <c r="AE58" t="n">
        <v>214328.8415039125</v>
      </c>
      <c r="AF58" t="n">
        <v>3.140670343328036e-06</v>
      </c>
      <c r="AG58" t="n">
        <v>14</v>
      </c>
      <c r="AH58" t="n">
        <v>193873.5976832588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193.9292799629544</v>
      </c>
      <c r="AB2" t="n">
        <v>265.3425964012035</v>
      </c>
      <c r="AC2" t="n">
        <v>240.0186714114232</v>
      </c>
      <c r="AD2" t="n">
        <v>193929.2799629544</v>
      </c>
      <c r="AE2" t="n">
        <v>265342.5964012035</v>
      </c>
      <c r="AF2" t="n">
        <v>2.5613532814302e-06</v>
      </c>
      <c r="AG2" t="n">
        <v>17</v>
      </c>
      <c r="AH2" t="n">
        <v>240018.6714114232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178.3371502259495</v>
      </c>
      <c r="AB3" t="n">
        <v>244.0087566188279</v>
      </c>
      <c r="AC3" t="n">
        <v>220.7209033556386</v>
      </c>
      <c r="AD3" t="n">
        <v>178337.1502259495</v>
      </c>
      <c r="AE3" t="n">
        <v>244008.7566188279</v>
      </c>
      <c r="AF3" t="n">
        <v>2.745801314914741e-06</v>
      </c>
      <c r="AG3" t="n">
        <v>16</v>
      </c>
      <c r="AH3" t="n">
        <v>220720.9033556386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173.0745754866479</v>
      </c>
      <c r="AB4" t="n">
        <v>236.8082696921072</v>
      </c>
      <c r="AC4" t="n">
        <v>214.2076207952549</v>
      </c>
      <c r="AD4" t="n">
        <v>173074.5754866479</v>
      </c>
      <c r="AE4" t="n">
        <v>236808.2696921072</v>
      </c>
      <c r="AF4" t="n">
        <v>2.876072311517508e-06</v>
      </c>
      <c r="AG4" t="n">
        <v>16</v>
      </c>
      <c r="AH4" t="n">
        <v>214207.6207952549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162.5526189631892</v>
      </c>
      <c r="AB5" t="n">
        <v>222.4116645807577</v>
      </c>
      <c r="AC5" t="n">
        <v>201.1850074699659</v>
      </c>
      <c r="AD5" t="n">
        <v>162552.6189631892</v>
      </c>
      <c r="AE5" t="n">
        <v>222411.6645807577</v>
      </c>
      <c r="AF5" t="n">
        <v>2.97202120740696e-06</v>
      </c>
      <c r="AG5" t="n">
        <v>15</v>
      </c>
      <c r="AH5" t="n">
        <v>201185.0074699658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159.9714152478098</v>
      </c>
      <c r="AB6" t="n">
        <v>218.8799477827064</v>
      </c>
      <c r="AC6" t="n">
        <v>197.9903527663238</v>
      </c>
      <c r="AD6" t="n">
        <v>159971.4152478098</v>
      </c>
      <c r="AE6" t="n">
        <v>218879.9477827064</v>
      </c>
      <c r="AF6" t="n">
        <v>3.040399346037363e-06</v>
      </c>
      <c r="AG6" t="n">
        <v>15</v>
      </c>
      <c r="AH6" t="n">
        <v>197990.3527663237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150.8447221744711</v>
      </c>
      <c r="AB7" t="n">
        <v>206.3924036784893</v>
      </c>
      <c r="AC7" t="n">
        <v>186.694602345031</v>
      </c>
      <c r="AD7" t="n">
        <v>150844.7221744712</v>
      </c>
      <c r="AE7" t="n">
        <v>206392.4036784893</v>
      </c>
      <c r="AF7" t="n">
        <v>3.098633840561602e-06</v>
      </c>
      <c r="AG7" t="n">
        <v>14</v>
      </c>
      <c r="AH7" t="n">
        <v>186694.602345031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149.1355260222658</v>
      </c>
      <c r="AB8" t="n">
        <v>204.0538060986306</v>
      </c>
      <c r="AC8" t="n">
        <v>184.579197235951</v>
      </c>
      <c r="AD8" t="n">
        <v>149135.5260222658</v>
      </c>
      <c r="AE8" t="n">
        <v>204053.8060986307</v>
      </c>
      <c r="AF8" t="n">
        <v>3.144962024954672e-06</v>
      </c>
      <c r="AG8" t="n">
        <v>14</v>
      </c>
      <c r="AH8" t="n">
        <v>184579.197235951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147.5585468120863</v>
      </c>
      <c r="AB9" t="n">
        <v>201.8961135718514</v>
      </c>
      <c r="AC9" t="n">
        <v>182.6274318555864</v>
      </c>
      <c r="AD9" t="n">
        <v>147558.5468120862</v>
      </c>
      <c r="AE9" t="n">
        <v>201896.1135718514</v>
      </c>
      <c r="AF9" t="n">
        <v>3.189860121818021e-06</v>
      </c>
      <c r="AG9" t="n">
        <v>14</v>
      </c>
      <c r="AH9" t="n">
        <v>182627.4318555864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146.4008353983679</v>
      </c>
      <c r="AB10" t="n">
        <v>200.3120817409799</v>
      </c>
      <c r="AC10" t="n">
        <v>181.1945777994501</v>
      </c>
      <c r="AD10" t="n">
        <v>146400.8353983679</v>
      </c>
      <c r="AE10" t="n">
        <v>200312.0817409799</v>
      </c>
      <c r="AF10" t="n">
        <v>3.21886096660679e-06</v>
      </c>
      <c r="AG10" t="n">
        <v>14</v>
      </c>
      <c r="AH10" t="n">
        <v>181194.5777994501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145.2332002321064</v>
      </c>
      <c r="AB11" t="n">
        <v>198.7144717940737</v>
      </c>
      <c r="AC11" t="n">
        <v>179.7494415036165</v>
      </c>
      <c r="AD11" t="n">
        <v>145233.2002321064</v>
      </c>
      <c r="AE11" t="n">
        <v>198714.4717940737</v>
      </c>
      <c r="AF11" t="n">
        <v>3.23598875911392e-06</v>
      </c>
      <c r="AG11" t="n">
        <v>14</v>
      </c>
      <c r="AH11" t="n">
        <v>179749.4415036165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144.2368864289422</v>
      </c>
      <c r="AB12" t="n">
        <v>197.3512712943223</v>
      </c>
      <c r="AC12" t="n">
        <v>178.516342946297</v>
      </c>
      <c r="AD12" t="n">
        <v>144236.8864289422</v>
      </c>
      <c r="AE12" t="n">
        <v>197351.2712943223</v>
      </c>
      <c r="AF12" t="n">
        <v>3.264923088203633e-06</v>
      </c>
      <c r="AG12" t="n">
        <v>14</v>
      </c>
      <c r="AH12" t="n">
        <v>178516.342946297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143.2091908133623</v>
      </c>
      <c r="AB13" t="n">
        <v>195.9451328143559</v>
      </c>
      <c r="AC13" t="n">
        <v>177.2444043493304</v>
      </c>
      <c r="AD13" t="n">
        <v>143209.1908133623</v>
      </c>
      <c r="AE13" t="n">
        <v>195945.1328143559</v>
      </c>
      <c r="AF13" t="n">
        <v>3.283747031036711e-06</v>
      </c>
      <c r="AG13" t="n">
        <v>14</v>
      </c>
      <c r="AH13" t="n">
        <v>177244.4043493304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142.0296016391262</v>
      </c>
      <c r="AB14" t="n">
        <v>194.3311668663652</v>
      </c>
      <c r="AC14" t="n">
        <v>175.7844730462</v>
      </c>
      <c r="AD14" t="n">
        <v>142029.6016391262</v>
      </c>
      <c r="AE14" t="n">
        <v>194331.1668663652</v>
      </c>
      <c r="AF14" t="n">
        <v>3.304499929142436e-06</v>
      </c>
      <c r="AG14" t="n">
        <v>14</v>
      </c>
      <c r="AH14" t="n">
        <v>175784.4730462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141.5904731194757</v>
      </c>
      <c r="AB15" t="n">
        <v>193.7303318527967</v>
      </c>
      <c r="AC15" t="n">
        <v>175.240980883049</v>
      </c>
      <c r="AD15" t="n">
        <v>141590.4731194757</v>
      </c>
      <c r="AE15" t="n">
        <v>193730.3318527967</v>
      </c>
      <c r="AF15" t="n">
        <v>3.317304201210873e-06</v>
      </c>
      <c r="AG15" t="n">
        <v>14</v>
      </c>
      <c r="AH15" t="n">
        <v>175240.980883049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133.940371971879</v>
      </c>
      <c r="AB16" t="n">
        <v>183.263125964017</v>
      </c>
      <c r="AC16" t="n">
        <v>165.7727504334754</v>
      </c>
      <c r="AD16" t="n">
        <v>133940.371971879</v>
      </c>
      <c r="AE16" t="n">
        <v>183263.1259640169</v>
      </c>
      <c r="AF16" t="n">
        <v>3.333933125975076e-06</v>
      </c>
      <c r="AG16" t="n">
        <v>13</v>
      </c>
      <c r="AH16" t="n">
        <v>165772.7504334754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132.767457855718</v>
      </c>
      <c r="AB17" t="n">
        <v>181.6582931249675</v>
      </c>
      <c r="AC17" t="n">
        <v>164.3210805881873</v>
      </c>
      <c r="AD17" t="n">
        <v>132767.457855718</v>
      </c>
      <c r="AE17" t="n">
        <v>181658.2931249675</v>
      </c>
      <c r="AF17" t="n">
        <v>3.352224943215699e-06</v>
      </c>
      <c r="AG17" t="n">
        <v>13</v>
      </c>
      <c r="AH17" t="n">
        <v>164321.0805881873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131.8778439375575</v>
      </c>
      <c r="AB18" t="n">
        <v>180.4410841151447</v>
      </c>
      <c r="AC18" t="n">
        <v>163.220040297898</v>
      </c>
      <c r="AD18" t="n">
        <v>131877.8439375575</v>
      </c>
      <c r="AE18" t="n">
        <v>180441.0841151447</v>
      </c>
      <c r="AF18" t="n">
        <v>3.372811552073783e-06</v>
      </c>
      <c r="AG18" t="n">
        <v>13</v>
      </c>
      <c r="AH18" t="n">
        <v>163220.040297898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131.1836933787971</v>
      </c>
      <c r="AB19" t="n">
        <v>179.4913166968879</v>
      </c>
      <c r="AC19" t="n">
        <v>162.3609173490323</v>
      </c>
      <c r="AD19" t="n">
        <v>131183.6933787971</v>
      </c>
      <c r="AE19" t="n">
        <v>179491.3166968879</v>
      </c>
      <c r="AF19" t="n">
        <v>3.368720836581788e-06</v>
      </c>
      <c r="AG19" t="n">
        <v>13</v>
      </c>
      <c r="AH19" t="n">
        <v>162360.9173490324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130.3692639246702</v>
      </c>
      <c r="AB20" t="n">
        <v>178.3769783876603</v>
      </c>
      <c r="AC20" t="n">
        <v>161.3529299240534</v>
      </c>
      <c r="AD20" t="n">
        <v>130369.2639246702</v>
      </c>
      <c r="AE20" t="n">
        <v>178376.9783876603</v>
      </c>
      <c r="AF20" t="n">
        <v>3.386547043929014e-06</v>
      </c>
      <c r="AG20" t="n">
        <v>13</v>
      </c>
      <c r="AH20" t="n">
        <v>161352.9299240534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130.2924835938325</v>
      </c>
      <c r="AB21" t="n">
        <v>178.2719241516992</v>
      </c>
      <c r="AC21" t="n">
        <v>161.2579019169279</v>
      </c>
      <c r="AD21" t="n">
        <v>130292.4835938325</v>
      </c>
      <c r="AE21" t="n">
        <v>178271.9241516992</v>
      </c>
      <c r="AF21" t="n">
        <v>3.388376225653076e-06</v>
      </c>
      <c r="AG21" t="n">
        <v>13</v>
      </c>
      <c r="AH21" t="n">
        <v>161257.9019169279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129.9961675295988</v>
      </c>
      <c r="AB22" t="n">
        <v>177.8664914400726</v>
      </c>
      <c r="AC22" t="n">
        <v>160.8911631342704</v>
      </c>
      <c r="AD22" t="n">
        <v>129996.1675295988</v>
      </c>
      <c r="AE22" t="n">
        <v>177866.4914400726</v>
      </c>
      <c r="AF22" t="n">
        <v>3.383886415966742e-06</v>
      </c>
      <c r="AG22" t="n">
        <v>13</v>
      </c>
      <c r="AH22" t="n">
        <v>160891.1631342704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129.6327271698056</v>
      </c>
      <c r="AB23" t="n">
        <v>177.3692163059468</v>
      </c>
      <c r="AC23" t="n">
        <v>160.4413472410154</v>
      </c>
      <c r="AD23" t="n">
        <v>129632.7271698056</v>
      </c>
      <c r="AE23" t="n">
        <v>177369.2163059468</v>
      </c>
      <c r="AF23" t="n">
        <v>3.384651346505895e-06</v>
      </c>
      <c r="AG23" t="n">
        <v>13</v>
      </c>
      <c r="AH23" t="n">
        <v>160441.3472410154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129.6806995649312</v>
      </c>
      <c r="AB24" t="n">
        <v>177.4348542533504</v>
      </c>
      <c r="AC24" t="n">
        <v>160.5007207948422</v>
      </c>
      <c r="AD24" t="n">
        <v>129680.6995649312</v>
      </c>
      <c r="AE24" t="n">
        <v>177434.8542533503</v>
      </c>
      <c r="AF24" t="n">
        <v>3.385116956399293e-06</v>
      </c>
      <c r="AG24" t="n">
        <v>13</v>
      </c>
      <c r="AH24" t="n">
        <v>160500.7207948422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233.9487515212927</v>
      </c>
      <c r="AB2" t="n">
        <v>320.0990029217745</v>
      </c>
      <c r="AC2" t="n">
        <v>289.5492033447876</v>
      </c>
      <c r="AD2" t="n">
        <v>233948.7515212927</v>
      </c>
      <c r="AE2" t="n">
        <v>320099.0029217745</v>
      </c>
      <c r="AF2" t="n">
        <v>2.267348533213119e-06</v>
      </c>
      <c r="AG2" t="n">
        <v>19</v>
      </c>
      <c r="AH2" t="n">
        <v>289549.2033447876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213.1712245568083</v>
      </c>
      <c r="AB3" t="n">
        <v>291.6702738891846</v>
      </c>
      <c r="AC3" t="n">
        <v>263.8336723110872</v>
      </c>
      <c r="AD3" t="n">
        <v>213171.2245568082</v>
      </c>
      <c r="AE3" t="n">
        <v>291670.2738891846</v>
      </c>
      <c r="AF3" t="n">
        <v>2.477856841289423e-06</v>
      </c>
      <c r="AG3" t="n">
        <v>18</v>
      </c>
      <c r="AH3" t="n">
        <v>263833.6723110872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198.3264738342767</v>
      </c>
      <c r="AB4" t="n">
        <v>271.3590310464459</v>
      </c>
      <c r="AC4" t="n">
        <v>245.4609059782447</v>
      </c>
      <c r="AD4" t="n">
        <v>198326.4738342767</v>
      </c>
      <c r="AE4" t="n">
        <v>271359.0310464459</v>
      </c>
      <c r="AF4" t="n">
        <v>2.624161757432938e-06</v>
      </c>
      <c r="AG4" t="n">
        <v>17</v>
      </c>
      <c r="AH4" t="n">
        <v>245460.9059782447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186.2321359261884</v>
      </c>
      <c r="AB5" t="n">
        <v>254.8110243560765</v>
      </c>
      <c r="AC5" t="n">
        <v>230.4922178211256</v>
      </c>
      <c r="AD5" t="n">
        <v>186232.1359261884</v>
      </c>
      <c r="AE5" t="n">
        <v>254811.0243560765</v>
      </c>
      <c r="AF5" t="n">
        <v>2.729317389642037e-06</v>
      </c>
      <c r="AG5" t="n">
        <v>16</v>
      </c>
      <c r="AH5" t="n">
        <v>230492.2178211256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182.3913375184688</v>
      </c>
      <c r="AB6" t="n">
        <v>249.5558745305703</v>
      </c>
      <c r="AC6" t="n">
        <v>225.7386121193149</v>
      </c>
      <c r="AD6" t="n">
        <v>182391.3375184688</v>
      </c>
      <c r="AE6" t="n">
        <v>249555.8745305703</v>
      </c>
      <c r="AF6" t="n">
        <v>2.811024826536552e-06</v>
      </c>
      <c r="AG6" t="n">
        <v>16</v>
      </c>
      <c r="AH6" t="n">
        <v>225738.6121193149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172.5539392478835</v>
      </c>
      <c r="AB7" t="n">
        <v>236.0959122213803</v>
      </c>
      <c r="AC7" t="n">
        <v>213.563249721734</v>
      </c>
      <c r="AD7" t="n">
        <v>172553.9392478835</v>
      </c>
      <c r="AE7" t="n">
        <v>236095.9122213803</v>
      </c>
      <c r="AF7" t="n">
        <v>2.880975325164092e-06</v>
      </c>
      <c r="AG7" t="n">
        <v>15</v>
      </c>
      <c r="AH7" t="n">
        <v>213563.249721734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170.8506782643015</v>
      </c>
      <c r="AB8" t="n">
        <v>233.7654354010733</v>
      </c>
      <c r="AC8" t="n">
        <v>211.4551903383116</v>
      </c>
      <c r="AD8" t="n">
        <v>170850.6782643015</v>
      </c>
      <c r="AE8" t="n">
        <v>233765.4354010733</v>
      </c>
      <c r="AF8" t="n">
        <v>2.920088491298082e-06</v>
      </c>
      <c r="AG8" t="n">
        <v>15</v>
      </c>
      <c r="AH8" t="n">
        <v>211455.1903383116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168.4516957927527</v>
      </c>
      <c r="AB9" t="n">
        <v>230.4830417478647</v>
      </c>
      <c r="AC9" t="n">
        <v>208.4860637284957</v>
      </c>
      <c r="AD9" t="n">
        <v>168451.6957927527</v>
      </c>
      <c r="AE9" t="n">
        <v>230483.0417478647</v>
      </c>
      <c r="AF9" t="n">
        <v>2.972009495208946e-06</v>
      </c>
      <c r="AG9" t="n">
        <v>15</v>
      </c>
      <c r="AH9" t="n">
        <v>208486.0637284957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166.6700225558754</v>
      </c>
      <c r="AB10" t="n">
        <v>228.0452778232946</v>
      </c>
      <c r="AC10" t="n">
        <v>206.2809565714627</v>
      </c>
      <c r="AD10" t="n">
        <v>166670.0225558754</v>
      </c>
      <c r="AE10" t="n">
        <v>228045.2778232946</v>
      </c>
      <c r="AF10" t="n">
        <v>3.01857747974127e-06</v>
      </c>
      <c r="AG10" t="n">
        <v>15</v>
      </c>
      <c r="AH10" t="n">
        <v>206280.9565714627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165.2244163478993</v>
      </c>
      <c r="AB11" t="n">
        <v>226.0673356338979</v>
      </c>
      <c r="AC11" t="n">
        <v>204.4917864085621</v>
      </c>
      <c r="AD11" t="n">
        <v>165224.4163478993</v>
      </c>
      <c r="AE11" t="n">
        <v>226067.3356338979</v>
      </c>
      <c r="AF11" t="n">
        <v>3.053454207225987e-06</v>
      </c>
      <c r="AG11" t="n">
        <v>15</v>
      </c>
      <c r="AH11" t="n">
        <v>204491.7864085621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157.1562535587555</v>
      </c>
      <c r="AB12" t="n">
        <v>215.0281193635757</v>
      </c>
      <c r="AC12" t="n">
        <v>194.5061374454386</v>
      </c>
      <c r="AD12" t="n">
        <v>157156.2535587554</v>
      </c>
      <c r="AE12" t="n">
        <v>215028.1193635757</v>
      </c>
      <c r="AF12" t="n">
        <v>3.081467247286687e-06</v>
      </c>
      <c r="AG12" t="n">
        <v>14</v>
      </c>
      <c r="AH12" t="n">
        <v>194506.1374454386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155.9715353136622</v>
      </c>
      <c r="AB13" t="n">
        <v>213.4071355945597</v>
      </c>
      <c r="AC13" t="n">
        <v>193.0398580922719</v>
      </c>
      <c r="AD13" t="n">
        <v>155971.5353136622</v>
      </c>
      <c r="AE13" t="n">
        <v>213407.1355945597</v>
      </c>
      <c r="AF13" t="n">
        <v>3.101598541023157e-06</v>
      </c>
      <c r="AG13" t="n">
        <v>14</v>
      </c>
      <c r="AH13" t="n">
        <v>193039.858092272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155.1031758990592</v>
      </c>
      <c r="AB14" t="n">
        <v>212.2190079341869</v>
      </c>
      <c r="AC14" t="n">
        <v>191.9651236682571</v>
      </c>
      <c r="AD14" t="n">
        <v>155103.1758990592</v>
      </c>
      <c r="AE14" t="n">
        <v>212219.007934187</v>
      </c>
      <c r="AF14" t="n">
        <v>3.11746055550067e-06</v>
      </c>
      <c r="AG14" t="n">
        <v>14</v>
      </c>
      <c r="AH14" t="n">
        <v>191965.1236682571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154.4014303602653</v>
      </c>
      <c r="AB15" t="n">
        <v>211.2588487291813</v>
      </c>
      <c r="AC15" t="n">
        <v>191.096600710185</v>
      </c>
      <c r="AD15" t="n">
        <v>154401.4303602653</v>
      </c>
      <c r="AE15" t="n">
        <v>211258.8487291813</v>
      </c>
      <c r="AF15" t="n">
        <v>3.136311065459452e-06</v>
      </c>
      <c r="AG15" t="n">
        <v>14</v>
      </c>
      <c r="AH15" t="n">
        <v>191096.600710185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153.5490171976285</v>
      </c>
      <c r="AB16" t="n">
        <v>210.0925394342476</v>
      </c>
      <c r="AC16" t="n">
        <v>190.041602337434</v>
      </c>
      <c r="AD16" t="n">
        <v>153549.0171976285</v>
      </c>
      <c r="AE16" t="n">
        <v>210092.5394342476</v>
      </c>
      <c r="AF16" t="n">
        <v>3.145834842267897e-06</v>
      </c>
      <c r="AG16" t="n">
        <v>14</v>
      </c>
      <c r="AH16" t="n">
        <v>190041.602337434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152.4403757225471</v>
      </c>
      <c r="AB17" t="n">
        <v>208.575647258232</v>
      </c>
      <c r="AC17" t="n">
        <v>188.6694802217253</v>
      </c>
      <c r="AD17" t="n">
        <v>152440.3757225471</v>
      </c>
      <c r="AE17" t="n">
        <v>208575.6472582319</v>
      </c>
      <c r="AF17" t="n">
        <v>3.17020257465364e-06</v>
      </c>
      <c r="AG17" t="n">
        <v>14</v>
      </c>
      <c r="AH17" t="n">
        <v>188669.4802217253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152.0070909577446</v>
      </c>
      <c r="AB18" t="n">
        <v>207.9828079278548</v>
      </c>
      <c r="AC18" t="n">
        <v>188.1332206449839</v>
      </c>
      <c r="AD18" t="n">
        <v>152007.0909577446</v>
      </c>
      <c r="AE18" t="n">
        <v>207982.8079278548</v>
      </c>
      <c r="AF18" t="n">
        <v>3.186360154618312e-06</v>
      </c>
      <c r="AG18" t="n">
        <v>14</v>
      </c>
      <c r="AH18" t="n">
        <v>188133.2206449839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150.7984878791781</v>
      </c>
      <c r="AB19" t="n">
        <v>206.3291438759562</v>
      </c>
      <c r="AC19" t="n">
        <v>186.6373799692659</v>
      </c>
      <c r="AD19" t="n">
        <v>150798.4878791781</v>
      </c>
      <c r="AE19" t="n">
        <v>206329.1438759562</v>
      </c>
      <c r="AF19" t="n">
        <v>3.203962721409092e-06</v>
      </c>
      <c r="AG19" t="n">
        <v>14</v>
      </c>
      <c r="AH19" t="n">
        <v>186637.3799692659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150.78053887709</v>
      </c>
      <c r="AB20" t="n">
        <v>206.3045852594452</v>
      </c>
      <c r="AC20" t="n">
        <v>186.6151651926464</v>
      </c>
      <c r="AD20" t="n">
        <v>150780.53887709</v>
      </c>
      <c r="AE20" t="n">
        <v>206304.5852594452</v>
      </c>
      <c r="AF20" t="n">
        <v>3.201696719340876e-06</v>
      </c>
      <c r="AG20" t="n">
        <v>14</v>
      </c>
      <c r="AH20" t="n">
        <v>186615.1651926464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149.7790622544123</v>
      </c>
      <c r="AB21" t="n">
        <v>204.9343207622678</v>
      </c>
      <c r="AC21" t="n">
        <v>185.375676815901</v>
      </c>
      <c r="AD21" t="n">
        <v>149779.0622544123</v>
      </c>
      <c r="AE21" t="n">
        <v>204934.3207622678</v>
      </c>
      <c r="AF21" t="n">
        <v>3.219069401863865e-06</v>
      </c>
      <c r="AG21" t="n">
        <v>14</v>
      </c>
      <c r="AH21" t="n">
        <v>185375.676815901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148.6957726921031</v>
      </c>
      <c r="AB22" t="n">
        <v>203.4521161917546</v>
      </c>
      <c r="AC22" t="n">
        <v>184.0349317693099</v>
      </c>
      <c r="AD22" t="n">
        <v>148695.7726921031</v>
      </c>
      <c r="AE22" t="n">
        <v>203452.1161917546</v>
      </c>
      <c r="AF22" t="n">
        <v>3.24360133729803e-06</v>
      </c>
      <c r="AG22" t="n">
        <v>14</v>
      </c>
      <c r="AH22" t="n">
        <v>184034.9317693099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148.3286206501432</v>
      </c>
      <c r="AB23" t="n">
        <v>202.9497625703404</v>
      </c>
      <c r="AC23" t="n">
        <v>183.5805220724656</v>
      </c>
      <c r="AD23" t="n">
        <v>148328.6206501432</v>
      </c>
      <c r="AE23" t="n">
        <v>202949.7625703404</v>
      </c>
      <c r="AF23" t="n">
        <v>3.238708086455071e-06</v>
      </c>
      <c r="AG23" t="n">
        <v>14</v>
      </c>
      <c r="AH23" t="n">
        <v>183580.5220724656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147.4329609616117</v>
      </c>
      <c r="AB24" t="n">
        <v>201.7242814707755</v>
      </c>
      <c r="AC24" t="n">
        <v>182.4719991690692</v>
      </c>
      <c r="AD24" t="n">
        <v>147432.9609616117</v>
      </c>
      <c r="AE24" t="n">
        <v>201724.2814707755</v>
      </c>
      <c r="AF24" t="n">
        <v>3.259430511165859e-06</v>
      </c>
      <c r="AG24" t="n">
        <v>14</v>
      </c>
      <c r="AH24" t="n">
        <v>182471.9991690692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146.8210009480656</v>
      </c>
      <c r="AB25" t="n">
        <v>200.8869707824718</v>
      </c>
      <c r="AC25" t="n">
        <v>181.714600237684</v>
      </c>
      <c r="AD25" t="n">
        <v>146821.0009480656</v>
      </c>
      <c r="AE25" t="n">
        <v>200886.9707824718</v>
      </c>
      <c r="AF25" t="n">
        <v>3.259069264459331e-06</v>
      </c>
      <c r="AG25" t="n">
        <v>14</v>
      </c>
      <c r="AH25" t="n">
        <v>181714.600237684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146.0208630334062</v>
      </c>
      <c r="AB26" t="n">
        <v>199.7921867880418</v>
      </c>
      <c r="AC26" t="n">
        <v>180.7243008911431</v>
      </c>
      <c r="AD26" t="n">
        <v>146020.8630334061</v>
      </c>
      <c r="AE26" t="n">
        <v>199792.1867880418</v>
      </c>
      <c r="AF26" t="n">
        <v>3.259627554823964e-06</v>
      </c>
      <c r="AG26" t="n">
        <v>14</v>
      </c>
      <c r="AH26" t="n">
        <v>180724.3008911431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145.5575084380906</v>
      </c>
      <c r="AB27" t="n">
        <v>199.1582045889693</v>
      </c>
      <c r="AC27" t="n">
        <v>180.1508250633503</v>
      </c>
      <c r="AD27" t="n">
        <v>145557.5084380906</v>
      </c>
      <c r="AE27" t="n">
        <v>199158.2045889693</v>
      </c>
      <c r="AF27" t="n">
        <v>3.276704671859796e-06</v>
      </c>
      <c r="AG27" t="n">
        <v>14</v>
      </c>
      <c r="AH27" t="n">
        <v>180150.8250633503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145.0582209852952</v>
      </c>
      <c r="AB28" t="n">
        <v>198.4750574690472</v>
      </c>
      <c r="AC28" t="n">
        <v>179.5328765457503</v>
      </c>
      <c r="AD28" t="n">
        <v>145058.2209852952</v>
      </c>
      <c r="AE28" t="n">
        <v>198475.0574690472</v>
      </c>
      <c r="AF28" t="n">
        <v>3.275785134788636e-06</v>
      </c>
      <c r="AG28" t="n">
        <v>14</v>
      </c>
      <c r="AH28" t="n">
        <v>179532.8765457503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144.612507462549</v>
      </c>
      <c r="AB29" t="n">
        <v>197.8652125637333</v>
      </c>
      <c r="AC29" t="n">
        <v>178.9812343822767</v>
      </c>
      <c r="AD29" t="n">
        <v>144612.507462549</v>
      </c>
      <c r="AE29" t="n">
        <v>197865.2125637333</v>
      </c>
      <c r="AF29" t="n">
        <v>3.272796639307365e-06</v>
      </c>
      <c r="AG29" t="n">
        <v>14</v>
      </c>
      <c r="AH29" t="n">
        <v>178981.2343822767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137.1642908851729</v>
      </c>
      <c r="AB30" t="n">
        <v>187.6742340504478</v>
      </c>
      <c r="AC30" t="n">
        <v>169.7628685551678</v>
      </c>
      <c r="AD30" t="n">
        <v>137164.2908851729</v>
      </c>
      <c r="AE30" t="n">
        <v>187674.2340504478</v>
      </c>
      <c r="AF30" t="n">
        <v>3.29548950059921e-06</v>
      </c>
      <c r="AG30" t="n">
        <v>13</v>
      </c>
      <c r="AH30" t="n">
        <v>169762.8685551677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136.4826526552444</v>
      </c>
      <c r="AB31" t="n">
        <v>186.7415865525038</v>
      </c>
      <c r="AC31" t="n">
        <v>168.9192316254482</v>
      </c>
      <c r="AD31" t="n">
        <v>136482.6526552444</v>
      </c>
      <c r="AE31" t="n">
        <v>186741.5865525038</v>
      </c>
      <c r="AF31" t="n">
        <v>3.296146312792896e-06</v>
      </c>
      <c r="AG31" t="n">
        <v>13</v>
      </c>
      <c r="AH31" t="n">
        <v>168919.2316254482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136.4789016988563</v>
      </c>
      <c r="AB32" t="n">
        <v>186.7364543284931</v>
      </c>
      <c r="AC32" t="n">
        <v>168.914589213694</v>
      </c>
      <c r="AD32" t="n">
        <v>136478.9016988563</v>
      </c>
      <c r="AE32" t="n">
        <v>186736.4543284931</v>
      </c>
      <c r="AF32" t="n">
        <v>3.296803124986581e-06</v>
      </c>
      <c r="AG32" t="n">
        <v>13</v>
      </c>
      <c r="AH32" t="n">
        <v>168914.589213694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136.3782616129392</v>
      </c>
      <c r="AB33" t="n">
        <v>186.5987541230142</v>
      </c>
      <c r="AC33" t="n">
        <v>168.7900309225625</v>
      </c>
      <c r="AD33" t="n">
        <v>136378.2616129392</v>
      </c>
      <c r="AE33" t="n">
        <v>186598.7541230142</v>
      </c>
      <c r="AF33" t="n">
        <v>3.296244834621948e-06</v>
      </c>
      <c r="AG33" t="n">
        <v>13</v>
      </c>
      <c r="AH33" t="n">
        <v>168790.0309225625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136.3891052999942</v>
      </c>
      <c r="AB34" t="n">
        <v>186.6135909340325</v>
      </c>
      <c r="AC34" t="n">
        <v>168.8034517291608</v>
      </c>
      <c r="AD34" t="n">
        <v>136389.1052999942</v>
      </c>
      <c r="AE34" t="n">
        <v>186613.5909340325</v>
      </c>
      <c r="AF34" t="n">
        <v>3.296244834621948e-06</v>
      </c>
      <c r="AG34" t="n">
        <v>13</v>
      </c>
      <c r="AH34" t="n">
        <v>168803.4517291608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164.930192459585</v>
      </c>
      <c r="AB2" t="n">
        <v>225.6647655296647</v>
      </c>
      <c r="AC2" t="n">
        <v>204.1276370300661</v>
      </c>
      <c r="AD2" t="n">
        <v>164930.1924595851</v>
      </c>
      <c r="AE2" t="n">
        <v>225664.7655296648</v>
      </c>
      <c r="AF2" t="n">
        <v>2.887768914063886e-06</v>
      </c>
      <c r="AG2" t="n">
        <v>16</v>
      </c>
      <c r="AH2" t="n">
        <v>204127.6370300661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152.6653788071155</v>
      </c>
      <c r="AB3" t="n">
        <v>208.8835064049738</v>
      </c>
      <c r="AC3" t="n">
        <v>188.9479577235853</v>
      </c>
      <c r="AD3" t="n">
        <v>152665.3788071155</v>
      </c>
      <c r="AE3" t="n">
        <v>208883.5064049739</v>
      </c>
      <c r="AF3" t="n">
        <v>3.049725439390537e-06</v>
      </c>
      <c r="AG3" t="n">
        <v>15</v>
      </c>
      <c r="AH3" t="n">
        <v>188947.9577235853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142.7904525836886</v>
      </c>
      <c r="AB4" t="n">
        <v>195.3721966950896</v>
      </c>
      <c r="AC4" t="n">
        <v>176.7261484491658</v>
      </c>
      <c r="AD4" t="n">
        <v>142790.4525836886</v>
      </c>
      <c r="AE4" t="n">
        <v>195372.1966950896</v>
      </c>
      <c r="AF4" t="n">
        <v>3.148074273719604e-06</v>
      </c>
      <c r="AG4" t="n">
        <v>14</v>
      </c>
      <c r="AH4" t="n">
        <v>176726.1484491658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140.0812836731704</v>
      </c>
      <c r="AB5" t="n">
        <v>191.6653922716235</v>
      </c>
      <c r="AC5" t="n">
        <v>173.3731162373414</v>
      </c>
      <c r="AD5" t="n">
        <v>140081.2836731704</v>
      </c>
      <c r="AE5" t="n">
        <v>191665.3922716235</v>
      </c>
      <c r="AF5" t="n">
        <v>3.231669094797109e-06</v>
      </c>
      <c r="AG5" t="n">
        <v>14</v>
      </c>
      <c r="AH5" t="n">
        <v>173373.1162373414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138.1906809824101</v>
      </c>
      <c r="AB6" t="n">
        <v>189.0785862626225</v>
      </c>
      <c r="AC6" t="n">
        <v>171.0331913632336</v>
      </c>
      <c r="AD6" t="n">
        <v>138190.6809824101</v>
      </c>
      <c r="AE6" t="n">
        <v>189078.5862626224</v>
      </c>
      <c r="AF6" t="n">
        <v>3.28663370251689e-06</v>
      </c>
      <c r="AG6" t="n">
        <v>14</v>
      </c>
      <c r="AH6" t="n">
        <v>171033.1913632335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136.1870267092615</v>
      </c>
      <c r="AB7" t="n">
        <v>186.337098091114</v>
      </c>
      <c r="AC7" t="n">
        <v>168.5533469751102</v>
      </c>
      <c r="AD7" t="n">
        <v>136187.0267092615</v>
      </c>
      <c r="AE7" t="n">
        <v>186337.098091114</v>
      </c>
      <c r="AF7" t="n">
        <v>3.348215670871238e-06</v>
      </c>
      <c r="AG7" t="n">
        <v>14</v>
      </c>
      <c r="AH7" t="n">
        <v>168553.3469751102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135.0262875706933</v>
      </c>
      <c r="AB8" t="n">
        <v>184.748923593529</v>
      </c>
      <c r="AC8" t="n">
        <v>167.1167456225574</v>
      </c>
      <c r="AD8" t="n">
        <v>135026.2875706933</v>
      </c>
      <c r="AE8" t="n">
        <v>184748.923593529</v>
      </c>
      <c r="AF8" t="n">
        <v>3.376677074008693e-06</v>
      </c>
      <c r="AG8" t="n">
        <v>14</v>
      </c>
      <c r="AH8" t="n">
        <v>167116.7456225574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126.5554561519649</v>
      </c>
      <c r="AB9" t="n">
        <v>173.1587583397234</v>
      </c>
      <c r="AC9" t="n">
        <v>156.6327294736721</v>
      </c>
      <c r="AD9" t="n">
        <v>126555.4561519649</v>
      </c>
      <c r="AE9" t="n">
        <v>173158.7583397234</v>
      </c>
      <c r="AF9" t="n">
        <v>3.409460018785048e-06</v>
      </c>
      <c r="AG9" t="n">
        <v>13</v>
      </c>
      <c r="AH9" t="n">
        <v>156632.7294736721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125.7127764029374</v>
      </c>
      <c r="AB10" t="n">
        <v>172.0057667306978</v>
      </c>
      <c r="AC10" t="n">
        <v>155.5897777655777</v>
      </c>
      <c r="AD10" t="n">
        <v>125712.7764029374</v>
      </c>
      <c r="AE10" t="n">
        <v>172005.7667306978</v>
      </c>
      <c r="AF10" t="n">
        <v>3.433431070063331e-06</v>
      </c>
      <c r="AG10" t="n">
        <v>13</v>
      </c>
      <c r="AH10" t="n">
        <v>155589.7777655777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124.0650171665756</v>
      </c>
      <c r="AB11" t="n">
        <v>169.7512298495016</v>
      </c>
      <c r="AC11" t="n">
        <v>153.5504107200598</v>
      </c>
      <c r="AD11" t="n">
        <v>124065.0171665756</v>
      </c>
      <c r="AE11" t="n">
        <v>169751.2298495016</v>
      </c>
      <c r="AF11" t="n">
        <v>3.471075749183451e-06</v>
      </c>
      <c r="AG11" t="n">
        <v>13</v>
      </c>
      <c r="AH11" t="n">
        <v>153550.4107200598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123.3533111286185</v>
      </c>
      <c r="AB12" t="n">
        <v>168.7774422501148</v>
      </c>
      <c r="AC12" t="n">
        <v>152.6695600424387</v>
      </c>
      <c r="AD12" t="n">
        <v>123353.3111286185</v>
      </c>
      <c r="AE12" t="n">
        <v>168777.4422501148</v>
      </c>
      <c r="AF12" t="n">
        <v>3.478233302522882e-06</v>
      </c>
      <c r="AG12" t="n">
        <v>13</v>
      </c>
      <c r="AH12" t="n">
        <v>152669.5600424387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123.5153906478947</v>
      </c>
      <c r="AB13" t="n">
        <v>168.9992065988321</v>
      </c>
      <c r="AC13" t="n">
        <v>152.8701595129627</v>
      </c>
      <c r="AD13" t="n">
        <v>123515.3906478947</v>
      </c>
      <c r="AE13" t="n">
        <v>168999.2065988321</v>
      </c>
      <c r="AF13" t="n">
        <v>3.474755811985328e-06</v>
      </c>
      <c r="AG13" t="n">
        <v>13</v>
      </c>
      <c r="AH13" t="n">
        <v>152870.1595129627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123.2541559432704</v>
      </c>
      <c r="AB14" t="n">
        <v>168.6417737511037</v>
      </c>
      <c r="AC14" t="n">
        <v>152.5468395545611</v>
      </c>
      <c r="AD14" t="n">
        <v>123254.1559432705</v>
      </c>
      <c r="AE14" t="n">
        <v>168641.7737511037</v>
      </c>
      <c r="AF14" t="n">
        <v>3.476038769659378e-06</v>
      </c>
      <c r="AG14" t="n">
        <v>13</v>
      </c>
      <c r="AH14" t="n">
        <v>152546.8395545611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123.1738697651384</v>
      </c>
      <c r="AB15" t="n">
        <v>168.5319226602072</v>
      </c>
      <c r="AC15" t="n">
        <v>152.4474724976028</v>
      </c>
      <c r="AD15" t="n">
        <v>123173.8697651384</v>
      </c>
      <c r="AE15" t="n">
        <v>168531.9226602072</v>
      </c>
      <c r="AF15" t="n">
        <v>3.476140055791539e-06</v>
      </c>
      <c r="AG15" t="n">
        <v>13</v>
      </c>
      <c r="AH15" t="n">
        <v>152447.4724976028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123.2581707880921</v>
      </c>
      <c r="AB16" t="n">
        <v>168.6472670389111</v>
      </c>
      <c r="AC16" t="n">
        <v>152.5518085706901</v>
      </c>
      <c r="AD16" t="n">
        <v>123258.1707880921</v>
      </c>
      <c r="AE16" t="n">
        <v>168647.2670389111</v>
      </c>
      <c r="AF16" t="n">
        <v>3.47563362513073e-06</v>
      </c>
      <c r="AG16" t="n">
        <v>13</v>
      </c>
      <c r="AH16" t="n">
        <v>152551.8085706901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142.6224093877754</v>
      </c>
      <c r="AB2" t="n">
        <v>195.1422725808988</v>
      </c>
      <c r="AC2" t="n">
        <v>176.5181679697328</v>
      </c>
      <c r="AD2" t="n">
        <v>142622.4093877754</v>
      </c>
      <c r="AE2" t="n">
        <v>195142.2725808988</v>
      </c>
      <c r="AF2" t="n">
        <v>3.173015726496874e-06</v>
      </c>
      <c r="AG2" t="n">
        <v>15</v>
      </c>
      <c r="AH2" t="n">
        <v>176518.1679697327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132.2588037621273</v>
      </c>
      <c r="AB3" t="n">
        <v>180.9623301538822</v>
      </c>
      <c r="AC3" t="n">
        <v>163.691539346272</v>
      </c>
      <c r="AD3" t="n">
        <v>132258.8037621273</v>
      </c>
      <c r="AE3" t="n">
        <v>180962.3301538822</v>
      </c>
      <c r="AF3" t="n">
        <v>3.303677168332165e-06</v>
      </c>
      <c r="AG3" t="n">
        <v>14</v>
      </c>
      <c r="AH3" t="n">
        <v>163691.539346272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129.7210420994203</v>
      </c>
      <c r="AB4" t="n">
        <v>177.4900526888252</v>
      </c>
      <c r="AC4" t="n">
        <v>160.5506511691069</v>
      </c>
      <c r="AD4" t="n">
        <v>129721.0420994203</v>
      </c>
      <c r="AE4" t="n">
        <v>177490.0526888252</v>
      </c>
      <c r="AF4" t="n">
        <v>3.396341701485985e-06</v>
      </c>
      <c r="AG4" t="n">
        <v>14</v>
      </c>
      <c r="AH4" t="n">
        <v>160550.6511691069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120.8109501376281</v>
      </c>
      <c r="AB5" t="n">
        <v>165.2988717811924</v>
      </c>
      <c r="AC5" t="n">
        <v>149.5229794568648</v>
      </c>
      <c r="AD5" t="n">
        <v>120810.9501376281</v>
      </c>
      <c r="AE5" t="n">
        <v>165298.8717811925</v>
      </c>
      <c r="AF5" t="n">
        <v>3.466687329720599e-06</v>
      </c>
      <c r="AG5" t="n">
        <v>13</v>
      </c>
      <c r="AH5" t="n">
        <v>149522.9794568648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119.3859997439072</v>
      </c>
      <c r="AB6" t="n">
        <v>163.34919178813</v>
      </c>
      <c r="AC6" t="n">
        <v>147.7593741859466</v>
      </c>
      <c r="AD6" t="n">
        <v>119385.9997439072</v>
      </c>
      <c r="AE6" t="n">
        <v>163349.19178813</v>
      </c>
      <c r="AF6" t="n">
        <v>3.509613567095881e-06</v>
      </c>
      <c r="AG6" t="n">
        <v>13</v>
      </c>
      <c r="AH6" t="n">
        <v>147759.3741859466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117.8960284589803</v>
      </c>
      <c r="AB7" t="n">
        <v>161.3105473432001</v>
      </c>
      <c r="AC7" t="n">
        <v>145.9152951055847</v>
      </c>
      <c r="AD7" t="n">
        <v>117896.0284589803</v>
      </c>
      <c r="AE7" t="n">
        <v>161310.5473432001</v>
      </c>
      <c r="AF7" t="n">
        <v>3.533780970275267e-06</v>
      </c>
      <c r="AG7" t="n">
        <v>13</v>
      </c>
      <c r="AH7" t="n">
        <v>145915.2951055847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117.781027756229</v>
      </c>
      <c r="AB8" t="n">
        <v>161.153198308223</v>
      </c>
      <c r="AC8" t="n">
        <v>145.7729632416649</v>
      </c>
      <c r="AD8" t="n">
        <v>117781.027756229</v>
      </c>
      <c r="AE8" t="n">
        <v>161153.198308223</v>
      </c>
      <c r="AF8" t="n">
        <v>3.541174963315986e-06</v>
      </c>
      <c r="AG8" t="n">
        <v>13</v>
      </c>
      <c r="AH8" t="n">
        <v>145772.9632416649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117.7581752821693</v>
      </c>
      <c r="AB9" t="n">
        <v>161.1219305450344</v>
      </c>
      <c r="AC9" t="n">
        <v>145.7446796299106</v>
      </c>
      <c r="AD9" t="n">
        <v>117758.1752821693</v>
      </c>
      <c r="AE9" t="n">
        <v>161121.9305450344</v>
      </c>
      <c r="AF9" t="n">
        <v>3.540764185924835e-06</v>
      </c>
      <c r="AG9" t="n">
        <v>13</v>
      </c>
      <c r="AH9" t="n">
        <v>145744.6796299106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311.0603873459328</v>
      </c>
      <c r="AB2" t="n">
        <v>425.6065449824741</v>
      </c>
      <c r="AC2" t="n">
        <v>384.9872536718836</v>
      </c>
      <c r="AD2" t="n">
        <v>311060.3873459328</v>
      </c>
      <c r="AE2" t="n">
        <v>425606.5449824741</v>
      </c>
      <c r="AF2" t="n">
        <v>1.892876030852607e-06</v>
      </c>
      <c r="AG2" t="n">
        <v>23</v>
      </c>
      <c r="AH2" t="n">
        <v>384987.2536718836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264.9996363858673</v>
      </c>
      <c r="AB3" t="n">
        <v>362.5841934619956</v>
      </c>
      <c r="AC3" t="n">
        <v>327.9796669280936</v>
      </c>
      <c r="AD3" t="n">
        <v>264999.6363858673</v>
      </c>
      <c r="AE3" t="n">
        <v>362584.1934619956</v>
      </c>
      <c r="AF3" t="n">
        <v>2.124213540949125e-06</v>
      </c>
      <c r="AG3" t="n">
        <v>20</v>
      </c>
      <c r="AH3" t="n">
        <v>327979.6669280936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244.1202843340984</v>
      </c>
      <c r="AB4" t="n">
        <v>334.0161428526058</v>
      </c>
      <c r="AC4" t="n">
        <v>302.1381109734533</v>
      </c>
      <c r="AD4" t="n">
        <v>244120.2843340985</v>
      </c>
      <c r="AE4" t="n">
        <v>334016.1428526058</v>
      </c>
      <c r="AF4" t="n">
        <v>2.28923300540188e-06</v>
      </c>
      <c r="AG4" t="n">
        <v>19</v>
      </c>
      <c r="AH4" t="n">
        <v>302138.1109734533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229.0200180233265</v>
      </c>
      <c r="AB5" t="n">
        <v>313.3552923094847</v>
      </c>
      <c r="AC5" t="n">
        <v>283.4491030084753</v>
      </c>
      <c r="AD5" t="n">
        <v>229020.0180233265</v>
      </c>
      <c r="AE5" t="n">
        <v>313355.2923094847</v>
      </c>
      <c r="AF5" t="n">
        <v>2.403932198379323e-06</v>
      </c>
      <c r="AG5" t="n">
        <v>18</v>
      </c>
      <c r="AH5" t="n">
        <v>283449.1030084753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215.7733360060284</v>
      </c>
      <c r="AB6" t="n">
        <v>295.2305975710609</v>
      </c>
      <c r="AC6" t="n">
        <v>267.0542036977121</v>
      </c>
      <c r="AD6" t="n">
        <v>215773.3360060283</v>
      </c>
      <c r="AE6" t="n">
        <v>295230.5975710609</v>
      </c>
      <c r="AF6" t="n">
        <v>2.502892167073866e-06</v>
      </c>
      <c r="AG6" t="n">
        <v>17</v>
      </c>
      <c r="AH6" t="n">
        <v>267054.203697712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211.6437017149433</v>
      </c>
      <c r="AB7" t="n">
        <v>289.5802497473943</v>
      </c>
      <c r="AC7" t="n">
        <v>261.9431171400214</v>
      </c>
      <c r="AD7" t="n">
        <v>211643.7017149433</v>
      </c>
      <c r="AE7" t="n">
        <v>289580.2497473943</v>
      </c>
      <c r="AF7" t="n">
        <v>2.571795711573137e-06</v>
      </c>
      <c r="AG7" t="n">
        <v>17</v>
      </c>
      <c r="AH7" t="n">
        <v>261943.1171400214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200.7822585847524</v>
      </c>
      <c r="AB8" t="n">
        <v>274.719144083622</v>
      </c>
      <c r="AC8" t="n">
        <v>248.500334543102</v>
      </c>
      <c r="AD8" t="n">
        <v>200782.2585847524</v>
      </c>
      <c r="AE8" t="n">
        <v>274719.144083622</v>
      </c>
      <c r="AF8" t="n">
        <v>2.64215359917863e-06</v>
      </c>
      <c r="AG8" t="n">
        <v>16</v>
      </c>
      <c r="AH8" t="n">
        <v>248500.334543102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197.3617969375498</v>
      </c>
      <c r="AB9" t="n">
        <v>270.039117557804</v>
      </c>
      <c r="AC9" t="n">
        <v>244.2669631804481</v>
      </c>
      <c r="AD9" t="n">
        <v>197361.7969375498</v>
      </c>
      <c r="AE9" t="n">
        <v>270039.117557804</v>
      </c>
      <c r="AF9" t="n">
        <v>2.703947021825255e-06</v>
      </c>
      <c r="AG9" t="n">
        <v>16</v>
      </c>
      <c r="AH9" t="n">
        <v>244266.9631804481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195.9366703616713</v>
      </c>
      <c r="AB10" t="n">
        <v>268.0891965045406</v>
      </c>
      <c r="AC10" t="n">
        <v>242.5031398557762</v>
      </c>
      <c r="AD10" t="n">
        <v>195936.6703616713</v>
      </c>
      <c r="AE10" t="n">
        <v>268089.1965045406</v>
      </c>
      <c r="AF10" t="n">
        <v>2.731870409464733e-06</v>
      </c>
      <c r="AG10" t="n">
        <v>16</v>
      </c>
      <c r="AH10" t="n">
        <v>242503.1398557762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193.2950399152327</v>
      </c>
      <c r="AB11" t="n">
        <v>264.474801187215</v>
      </c>
      <c r="AC11" t="n">
        <v>239.2336973546992</v>
      </c>
      <c r="AD11" t="n">
        <v>193295.0399152327</v>
      </c>
      <c r="AE11" t="n">
        <v>264474.801187215</v>
      </c>
      <c r="AF11" t="n">
        <v>2.782578505768371e-06</v>
      </c>
      <c r="AG11" t="n">
        <v>16</v>
      </c>
      <c r="AH11" t="n">
        <v>239233.6973546992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184.6537438987727</v>
      </c>
      <c r="AB12" t="n">
        <v>252.6513987504257</v>
      </c>
      <c r="AC12" t="n">
        <v>228.5387038522238</v>
      </c>
      <c r="AD12" t="n">
        <v>184653.7438987727</v>
      </c>
      <c r="AE12" t="n">
        <v>252651.3987504257</v>
      </c>
      <c r="AF12" t="n">
        <v>2.815414341233314e-06</v>
      </c>
      <c r="AG12" t="n">
        <v>15</v>
      </c>
      <c r="AH12" t="n">
        <v>228538.7038522238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182.9600287682427</v>
      </c>
      <c r="AB13" t="n">
        <v>250.3339829873977</v>
      </c>
      <c r="AC13" t="n">
        <v>226.4424589971051</v>
      </c>
      <c r="AD13" t="n">
        <v>182960.0287682427</v>
      </c>
      <c r="AE13" t="n">
        <v>250333.9829873977</v>
      </c>
      <c r="AF13" t="n">
        <v>2.850803356818071e-06</v>
      </c>
      <c r="AG13" t="n">
        <v>15</v>
      </c>
      <c r="AH13" t="n">
        <v>226442.4589971051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182.0558657255928</v>
      </c>
      <c r="AB14" t="n">
        <v>249.0968672235865</v>
      </c>
      <c r="AC14" t="n">
        <v>225.3234118254887</v>
      </c>
      <c r="AD14" t="n">
        <v>182055.8657255928</v>
      </c>
      <c r="AE14" t="n">
        <v>249096.8672235865</v>
      </c>
      <c r="AF14" t="n">
        <v>2.866833449722216e-06</v>
      </c>
      <c r="AG14" t="n">
        <v>15</v>
      </c>
      <c r="AH14" t="n">
        <v>225323.4118254887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180.5803516005925</v>
      </c>
      <c r="AB15" t="n">
        <v>247.0780037026731</v>
      </c>
      <c r="AC15" t="n">
        <v>223.4972258055179</v>
      </c>
      <c r="AD15" t="n">
        <v>180580.3516005925</v>
      </c>
      <c r="AE15" t="n">
        <v>247078.0037026731</v>
      </c>
      <c r="AF15" t="n">
        <v>2.900057110015485e-06</v>
      </c>
      <c r="AG15" t="n">
        <v>15</v>
      </c>
      <c r="AH15" t="n">
        <v>223497.2258055179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179.3397391715106</v>
      </c>
      <c r="AB16" t="n">
        <v>245.3805430452464</v>
      </c>
      <c r="AC16" t="n">
        <v>221.9617684108345</v>
      </c>
      <c r="AD16" t="n">
        <v>179339.7391715106</v>
      </c>
      <c r="AE16" t="n">
        <v>245380.5430452464</v>
      </c>
      <c r="AF16" t="n">
        <v>2.920450232238299e-06</v>
      </c>
      <c r="AG16" t="n">
        <v>15</v>
      </c>
      <c r="AH16" t="n">
        <v>221961.7684108345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178.666139394787</v>
      </c>
      <c r="AB17" t="n">
        <v>244.4588941136089</v>
      </c>
      <c r="AC17" t="n">
        <v>221.1280803596898</v>
      </c>
      <c r="AD17" t="n">
        <v>178666.139394787</v>
      </c>
      <c r="AE17" t="n">
        <v>244458.8941136089</v>
      </c>
      <c r="AF17" t="n">
        <v>2.93383018881555e-06</v>
      </c>
      <c r="AG17" t="n">
        <v>15</v>
      </c>
      <c r="AH17" t="n">
        <v>221128.0803596898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177.8396303816002</v>
      </c>
      <c r="AB18" t="n">
        <v>243.328028018763</v>
      </c>
      <c r="AC18" t="n">
        <v>220.1051425377551</v>
      </c>
      <c r="AD18" t="n">
        <v>177839.6303816002</v>
      </c>
      <c r="AE18" t="n">
        <v>243328.028018763</v>
      </c>
      <c r="AF18" t="n">
        <v>2.95267201172506e-06</v>
      </c>
      <c r="AG18" t="n">
        <v>15</v>
      </c>
      <c r="AH18" t="n">
        <v>220105.1425377551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176.6349408727144</v>
      </c>
      <c r="AB19" t="n">
        <v>241.6797186855561</v>
      </c>
      <c r="AC19" t="n">
        <v>218.6141455338923</v>
      </c>
      <c r="AD19" t="n">
        <v>176634.9408727144</v>
      </c>
      <c r="AE19" t="n">
        <v>241679.7186855561</v>
      </c>
      <c r="AF19" t="n">
        <v>2.975101214296586e-06</v>
      </c>
      <c r="AG19" t="n">
        <v>15</v>
      </c>
      <c r="AH19" t="n">
        <v>218614.1455338923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176.5563089979893</v>
      </c>
      <c r="AB20" t="n">
        <v>241.5721310855639</v>
      </c>
      <c r="AC20" t="n">
        <v>218.5168259434431</v>
      </c>
      <c r="AD20" t="n">
        <v>176556.3089979893</v>
      </c>
      <c r="AE20" t="n">
        <v>241572.1310855639</v>
      </c>
      <c r="AF20" t="n">
        <v>2.968185004858103e-06</v>
      </c>
      <c r="AG20" t="n">
        <v>15</v>
      </c>
      <c r="AH20" t="n">
        <v>218516.8259434431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175.6641724991634</v>
      </c>
      <c r="AB21" t="n">
        <v>240.3514705695864</v>
      </c>
      <c r="AC21" t="n">
        <v>217.4126635539022</v>
      </c>
      <c r="AD21" t="n">
        <v>175664.1724991634</v>
      </c>
      <c r="AE21" t="n">
        <v>240351.4705695864</v>
      </c>
      <c r="AF21" t="n">
        <v>2.991002032257955e-06</v>
      </c>
      <c r="AG21" t="n">
        <v>15</v>
      </c>
      <c r="AH21" t="n">
        <v>217412.6635539022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167.6868525180544</v>
      </c>
      <c r="AB22" t="n">
        <v>229.4365494369192</v>
      </c>
      <c r="AC22" t="n">
        <v>207.5394471749453</v>
      </c>
      <c r="AD22" t="n">
        <v>167686.8525180544</v>
      </c>
      <c r="AE22" t="n">
        <v>229436.5494369192</v>
      </c>
      <c r="AF22" t="n">
        <v>3.00871269941818e-06</v>
      </c>
      <c r="AG22" t="n">
        <v>14</v>
      </c>
      <c r="AH22" t="n">
        <v>207539.4471749453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167.5977253203321</v>
      </c>
      <c r="AB23" t="n">
        <v>229.3146016729812</v>
      </c>
      <c r="AC23" t="n">
        <v>207.4291379344428</v>
      </c>
      <c r="AD23" t="n">
        <v>167597.7253203321</v>
      </c>
      <c r="AE23" t="n">
        <v>229314.6016729812</v>
      </c>
      <c r="AF23" t="n">
        <v>3.007646181140284e-06</v>
      </c>
      <c r="AG23" t="n">
        <v>14</v>
      </c>
      <c r="AH23" t="n">
        <v>207429.1379344428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166.305995220962</v>
      </c>
      <c r="AB24" t="n">
        <v>227.5471995639138</v>
      </c>
      <c r="AC24" t="n">
        <v>205.8304142020998</v>
      </c>
      <c r="AD24" t="n">
        <v>166305.995220962</v>
      </c>
      <c r="AE24" t="n">
        <v>227547.1995639138</v>
      </c>
      <c r="AF24" t="n">
        <v>3.030592483482911e-06</v>
      </c>
      <c r="AG24" t="n">
        <v>14</v>
      </c>
      <c r="AH24" t="n">
        <v>205830.4142020998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166.6102535332837</v>
      </c>
      <c r="AB25" t="n">
        <v>227.9634992097616</v>
      </c>
      <c r="AC25" t="n">
        <v>206.2069827940282</v>
      </c>
      <c r="AD25" t="n">
        <v>166610.2535332837</v>
      </c>
      <c r="AE25" t="n">
        <v>227963.4992097616</v>
      </c>
      <c r="AF25" t="n">
        <v>3.02561539818606e-06</v>
      </c>
      <c r="AG25" t="n">
        <v>14</v>
      </c>
      <c r="AH25" t="n">
        <v>206206.9827940282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165.2501274622639</v>
      </c>
      <c r="AB26" t="n">
        <v>226.1025147148659</v>
      </c>
      <c r="AC26" t="n">
        <v>204.5236080474166</v>
      </c>
      <c r="AD26" t="n">
        <v>165250.1274622639</v>
      </c>
      <c r="AE26" t="n">
        <v>226102.5147148659</v>
      </c>
      <c r="AF26" t="n">
        <v>3.048303150643136e-06</v>
      </c>
      <c r="AG26" t="n">
        <v>14</v>
      </c>
      <c r="AH26" t="n">
        <v>204523.6080474166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165.0773289271826</v>
      </c>
      <c r="AB27" t="n">
        <v>225.8660841358344</v>
      </c>
      <c r="AC27" t="n">
        <v>204.3097420710154</v>
      </c>
      <c r="AD27" t="n">
        <v>165077.3289271826</v>
      </c>
      <c r="AE27" t="n">
        <v>225866.0841358344</v>
      </c>
      <c r="AF27" t="n">
        <v>3.049725175013665e-06</v>
      </c>
      <c r="AG27" t="n">
        <v>14</v>
      </c>
      <c r="AH27" t="n">
        <v>204309.7420710154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164.0992129231467</v>
      </c>
      <c r="AB28" t="n">
        <v>224.5277826676805</v>
      </c>
      <c r="AC28" t="n">
        <v>203.0991662166638</v>
      </c>
      <c r="AD28" t="n">
        <v>164099.2129231467</v>
      </c>
      <c r="AE28" t="n">
        <v>224527.7826676805</v>
      </c>
      <c r="AF28" t="n">
        <v>3.070182934707868e-06</v>
      </c>
      <c r="AG28" t="n">
        <v>14</v>
      </c>
      <c r="AH28" t="n">
        <v>203099.1662166638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163.9076899955968</v>
      </c>
      <c r="AB29" t="n">
        <v>224.2657325488116</v>
      </c>
      <c r="AC29" t="n">
        <v>202.86212579335</v>
      </c>
      <c r="AD29" t="n">
        <v>163907.6899955968</v>
      </c>
      <c r="AE29" t="n">
        <v>224265.7325488116</v>
      </c>
      <c r="AF29" t="n">
        <v>3.066692511252932e-06</v>
      </c>
      <c r="AG29" t="n">
        <v>14</v>
      </c>
      <c r="AH29" t="n">
        <v>202862.12579335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163.5968527120896</v>
      </c>
      <c r="AB30" t="n">
        <v>223.8404312643442</v>
      </c>
      <c r="AC30" t="n">
        <v>202.477414666558</v>
      </c>
      <c r="AD30" t="n">
        <v>163596.8527120896</v>
      </c>
      <c r="AE30" t="n">
        <v>223840.4312643442</v>
      </c>
      <c r="AF30" t="n">
        <v>3.067015698609871e-06</v>
      </c>
      <c r="AG30" t="n">
        <v>14</v>
      </c>
      <c r="AH30" t="n">
        <v>202477.414666558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162.4734837023555</v>
      </c>
      <c r="AB31" t="n">
        <v>222.3033882256837</v>
      </c>
      <c r="AC31" t="n">
        <v>201.0870648582533</v>
      </c>
      <c r="AD31" t="n">
        <v>162473.4837023555</v>
      </c>
      <c r="AE31" t="n">
        <v>222303.3882256837</v>
      </c>
      <c r="AF31" t="n">
        <v>3.088346064167806e-06</v>
      </c>
      <c r="AG31" t="n">
        <v>14</v>
      </c>
      <c r="AH31" t="n">
        <v>201087.0648582533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162.127432002548</v>
      </c>
      <c r="AB32" t="n">
        <v>221.8299050232839</v>
      </c>
      <c r="AC32" t="n">
        <v>200.6587702281525</v>
      </c>
      <c r="AD32" t="n">
        <v>162127.432002548</v>
      </c>
      <c r="AE32" t="n">
        <v>221829.9050232839</v>
      </c>
      <c r="AF32" t="n">
        <v>3.088281426696419e-06</v>
      </c>
      <c r="AG32" t="n">
        <v>14</v>
      </c>
      <c r="AH32" t="n">
        <v>200658.7702281525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161.7380171736309</v>
      </c>
      <c r="AB33" t="n">
        <v>221.2970904745901</v>
      </c>
      <c r="AC33" t="n">
        <v>200.1768067521759</v>
      </c>
      <c r="AD33" t="n">
        <v>161738.0171736309</v>
      </c>
      <c r="AE33" t="n">
        <v>221297.0904745901</v>
      </c>
      <c r="AF33" t="n">
        <v>3.089897363481111e-06</v>
      </c>
      <c r="AG33" t="n">
        <v>14</v>
      </c>
      <c r="AH33" t="n">
        <v>200176.8067521759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160.8890115932692</v>
      </c>
      <c r="AB34" t="n">
        <v>220.135443584057</v>
      </c>
      <c r="AC34" t="n">
        <v>199.1260258104933</v>
      </c>
      <c r="AD34" t="n">
        <v>160889.0115932692</v>
      </c>
      <c r="AE34" t="n">
        <v>220135.443584057</v>
      </c>
      <c r="AF34" t="n">
        <v>3.108060492941049e-06</v>
      </c>
      <c r="AG34" t="n">
        <v>14</v>
      </c>
      <c r="AH34" t="n">
        <v>199126.0258104933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161.0018820772753</v>
      </c>
      <c r="AB35" t="n">
        <v>220.2898779597684</v>
      </c>
      <c r="AC35" t="n">
        <v>199.2657211861369</v>
      </c>
      <c r="AD35" t="n">
        <v>161001.8820772753</v>
      </c>
      <c r="AE35" t="n">
        <v>220289.8779597684</v>
      </c>
      <c r="AF35" t="n">
        <v>3.105830500178174e-06</v>
      </c>
      <c r="AG35" t="n">
        <v>14</v>
      </c>
      <c r="AH35" t="n">
        <v>199265.7211861369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160.7871541816238</v>
      </c>
      <c r="AB36" t="n">
        <v>219.9960777798119</v>
      </c>
      <c r="AC36" t="n">
        <v>198.9999608830042</v>
      </c>
      <c r="AD36" t="n">
        <v>160787.1541816238</v>
      </c>
      <c r="AE36" t="n">
        <v>219996.077779812</v>
      </c>
      <c r="AF36" t="n">
        <v>3.108060492941049e-06</v>
      </c>
      <c r="AG36" t="n">
        <v>14</v>
      </c>
      <c r="AH36" t="n">
        <v>198999.9608830042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160.0071532292007</v>
      </c>
      <c r="AB37" t="n">
        <v>218.9288460654938</v>
      </c>
      <c r="AC37" t="n">
        <v>198.0345842656312</v>
      </c>
      <c r="AD37" t="n">
        <v>160007.1532292007</v>
      </c>
      <c r="AE37" t="n">
        <v>218928.8460654938</v>
      </c>
      <c r="AF37" t="n">
        <v>3.105733543971093e-06</v>
      </c>
      <c r="AG37" t="n">
        <v>14</v>
      </c>
      <c r="AH37" t="n">
        <v>198034.5842656312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158.9364532019219</v>
      </c>
      <c r="AB38" t="n">
        <v>217.4638670522202</v>
      </c>
      <c r="AC38" t="n">
        <v>196.709420793273</v>
      </c>
      <c r="AD38" t="n">
        <v>158936.4532019219</v>
      </c>
      <c r="AE38" t="n">
        <v>217463.8670522202</v>
      </c>
      <c r="AF38" t="n">
        <v>3.129649408384536e-06</v>
      </c>
      <c r="AG38" t="n">
        <v>14</v>
      </c>
      <c r="AH38" t="n">
        <v>196709.420793273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158.4589664643455</v>
      </c>
      <c r="AB39" t="n">
        <v>216.8105486326404</v>
      </c>
      <c r="AC39" t="n">
        <v>196.1184541667195</v>
      </c>
      <c r="AD39" t="n">
        <v>158458.9664643455</v>
      </c>
      <c r="AE39" t="n">
        <v>216810.5486326404</v>
      </c>
      <c r="AF39" t="n">
        <v>3.131394620112003e-06</v>
      </c>
      <c r="AG39" t="n">
        <v>14</v>
      </c>
      <c r="AH39" t="n">
        <v>196118.4541667195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158.3395245705987</v>
      </c>
      <c r="AB40" t="n">
        <v>216.6471229642117</v>
      </c>
      <c r="AC40" t="n">
        <v>195.9706256147161</v>
      </c>
      <c r="AD40" t="n">
        <v>158339.5245705987</v>
      </c>
      <c r="AE40" t="n">
        <v>216647.1229642117</v>
      </c>
      <c r="AF40" t="n">
        <v>3.129714045855923e-06</v>
      </c>
      <c r="AG40" t="n">
        <v>14</v>
      </c>
      <c r="AH40" t="n">
        <v>195970.6256147161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157.8250862302433</v>
      </c>
      <c r="AB41" t="n">
        <v>215.9432457315199</v>
      </c>
      <c r="AC41" t="n">
        <v>195.3339254372144</v>
      </c>
      <c r="AD41" t="n">
        <v>157825.0862302433</v>
      </c>
      <c r="AE41" t="n">
        <v>215943.2457315199</v>
      </c>
      <c r="AF41" t="n">
        <v>3.127968834128456e-06</v>
      </c>
      <c r="AG41" t="n">
        <v>14</v>
      </c>
      <c r="AH41" t="n">
        <v>195333.9254372144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157.0850255612559</v>
      </c>
      <c r="AB42" t="n">
        <v>214.9306620750395</v>
      </c>
      <c r="AC42" t="n">
        <v>194.417981343738</v>
      </c>
      <c r="AD42" t="n">
        <v>157085.025561256</v>
      </c>
      <c r="AE42" t="n">
        <v>214930.6620750395</v>
      </c>
      <c r="AF42" t="n">
        <v>3.128453615163863e-06</v>
      </c>
      <c r="AG42" t="n">
        <v>14</v>
      </c>
      <c r="AH42" t="n">
        <v>194417.981343738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156.3238624766911</v>
      </c>
      <c r="AB43" t="n">
        <v>213.8892051625931</v>
      </c>
      <c r="AC43" t="n">
        <v>193.4759196173213</v>
      </c>
      <c r="AD43" t="n">
        <v>156323.8624766911</v>
      </c>
      <c r="AE43" t="n">
        <v>213889.2051625931</v>
      </c>
      <c r="AF43" t="n">
        <v>3.149299199686391e-06</v>
      </c>
      <c r="AG43" t="n">
        <v>14</v>
      </c>
      <c r="AH43" t="n">
        <v>193475.9196173213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156.6017725339343</v>
      </c>
      <c r="AB44" t="n">
        <v>214.2694539634394</v>
      </c>
      <c r="AC44" t="n">
        <v>193.8198780062975</v>
      </c>
      <c r="AD44" t="n">
        <v>156601.7725339343</v>
      </c>
      <c r="AE44" t="n">
        <v>214269.4539634394</v>
      </c>
      <c r="AF44" t="n">
        <v>3.147424713016149e-06</v>
      </c>
      <c r="AG44" t="n">
        <v>14</v>
      </c>
      <c r="AH44" t="n">
        <v>193819.8780062975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156.8818185428576</v>
      </c>
      <c r="AB45" t="n">
        <v>214.6526252676062</v>
      </c>
      <c r="AC45" t="n">
        <v>194.166479978979</v>
      </c>
      <c r="AD45" t="n">
        <v>156881.8185428577</v>
      </c>
      <c r="AE45" t="n">
        <v>214652.6252676062</v>
      </c>
      <c r="AF45" t="n">
        <v>3.145453270138824e-06</v>
      </c>
      <c r="AG45" t="n">
        <v>14</v>
      </c>
      <c r="AH45" t="n">
        <v>194166.479978979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156.3668307508558</v>
      </c>
      <c r="AB46" t="n">
        <v>213.9479962509316</v>
      </c>
      <c r="AC46" t="n">
        <v>193.5290997667026</v>
      </c>
      <c r="AD46" t="n">
        <v>156366.8307508558</v>
      </c>
      <c r="AE46" t="n">
        <v>213947.9962509316</v>
      </c>
      <c r="AF46" t="n">
        <v>3.150301080492901e-06</v>
      </c>
      <c r="AG46" t="n">
        <v>14</v>
      </c>
      <c r="AH46" t="n">
        <v>193529.0997667026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155.8332774512684</v>
      </c>
      <c r="AB47" t="n">
        <v>213.2179650877262</v>
      </c>
      <c r="AC47" t="n">
        <v>192.8687417531081</v>
      </c>
      <c r="AD47" t="n">
        <v>155833.2774512684</v>
      </c>
      <c r="AE47" t="n">
        <v>213217.9650877262</v>
      </c>
      <c r="AF47" t="n">
        <v>3.149557749571942e-06</v>
      </c>
      <c r="AG47" t="n">
        <v>14</v>
      </c>
      <c r="AH47" t="n">
        <v>192868.7417531081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155.7679851020345</v>
      </c>
      <c r="AB48" t="n">
        <v>213.1286292150093</v>
      </c>
      <c r="AC48" t="n">
        <v>192.7879319706996</v>
      </c>
      <c r="AD48" t="n">
        <v>155767.9851020345</v>
      </c>
      <c r="AE48" t="n">
        <v>213128.6292150093</v>
      </c>
      <c r="AF48" t="n">
        <v>3.147489350487536e-06</v>
      </c>
      <c r="AG48" t="n">
        <v>14</v>
      </c>
      <c r="AH48" t="n">
        <v>192787.9319706996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155.5653385459974</v>
      </c>
      <c r="AB49" t="n">
        <v>212.8513592569044</v>
      </c>
      <c r="AC49" t="n">
        <v>192.5371242682453</v>
      </c>
      <c r="AD49" t="n">
        <v>155565.3385459974</v>
      </c>
      <c r="AE49" t="n">
        <v>212851.3592569044</v>
      </c>
      <c r="AF49" t="n">
        <v>3.146649063359496e-06</v>
      </c>
      <c r="AG49" t="n">
        <v>14</v>
      </c>
      <c r="AH49" t="n">
        <v>192537.1242682453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155.140487611538</v>
      </c>
      <c r="AB50" t="n">
        <v>212.2700594652769</v>
      </c>
      <c r="AC50" t="n">
        <v>192.0113029128712</v>
      </c>
      <c r="AD50" t="n">
        <v>155140.487611538</v>
      </c>
      <c r="AE50" t="n">
        <v>212270.059465277</v>
      </c>
      <c r="AF50" t="n">
        <v>3.1482003626728e-06</v>
      </c>
      <c r="AG50" t="n">
        <v>14</v>
      </c>
      <c r="AH50" t="n">
        <v>192011.3029128712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154.1021824873123</v>
      </c>
      <c r="AB51" t="n">
        <v>210.8494045875229</v>
      </c>
      <c r="AC51" t="n">
        <v>190.7262333427479</v>
      </c>
      <c r="AD51" t="n">
        <v>154102.1824873124</v>
      </c>
      <c r="AE51" t="n">
        <v>210849.4045875229</v>
      </c>
      <c r="AF51" t="n">
        <v>3.171599127315142e-06</v>
      </c>
      <c r="AG51" t="n">
        <v>14</v>
      </c>
      <c r="AH51" t="n">
        <v>190726.2333427479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154.2877879093201</v>
      </c>
      <c r="AB52" t="n">
        <v>211.1033581142471</v>
      </c>
      <c r="AC52" t="n">
        <v>190.9559499013077</v>
      </c>
      <c r="AD52" t="n">
        <v>154287.7879093201</v>
      </c>
      <c r="AE52" t="n">
        <v>211103.3581142471</v>
      </c>
      <c r="AF52" t="n">
        <v>3.169110584666716e-06</v>
      </c>
      <c r="AG52" t="n">
        <v>14</v>
      </c>
      <c r="AH52" t="n">
        <v>190955.9499013077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154.4300768784235</v>
      </c>
      <c r="AB53" t="n">
        <v>211.2980441591206</v>
      </c>
      <c r="AC53" t="n">
        <v>191.132055383302</v>
      </c>
      <c r="AD53" t="n">
        <v>154430.0768784235</v>
      </c>
      <c r="AE53" t="n">
        <v>211298.0441591206</v>
      </c>
      <c r="AF53" t="n">
        <v>3.167656241560493e-06</v>
      </c>
      <c r="AG53" t="n">
        <v>14</v>
      </c>
      <c r="AH53" t="n">
        <v>191132.055383302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125.466554241922</v>
      </c>
      <c r="AB2" t="n">
        <v>171.6688747074415</v>
      </c>
      <c r="AC2" t="n">
        <v>155.2850382441899</v>
      </c>
      <c r="AD2" t="n">
        <v>125466.554241922</v>
      </c>
      <c r="AE2" t="n">
        <v>171668.8747074415</v>
      </c>
      <c r="AF2" t="n">
        <v>3.38736254012696e-06</v>
      </c>
      <c r="AG2" t="n">
        <v>14</v>
      </c>
      <c r="AH2" t="n">
        <v>155285.0382441899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115.7476790463967</v>
      </c>
      <c r="AB3" t="n">
        <v>158.3710808984177</v>
      </c>
      <c r="AC3" t="n">
        <v>143.2563672127243</v>
      </c>
      <c r="AD3" t="n">
        <v>115747.6790463967</v>
      </c>
      <c r="AE3" t="n">
        <v>158371.0808984177</v>
      </c>
      <c r="AF3" t="n">
        <v>3.506822844924652e-06</v>
      </c>
      <c r="AG3" t="n">
        <v>13</v>
      </c>
      <c r="AH3" t="n">
        <v>143256.3672127243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114.0338676687662</v>
      </c>
      <c r="AB4" t="n">
        <v>156.026168563523</v>
      </c>
      <c r="AC4" t="n">
        <v>141.135250019966</v>
      </c>
      <c r="AD4" t="n">
        <v>114033.8676687662</v>
      </c>
      <c r="AE4" t="n">
        <v>156026.168563523</v>
      </c>
      <c r="AF4" t="n">
        <v>3.564804882170706e-06</v>
      </c>
      <c r="AG4" t="n">
        <v>13</v>
      </c>
      <c r="AH4" t="n">
        <v>141135.250019966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113.6181549296817</v>
      </c>
      <c r="AB5" t="n">
        <v>155.4573720539562</v>
      </c>
      <c r="AC5" t="n">
        <v>140.6207386509612</v>
      </c>
      <c r="AD5" t="n">
        <v>113618.1549296817</v>
      </c>
      <c r="AE5" t="n">
        <v>155457.3720539562</v>
      </c>
      <c r="AF5" t="n">
        <v>3.570308848691377e-06</v>
      </c>
      <c r="AG5" t="n">
        <v>13</v>
      </c>
      <c r="AH5" t="n">
        <v>140620.7386509613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113.6859006007258</v>
      </c>
      <c r="AB6" t="n">
        <v>155.5500646698067</v>
      </c>
      <c r="AC6" t="n">
        <v>140.7045848136499</v>
      </c>
      <c r="AD6" t="n">
        <v>113685.9006007258</v>
      </c>
      <c r="AE6" t="n">
        <v>155550.0646698067</v>
      </c>
      <c r="AF6" t="n">
        <v>3.571139636090723e-06</v>
      </c>
      <c r="AG6" t="n">
        <v>13</v>
      </c>
      <c r="AH6" t="n">
        <v>140704.5848136499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112.5721032555472</v>
      </c>
      <c r="AB2" t="n">
        <v>154.0261180048633</v>
      </c>
      <c r="AC2" t="n">
        <v>139.3260814795356</v>
      </c>
      <c r="AD2" t="n">
        <v>112572.1032555472</v>
      </c>
      <c r="AE2" t="n">
        <v>154026.1180048633</v>
      </c>
      <c r="AF2" t="n">
        <v>3.508124889422713e-06</v>
      </c>
      <c r="AG2" t="n">
        <v>14</v>
      </c>
      <c r="AH2" t="n">
        <v>139326.0814795356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187.8623491373405</v>
      </c>
      <c r="AB2" t="n">
        <v>257.0415539915048</v>
      </c>
      <c r="AC2" t="n">
        <v>232.5098688387174</v>
      </c>
      <c r="AD2" t="n">
        <v>187862.3491373406</v>
      </c>
      <c r="AE2" t="n">
        <v>257041.5539915048</v>
      </c>
      <c r="AF2" t="n">
        <v>2.644736211348332e-06</v>
      </c>
      <c r="AG2" t="n">
        <v>17</v>
      </c>
      <c r="AH2" t="n">
        <v>232509.8688387173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173.2960120306261</v>
      </c>
      <c r="AB3" t="n">
        <v>237.1112489406688</v>
      </c>
      <c r="AC3" t="n">
        <v>214.481684129568</v>
      </c>
      <c r="AD3" t="n">
        <v>173296.0120306261</v>
      </c>
      <c r="AE3" t="n">
        <v>237111.2489406688</v>
      </c>
      <c r="AF3" t="n">
        <v>2.823321402425686e-06</v>
      </c>
      <c r="AG3" t="n">
        <v>16</v>
      </c>
      <c r="AH3" t="n">
        <v>214481.684129568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161.8875389567937</v>
      </c>
      <c r="AB4" t="n">
        <v>221.5016727747488</v>
      </c>
      <c r="AC4" t="n">
        <v>200.3618640047407</v>
      </c>
      <c r="AD4" t="n">
        <v>161887.5389567938</v>
      </c>
      <c r="AE4" t="n">
        <v>221501.6727747488</v>
      </c>
      <c r="AF4" t="n">
        <v>2.942901058495609e-06</v>
      </c>
      <c r="AG4" t="n">
        <v>15</v>
      </c>
      <c r="AH4" t="n">
        <v>200361.8640047407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158.4257946836914</v>
      </c>
      <c r="AB5" t="n">
        <v>216.7651615389138</v>
      </c>
      <c r="AC5" t="n">
        <v>196.0773987535169</v>
      </c>
      <c r="AD5" t="n">
        <v>158425.7946836914</v>
      </c>
      <c r="AE5" t="n">
        <v>216765.1615389138</v>
      </c>
      <c r="AF5" t="n">
        <v>3.035848125800866e-06</v>
      </c>
      <c r="AG5" t="n">
        <v>15</v>
      </c>
      <c r="AH5" t="n">
        <v>196077.398753517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149.1415551273832</v>
      </c>
      <c r="AB6" t="n">
        <v>204.0620553862375</v>
      </c>
      <c r="AC6" t="n">
        <v>184.5866592231266</v>
      </c>
      <c r="AD6" t="n">
        <v>149141.5551273832</v>
      </c>
      <c r="AE6" t="n">
        <v>204062.0553862375</v>
      </c>
      <c r="AF6" t="n">
        <v>3.10746909759156e-06</v>
      </c>
      <c r="AG6" t="n">
        <v>14</v>
      </c>
      <c r="AH6" t="n">
        <v>184586.6592231266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147.3688087027793</v>
      </c>
      <c r="AB7" t="n">
        <v>201.6365055200431</v>
      </c>
      <c r="AC7" t="n">
        <v>182.3926004318804</v>
      </c>
      <c r="AD7" t="n">
        <v>147368.8087027793</v>
      </c>
      <c r="AE7" t="n">
        <v>201636.5055200431</v>
      </c>
      <c r="AF7" t="n">
        <v>3.1511558879336e-06</v>
      </c>
      <c r="AG7" t="n">
        <v>14</v>
      </c>
      <c r="AH7" t="n">
        <v>182392.6004318804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145.907926064096</v>
      </c>
      <c r="AB8" t="n">
        <v>199.6376614442043</v>
      </c>
      <c r="AC8" t="n">
        <v>180.5845232292437</v>
      </c>
      <c r="AD8" t="n">
        <v>145907.926064096</v>
      </c>
      <c r="AE8" t="n">
        <v>199637.6614442043</v>
      </c>
      <c r="AF8" t="n">
        <v>3.193707956448575e-06</v>
      </c>
      <c r="AG8" t="n">
        <v>14</v>
      </c>
      <c r="AH8" t="n">
        <v>180584.5232292437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144.0160443863607</v>
      </c>
      <c r="AB9" t="n">
        <v>197.0491054687991</v>
      </c>
      <c r="AC9" t="n">
        <v>178.2430154030692</v>
      </c>
      <c r="AD9" t="n">
        <v>144016.0443863607</v>
      </c>
      <c r="AE9" t="n">
        <v>197049.1054687991</v>
      </c>
      <c r="AF9" t="n">
        <v>3.245371173751461e-06</v>
      </c>
      <c r="AG9" t="n">
        <v>14</v>
      </c>
      <c r="AH9" t="n">
        <v>178243.0154030692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142.7816989929733</v>
      </c>
      <c r="AB10" t="n">
        <v>195.3602196460919</v>
      </c>
      <c r="AC10" t="n">
        <v>176.7153144729145</v>
      </c>
      <c r="AD10" t="n">
        <v>142781.6989929733</v>
      </c>
      <c r="AE10" t="n">
        <v>195360.2196460919</v>
      </c>
      <c r="AF10" t="n">
        <v>3.276075411425011e-06</v>
      </c>
      <c r="AG10" t="n">
        <v>14</v>
      </c>
      <c r="AH10" t="n">
        <v>176715.3144729145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141.5877989628118</v>
      </c>
      <c r="AB11" t="n">
        <v>193.7266729536736</v>
      </c>
      <c r="AC11" t="n">
        <v>175.237671184123</v>
      </c>
      <c r="AD11" t="n">
        <v>141587.7989628118</v>
      </c>
      <c r="AE11" t="n">
        <v>193726.6729536736</v>
      </c>
      <c r="AF11" t="n">
        <v>3.292061639518087e-06</v>
      </c>
      <c r="AG11" t="n">
        <v>14</v>
      </c>
      <c r="AH11" t="n">
        <v>175237.671184123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140.7893314676807</v>
      </c>
      <c r="AB12" t="n">
        <v>192.6341745009361</v>
      </c>
      <c r="AC12" t="n">
        <v>174.2494392503832</v>
      </c>
      <c r="AD12" t="n">
        <v>140789.3314676807</v>
      </c>
      <c r="AE12" t="n">
        <v>192634.1745009361</v>
      </c>
      <c r="AF12" t="n">
        <v>3.320629930223042e-06</v>
      </c>
      <c r="AG12" t="n">
        <v>14</v>
      </c>
      <c r="AH12" t="n">
        <v>174249.4392503832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139.7859636690429</v>
      </c>
      <c r="AB13" t="n">
        <v>191.2613224133773</v>
      </c>
      <c r="AC13" t="n">
        <v>173.0076102392505</v>
      </c>
      <c r="AD13" t="n">
        <v>139785.9636690429</v>
      </c>
      <c r="AE13" t="n">
        <v>191261.3224133773</v>
      </c>
      <c r="AF13" t="n">
        <v>3.338151370199797e-06</v>
      </c>
      <c r="AG13" t="n">
        <v>14</v>
      </c>
      <c r="AH13" t="n">
        <v>173007.6102392505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132.290803048287</v>
      </c>
      <c r="AB14" t="n">
        <v>181.0061129889148</v>
      </c>
      <c r="AC14" t="n">
        <v>163.7311436089786</v>
      </c>
      <c r="AD14" t="n">
        <v>132290.803048287</v>
      </c>
      <c r="AE14" t="n">
        <v>181006.1129889148</v>
      </c>
      <c r="AF14" t="n">
        <v>3.354104224121489e-06</v>
      </c>
      <c r="AG14" t="n">
        <v>13</v>
      </c>
      <c r="AH14" t="n">
        <v>163731.1436089786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131.3117257302625</v>
      </c>
      <c r="AB15" t="n">
        <v>179.6664962085515</v>
      </c>
      <c r="AC15" t="n">
        <v>162.5193779739688</v>
      </c>
      <c r="AD15" t="n">
        <v>131311.7257302625</v>
      </c>
      <c r="AE15" t="n">
        <v>179666.4962085515</v>
      </c>
      <c r="AF15" t="n">
        <v>3.368588614502273e-06</v>
      </c>
      <c r="AG15" t="n">
        <v>13</v>
      </c>
      <c r="AH15" t="n">
        <v>162519.3779739688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130.2434998934449</v>
      </c>
      <c r="AB16" t="n">
        <v>178.2049024918206</v>
      </c>
      <c r="AC16" t="n">
        <v>161.1972767102025</v>
      </c>
      <c r="AD16" t="n">
        <v>130243.4998934449</v>
      </c>
      <c r="AE16" t="n">
        <v>178204.9024918206</v>
      </c>
      <c r="AF16" t="n">
        <v>3.385375822708572e-06</v>
      </c>
      <c r="AG16" t="n">
        <v>13</v>
      </c>
      <c r="AH16" t="n">
        <v>161197.2767102025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129.3296771991035</v>
      </c>
      <c r="AB17" t="n">
        <v>176.9545699664112</v>
      </c>
      <c r="AC17" t="n">
        <v>160.0662741661651</v>
      </c>
      <c r="AD17" t="n">
        <v>129329.6771991034</v>
      </c>
      <c r="AE17" t="n">
        <v>176954.5699664112</v>
      </c>
      <c r="AF17" t="n">
        <v>3.404465848740388e-06</v>
      </c>
      <c r="AG17" t="n">
        <v>13</v>
      </c>
      <c r="AH17" t="n">
        <v>160066.2741661651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128.9276385652867</v>
      </c>
      <c r="AB18" t="n">
        <v>176.4044829709307</v>
      </c>
      <c r="AC18" t="n">
        <v>159.5686867014812</v>
      </c>
      <c r="AD18" t="n">
        <v>128927.6385652867</v>
      </c>
      <c r="AE18" t="n">
        <v>176404.4829709307</v>
      </c>
      <c r="AF18" t="n">
        <v>3.402329901771793e-06</v>
      </c>
      <c r="AG18" t="n">
        <v>13</v>
      </c>
      <c r="AH18" t="n">
        <v>159568.6867014812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128.6308578885353</v>
      </c>
      <c r="AB19" t="n">
        <v>175.9984145559602</v>
      </c>
      <c r="AC19" t="n">
        <v>159.2013728861147</v>
      </c>
      <c r="AD19" t="n">
        <v>128630.8578885353</v>
      </c>
      <c r="AE19" t="n">
        <v>175998.4145559602</v>
      </c>
      <c r="AF19" t="n">
        <v>3.403998610341008e-06</v>
      </c>
      <c r="AG19" t="n">
        <v>13</v>
      </c>
      <c r="AH19" t="n">
        <v>159201.3728861147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128.2941309005022</v>
      </c>
      <c r="AB20" t="n">
        <v>175.5376898355872</v>
      </c>
      <c r="AC20" t="n">
        <v>158.7846190864228</v>
      </c>
      <c r="AD20" t="n">
        <v>128294.1309005022</v>
      </c>
      <c r="AE20" t="n">
        <v>175537.6898355872</v>
      </c>
      <c r="AF20" t="n">
        <v>3.417047911352266e-06</v>
      </c>
      <c r="AG20" t="n">
        <v>13</v>
      </c>
      <c r="AH20" t="n">
        <v>158784.6190864228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128.1859503484322</v>
      </c>
      <c r="AB21" t="n">
        <v>175.389672431656</v>
      </c>
      <c r="AC21" t="n">
        <v>158.650728255779</v>
      </c>
      <c r="AD21" t="n">
        <v>128185.9503484322</v>
      </c>
      <c r="AE21" t="n">
        <v>175389.672431656</v>
      </c>
      <c r="AF21" t="n">
        <v>3.418983613292555e-06</v>
      </c>
      <c r="AG21" t="n">
        <v>13</v>
      </c>
      <c r="AH21" t="n">
        <v>158650.728255779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226.2085449227508</v>
      </c>
      <c r="AB2" t="n">
        <v>309.5085107798396</v>
      </c>
      <c r="AC2" t="n">
        <v>279.9694529090265</v>
      </c>
      <c r="AD2" t="n">
        <v>226208.5449227508</v>
      </c>
      <c r="AE2" t="n">
        <v>309508.5107798396</v>
      </c>
      <c r="AF2" t="n">
        <v>2.345461077464869e-06</v>
      </c>
      <c r="AG2" t="n">
        <v>19</v>
      </c>
      <c r="AH2" t="n">
        <v>279969.4529090265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200.1615601843934</v>
      </c>
      <c r="AB3" t="n">
        <v>273.8698771489705</v>
      </c>
      <c r="AC3" t="n">
        <v>247.7321204527397</v>
      </c>
      <c r="AD3" t="n">
        <v>200161.5601843934</v>
      </c>
      <c r="AE3" t="n">
        <v>273869.8771489705</v>
      </c>
      <c r="AF3" t="n">
        <v>2.551129887661768e-06</v>
      </c>
      <c r="AG3" t="n">
        <v>17</v>
      </c>
      <c r="AH3" t="n">
        <v>247732.1204527397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186.4957423358976</v>
      </c>
      <c r="AB4" t="n">
        <v>255.1717022753345</v>
      </c>
      <c r="AC4" t="n">
        <v>230.8184731459843</v>
      </c>
      <c r="AD4" t="n">
        <v>186495.7423358976</v>
      </c>
      <c r="AE4" t="n">
        <v>255171.7022753345</v>
      </c>
      <c r="AF4" t="n">
        <v>2.688187530075173e-06</v>
      </c>
      <c r="AG4" t="n">
        <v>16</v>
      </c>
      <c r="AH4" t="n">
        <v>230818.4731459843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181.7955895845199</v>
      </c>
      <c r="AB5" t="n">
        <v>248.7407459247978</v>
      </c>
      <c r="AC5" t="n">
        <v>225.0012782436369</v>
      </c>
      <c r="AD5" t="n">
        <v>181795.5895845199</v>
      </c>
      <c r="AE5" t="n">
        <v>248740.7459247978</v>
      </c>
      <c r="AF5" t="n">
        <v>2.789243249114906e-06</v>
      </c>
      <c r="AG5" t="n">
        <v>16</v>
      </c>
      <c r="AH5" t="n">
        <v>225001.2782436369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171.2221010197012</v>
      </c>
      <c r="AB6" t="n">
        <v>234.2736324010264</v>
      </c>
      <c r="AC6" t="n">
        <v>211.9148857298483</v>
      </c>
      <c r="AD6" t="n">
        <v>171222.1010197012</v>
      </c>
      <c r="AE6" t="n">
        <v>234273.6324010264</v>
      </c>
      <c r="AF6" t="n">
        <v>2.874027284580444e-06</v>
      </c>
      <c r="AG6" t="n">
        <v>15</v>
      </c>
      <c r="AH6" t="n">
        <v>211914.8857298483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168.9914227194954</v>
      </c>
      <c r="AB7" t="n">
        <v>231.2215199401052</v>
      </c>
      <c r="AC7" t="n">
        <v>209.1540625985297</v>
      </c>
      <c r="AD7" t="n">
        <v>168991.4227194954</v>
      </c>
      <c r="AE7" t="n">
        <v>231221.5199401052</v>
      </c>
      <c r="AF7" t="n">
        <v>2.929166552400688e-06</v>
      </c>
      <c r="AG7" t="n">
        <v>15</v>
      </c>
      <c r="AH7" t="n">
        <v>209154.0625985297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166.6048521374341</v>
      </c>
      <c r="AB8" t="n">
        <v>227.9561087816673</v>
      </c>
      <c r="AC8" t="n">
        <v>206.2002976980187</v>
      </c>
      <c r="AD8" t="n">
        <v>166604.8521374341</v>
      </c>
      <c r="AE8" t="n">
        <v>227956.1087816673</v>
      </c>
      <c r="AF8" t="n">
        <v>2.988686658106293e-06</v>
      </c>
      <c r="AG8" t="n">
        <v>15</v>
      </c>
      <c r="AH8" t="n">
        <v>206200.2976980187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165.0781026502531</v>
      </c>
      <c r="AB9" t="n">
        <v>225.8671427778737</v>
      </c>
      <c r="AC9" t="n">
        <v>204.3106996777443</v>
      </c>
      <c r="AD9" t="n">
        <v>165078.1026502531</v>
      </c>
      <c r="AE9" t="n">
        <v>225867.1427778737</v>
      </c>
      <c r="AF9" t="n">
        <v>3.020274804963889e-06</v>
      </c>
      <c r="AG9" t="n">
        <v>15</v>
      </c>
      <c r="AH9" t="n">
        <v>204310.6996777443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156.3374726040979</v>
      </c>
      <c r="AB10" t="n">
        <v>213.9078271393475</v>
      </c>
      <c r="AC10" t="n">
        <v>193.4927643387503</v>
      </c>
      <c r="AD10" t="n">
        <v>156337.4726040979</v>
      </c>
      <c r="AE10" t="n">
        <v>213907.8271393475</v>
      </c>
      <c r="AF10" t="n">
        <v>3.069056917055755e-06</v>
      </c>
      <c r="AG10" t="n">
        <v>14</v>
      </c>
      <c r="AH10" t="n">
        <v>193492.7643387503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154.8419189112643</v>
      </c>
      <c r="AB11" t="n">
        <v>211.8615445976413</v>
      </c>
      <c r="AC11" t="n">
        <v>191.6417761308483</v>
      </c>
      <c r="AD11" t="n">
        <v>154841.9189112643</v>
      </c>
      <c r="AE11" t="n">
        <v>211861.5445976412</v>
      </c>
      <c r="AF11" t="n">
        <v>3.103905988354332e-06</v>
      </c>
      <c r="AG11" t="n">
        <v>14</v>
      </c>
      <c r="AH11" t="n">
        <v>191641.7761308483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154.1308418239004</v>
      </c>
      <c r="AB12" t="n">
        <v>210.8886175562034</v>
      </c>
      <c r="AC12" t="n">
        <v>190.7617038807332</v>
      </c>
      <c r="AD12" t="n">
        <v>154130.8418239004</v>
      </c>
      <c r="AE12" t="n">
        <v>210888.6175562034</v>
      </c>
      <c r="AF12" t="n">
        <v>3.117147317902563e-06</v>
      </c>
      <c r="AG12" t="n">
        <v>14</v>
      </c>
      <c r="AH12" t="n">
        <v>190761.7038807332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152.9095457371803</v>
      </c>
      <c r="AB13" t="n">
        <v>209.2175863705731</v>
      </c>
      <c r="AC13" t="n">
        <v>189.250153566152</v>
      </c>
      <c r="AD13" t="n">
        <v>152909.5457371803</v>
      </c>
      <c r="AE13" t="n">
        <v>209217.5863705731</v>
      </c>
      <c r="AF13" t="n">
        <v>3.145507478949894e-06</v>
      </c>
      <c r="AG13" t="n">
        <v>14</v>
      </c>
      <c r="AH13" t="n">
        <v>189250.153566152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152.16857476344</v>
      </c>
      <c r="AB14" t="n">
        <v>208.2037571949698</v>
      </c>
      <c r="AC14" t="n">
        <v>188.3330828241498</v>
      </c>
      <c r="AD14" t="n">
        <v>152168.57476344</v>
      </c>
      <c r="AE14" t="n">
        <v>208203.7571949698</v>
      </c>
      <c r="AF14" t="n">
        <v>3.162207364723409e-06</v>
      </c>
      <c r="AG14" t="n">
        <v>14</v>
      </c>
      <c r="AH14" t="n">
        <v>188333.0828241498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151.1280696164632</v>
      </c>
      <c r="AB15" t="n">
        <v>206.7800921490295</v>
      </c>
      <c r="AC15" t="n">
        <v>187.0452903720671</v>
      </c>
      <c r="AD15" t="n">
        <v>151128.0696164632</v>
      </c>
      <c r="AE15" t="n">
        <v>206780.0921490295</v>
      </c>
      <c r="AF15" t="n">
        <v>3.181608218215717e-06</v>
      </c>
      <c r="AG15" t="n">
        <v>14</v>
      </c>
      <c r="AH15" t="n">
        <v>187045.2903720671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150.2895977087503</v>
      </c>
      <c r="AB16" t="n">
        <v>205.6328578941273</v>
      </c>
      <c r="AC16" t="n">
        <v>186.0075465442991</v>
      </c>
      <c r="AD16" t="n">
        <v>150289.5977087503</v>
      </c>
      <c r="AE16" t="n">
        <v>205632.8578941273</v>
      </c>
      <c r="AF16" t="n">
        <v>3.200514992247271e-06</v>
      </c>
      <c r="AG16" t="n">
        <v>14</v>
      </c>
      <c r="AH16" t="n">
        <v>186007.5465442991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149.2131559342175</v>
      </c>
      <c r="AB17" t="n">
        <v>204.1600227689529</v>
      </c>
      <c r="AC17" t="n">
        <v>184.6752767363337</v>
      </c>
      <c r="AD17" t="n">
        <v>149213.1559342175</v>
      </c>
      <c r="AE17" t="n">
        <v>204160.0227689529</v>
      </c>
      <c r="AF17" t="n">
        <v>3.219817029847428e-06</v>
      </c>
      <c r="AG17" t="n">
        <v>14</v>
      </c>
      <c r="AH17" t="n">
        <v>184675.2767363337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148.2394440693898</v>
      </c>
      <c r="AB18" t="n">
        <v>202.8277472383606</v>
      </c>
      <c r="AC18" t="n">
        <v>183.4701517125203</v>
      </c>
      <c r="AD18" t="n">
        <v>148239.4440693898</v>
      </c>
      <c r="AE18" t="n">
        <v>202827.7472383606</v>
      </c>
      <c r="AF18" t="n">
        <v>3.235429940807282e-06</v>
      </c>
      <c r="AG18" t="n">
        <v>14</v>
      </c>
      <c r="AH18" t="n">
        <v>183470.1517125203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148.4661186623176</v>
      </c>
      <c r="AB19" t="n">
        <v>203.1378934165815</v>
      </c>
      <c r="AC19" t="n">
        <v>183.7506979747848</v>
      </c>
      <c r="AD19" t="n">
        <v>148466.1186623176</v>
      </c>
      <c r="AE19" t="n">
        <v>203137.8934165815</v>
      </c>
      <c r="AF19" t="n">
        <v>3.231049102921923e-06</v>
      </c>
      <c r="AG19" t="n">
        <v>14</v>
      </c>
      <c r="AH19" t="n">
        <v>183750.6979747848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147.1777777174646</v>
      </c>
      <c r="AB20" t="n">
        <v>201.3751284982434</v>
      </c>
      <c r="AC20" t="n">
        <v>182.1561688661962</v>
      </c>
      <c r="AD20" t="n">
        <v>147177.7777174646</v>
      </c>
      <c r="AE20" t="n">
        <v>201375.1284982434</v>
      </c>
      <c r="AF20" t="n">
        <v>3.251503992597175e-06</v>
      </c>
      <c r="AG20" t="n">
        <v>14</v>
      </c>
      <c r="AH20" t="n">
        <v>182156.1688661962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146.1827730210264</v>
      </c>
      <c r="AB21" t="n">
        <v>200.0137191760683</v>
      </c>
      <c r="AC21" t="n">
        <v>180.924690538979</v>
      </c>
      <c r="AD21" t="n">
        <v>146182.7730210264</v>
      </c>
      <c r="AE21" t="n">
        <v>200013.7191760683</v>
      </c>
      <c r="AF21" t="n">
        <v>3.274659849991221e-06</v>
      </c>
      <c r="AG21" t="n">
        <v>14</v>
      </c>
      <c r="AH21" t="n">
        <v>180924.690538979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145.7058063008124</v>
      </c>
      <c r="AB22" t="n">
        <v>199.3611122671851</v>
      </c>
      <c r="AC22" t="n">
        <v>180.3343675175399</v>
      </c>
      <c r="AD22" t="n">
        <v>145705.8063008124</v>
      </c>
      <c r="AE22" t="n">
        <v>199361.1122671851</v>
      </c>
      <c r="AF22" t="n">
        <v>3.270048441690842e-06</v>
      </c>
      <c r="AG22" t="n">
        <v>14</v>
      </c>
      <c r="AH22" t="n">
        <v>180334.3675175399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144.8466628673636</v>
      </c>
      <c r="AB23" t="n">
        <v>198.1855943188078</v>
      </c>
      <c r="AC23" t="n">
        <v>179.2710393523056</v>
      </c>
      <c r="AD23" t="n">
        <v>144846.6628673636</v>
      </c>
      <c r="AE23" t="n">
        <v>198185.5943188078</v>
      </c>
      <c r="AF23" t="n">
        <v>3.288823461199527e-06</v>
      </c>
      <c r="AG23" t="n">
        <v>14</v>
      </c>
      <c r="AH23" t="n">
        <v>179271.0393523056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144.3329156918405</v>
      </c>
      <c r="AB24" t="n">
        <v>197.4826627683317</v>
      </c>
      <c r="AC24" t="n">
        <v>178.635194602436</v>
      </c>
      <c r="AD24" t="n">
        <v>144332.9156918405</v>
      </c>
      <c r="AE24" t="n">
        <v>197482.6627683317</v>
      </c>
      <c r="AF24" t="n">
        <v>3.288922277091678e-06</v>
      </c>
      <c r="AG24" t="n">
        <v>14</v>
      </c>
      <c r="AH24" t="n">
        <v>178635.194602436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136.3702943342869</v>
      </c>
      <c r="AB25" t="n">
        <v>186.5878529408705</v>
      </c>
      <c r="AC25" t="n">
        <v>168.7801701339427</v>
      </c>
      <c r="AD25" t="n">
        <v>136370.2943342869</v>
      </c>
      <c r="AE25" t="n">
        <v>186587.8529408705</v>
      </c>
      <c r="AF25" t="n">
        <v>3.30598448780308e-06</v>
      </c>
      <c r="AG25" t="n">
        <v>13</v>
      </c>
      <c r="AH25" t="n">
        <v>168780.1701339427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136.1558995429303</v>
      </c>
      <c r="AB26" t="n">
        <v>186.2945085289059</v>
      </c>
      <c r="AC26" t="n">
        <v>168.5148221009444</v>
      </c>
      <c r="AD26" t="n">
        <v>136155.8995429302</v>
      </c>
      <c r="AE26" t="n">
        <v>186294.5085289059</v>
      </c>
      <c r="AF26" t="n">
        <v>3.307367910293193e-06</v>
      </c>
      <c r="AG26" t="n">
        <v>13</v>
      </c>
      <c r="AH26" t="n">
        <v>168514.8221009444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135.457558319042</v>
      </c>
      <c r="AB27" t="n">
        <v>185.3390072577421</v>
      </c>
      <c r="AC27" t="n">
        <v>167.6505125300457</v>
      </c>
      <c r="AD27" t="n">
        <v>135457.558319042</v>
      </c>
      <c r="AE27" t="n">
        <v>185339.0072577421</v>
      </c>
      <c r="AF27" t="n">
        <v>3.30532571518874e-06</v>
      </c>
      <c r="AG27" t="n">
        <v>13</v>
      </c>
      <c r="AH27" t="n">
        <v>167650.5125300457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135.0116242399464</v>
      </c>
      <c r="AB28" t="n">
        <v>184.7288605775007</v>
      </c>
      <c r="AC28" t="n">
        <v>167.0985973926201</v>
      </c>
      <c r="AD28" t="n">
        <v>135011.6242399464</v>
      </c>
      <c r="AE28" t="n">
        <v>184728.8605775007</v>
      </c>
      <c r="AF28" t="n">
        <v>3.305161022035155e-06</v>
      </c>
      <c r="AG28" t="n">
        <v>13</v>
      </c>
      <c r="AH28" t="n">
        <v>167098.5973926201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134.5718397954462</v>
      </c>
      <c r="AB29" t="n">
        <v>184.1271280986154</v>
      </c>
      <c r="AC29" t="n">
        <v>166.5542934169826</v>
      </c>
      <c r="AD29" t="n">
        <v>134571.8397954462</v>
      </c>
      <c r="AE29" t="n">
        <v>184127.1280986154</v>
      </c>
      <c r="AF29" t="n">
        <v>3.324990077726785e-06</v>
      </c>
      <c r="AG29" t="n">
        <v>13</v>
      </c>
      <c r="AH29" t="n">
        <v>166554.2934169826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134.7582890435464</v>
      </c>
      <c r="AB30" t="n">
        <v>184.3822361854262</v>
      </c>
      <c r="AC30" t="n">
        <v>166.7850543460347</v>
      </c>
      <c r="AD30" t="n">
        <v>134758.2890435464</v>
      </c>
      <c r="AE30" t="n">
        <v>184382.2361854262</v>
      </c>
      <c r="AF30" t="n">
        <v>3.326768763785502e-06</v>
      </c>
      <c r="AG30" t="n">
        <v>13</v>
      </c>
      <c r="AH30" t="n">
        <v>166785.0543460347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134.8573023685482</v>
      </c>
      <c r="AB31" t="n">
        <v>184.5177105848533</v>
      </c>
      <c r="AC31" t="n">
        <v>166.90759925892</v>
      </c>
      <c r="AD31" t="n">
        <v>134857.3023685482</v>
      </c>
      <c r="AE31" t="n">
        <v>184517.7105848533</v>
      </c>
      <c r="AF31" t="n">
        <v>3.325813543494709e-06</v>
      </c>
      <c r="AG31" t="n">
        <v>13</v>
      </c>
      <c r="AH31" t="n">
        <v>166907.59925892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270.5340318249295</v>
      </c>
      <c r="AB2" t="n">
        <v>370.1565974620153</v>
      </c>
      <c r="AC2" t="n">
        <v>334.8293713182871</v>
      </c>
      <c r="AD2" t="n">
        <v>270534.0318249295</v>
      </c>
      <c r="AE2" t="n">
        <v>370156.5974620153</v>
      </c>
      <c r="AF2" t="n">
        <v>2.073797323679686e-06</v>
      </c>
      <c r="AG2" t="n">
        <v>21</v>
      </c>
      <c r="AH2" t="n">
        <v>334829.3713182872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238.4732620757561</v>
      </c>
      <c r="AB3" t="n">
        <v>326.2896378697063</v>
      </c>
      <c r="AC3" t="n">
        <v>295.1490127819014</v>
      </c>
      <c r="AD3" t="n">
        <v>238473.2620757561</v>
      </c>
      <c r="AE3" t="n">
        <v>326289.6378697063</v>
      </c>
      <c r="AF3" t="n">
        <v>2.287501554936731e-06</v>
      </c>
      <c r="AG3" t="n">
        <v>19</v>
      </c>
      <c r="AH3" t="n">
        <v>295149.0127819014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220.2495653022807</v>
      </c>
      <c r="AB4" t="n">
        <v>301.3551719714896</v>
      </c>
      <c r="AC4" t="n">
        <v>272.59425731326</v>
      </c>
      <c r="AD4" t="n">
        <v>220249.5653022807</v>
      </c>
      <c r="AE4" t="n">
        <v>301355.1719714896</v>
      </c>
      <c r="AF4" t="n">
        <v>2.451964579601174e-06</v>
      </c>
      <c r="AG4" t="n">
        <v>18</v>
      </c>
      <c r="AH4" t="n">
        <v>272594.2573132599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206.4467490150846</v>
      </c>
      <c r="AB5" t="n">
        <v>282.4695497900794</v>
      </c>
      <c r="AC5" t="n">
        <v>255.5110524067003</v>
      </c>
      <c r="AD5" t="n">
        <v>206446.7490150846</v>
      </c>
      <c r="AE5" t="n">
        <v>282469.5497900794</v>
      </c>
      <c r="AF5" t="n">
        <v>2.565460350087429e-06</v>
      </c>
      <c r="AG5" t="n">
        <v>17</v>
      </c>
      <c r="AH5" t="n">
        <v>255511.0524067003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195.0789135695554</v>
      </c>
      <c r="AB6" t="n">
        <v>266.9155758200093</v>
      </c>
      <c r="AC6" t="n">
        <v>241.4415278821892</v>
      </c>
      <c r="AD6" t="n">
        <v>195078.9135695554</v>
      </c>
      <c r="AE6" t="n">
        <v>266915.5758200093</v>
      </c>
      <c r="AF6" t="n">
        <v>2.652381501142755e-06</v>
      </c>
      <c r="AG6" t="n">
        <v>16</v>
      </c>
      <c r="AH6" t="n">
        <v>241441.5278821892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191.4369729181188</v>
      </c>
      <c r="AB7" t="n">
        <v>261.9325119496344</v>
      </c>
      <c r="AC7" t="n">
        <v>236.9340406338272</v>
      </c>
      <c r="AD7" t="n">
        <v>191436.9729181188</v>
      </c>
      <c r="AE7" t="n">
        <v>261932.5119496344</v>
      </c>
      <c r="AF7" t="n">
        <v>2.72259581424702e-06</v>
      </c>
      <c r="AG7" t="n">
        <v>16</v>
      </c>
      <c r="AH7" t="n">
        <v>236934.0406338272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188.5319494105608</v>
      </c>
      <c r="AB8" t="n">
        <v>257.9577306260035</v>
      </c>
      <c r="AC8" t="n">
        <v>233.3386068610817</v>
      </c>
      <c r="AD8" t="n">
        <v>188531.9494105608</v>
      </c>
      <c r="AE8" t="n">
        <v>257957.7306260035</v>
      </c>
      <c r="AF8" t="n">
        <v>2.78203047167526e-06</v>
      </c>
      <c r="AG8" t="n">
        <v>16</v>
      </c>
      <c r="AH8" t="n">
        <v>233338.6068610817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186.7536950195267</v>
      </c>
      <c r="AB9" t="n">
        <v>255.5246445171448</v>
      </c>
      <c r="AC9" t="n">
        <v>231.137731075594</v>
      </c>
      <c r="AD9" t="n">
        <v>186753.6950195267</v>
      </c>
      <c r="AE9" t="n">
        <v>255524.6445171448</v>
      </c>
      <c r="AF9" t="n">
        <v>2.821469030659149e-06</v>
      </c>
      <c r="AG9" t="n">
        <v>16</v>
      </c>
      <c r="AH9" t="n">
        <v>231137.731075594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177.1505504061368</v>
      </c>
      <c r="AB10" t="n">
        <v>242.3851983962716</v>
      </c>
      <c r="AC10" t="n">
        <v>219.2522952511642</v>
      </c>
      <c r="AD10" t="n">
        <v>177150.5504061368</v>
      </c>
      <c r="AE10" t="n">
        <v>242385.1983962716</v>
      </c>
      <c r="AF10" t="n">
        <v>2.87546500984601e-06</v>
      </c>
      <c r="AG10" t="n">
        <v>15</v>
      </c>
      <c r="AH10" t="n">
        <v>219252.2952511642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175.7867680331031</v>
      </c>
      <c r="AB11" t="n">
        <v>240.5192111876558</v>
      </c>
      <c r="AC11" t="n">
        <v>217.5643952428086</v>
      </c>
      <c r="AD11" t="n">
        <v>175786.7680331031</v>
      </c>
      <c r="AE11" t="n">
        <v>240519.2111876558</v>
      </c>
      <c r="AF11" t="n">
        <v>2.905100921221187e-06</v>
      </c>
      <c r="AG11" t="n">
        <v>15</v>
      </c>
      <c r="AH11" t="n">
        <v>217564.3952428086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174.4835116288248</v>
      </c>
      <c r="AB12" t="n">
        <v>238.7360382797084</v>
      </c>
      <c r="AC12" t="n">
        <v>215.9514058544963</v>
      </c>
      <c r="AD12" t="n">
        <v>174483.5116288248</v>
      </c>
      <c r="AE12" t="n">
        <v>238736.0382797084</v>
      </c>
      <c r="AF12" t="n">
        <v>2.935127635823289e-06</v>
      </c>
      <c r="AG12" t="n">
        <v>15</v>
      </c>
      <c r="AH12" t="n">
        <v>215951.4058544963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172.7706871620974</v>
      </c>
      <c r="AB13" t="n">
        <v>236.3924762798508</v>
      </c>
      <c r="AC13" t="n">
        <v>213.8315101226944</v>
      </c>
      <c r="AD13" t="n">
        <v>172770.6871620974</v>
      </c>
      <c r="AE13" t="n">
        <v>236392.4762798508</v>
      </c>
      <c r="AF13" t="n">
        <v>2.974142824644676e-06</v>
      </c>
      <c r="AG13" t="n">
        <v>15</v>
      </c>
      <c r="AH13" t="n">
        <v>213831.5101226944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172.0123649219634</v>
      </c>
      <c r="AB14" t="n">
        <v>235.3549063360838</v>
      </c>
      <c r="AC14" t="n">
        <v>212.8929643981216</v>
      </c>
      <c r="AD14" t="n">
        <v>172012.3649219634</v>
      </c>
      <c r="AE14" t="n">
        <v>235354.9063360837</v>
      </c>
      <c r="AF14" t="n">
        <v>2.988569977105339e-06</v>
      </c>
      <c r="AG14" t="n">
        <v>15</v>
      </c>
      <c r="AH14" t="n">
        <v>212892.9643981216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170.3558084111265</v>
      </c>
      <c r="AB15" t="n">
        <v>233.0883326358424</v>
      </c>
      <c r="AC15" t="n">
        <v>210.8427093106744</v>
      </c>
      <c r="AD15" t="n">
        <v>170355.8084111265</v>
      </c>
      <c r="AE15" t="n">
        <v>233088.3326358424</v>
      </c>
      <c r="AF15" t="n">
        <v>3.022439590105541e-06</v>
      </c>
      <c r="AG15" t="n">
        <v>15</v>
      </c>
      <c r="AH15" t="n">
        <v>210842.7093106744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162.7578058792494</v>
      </c>
      <c r="AB16" t="n">
        <v>222.692410371519</v>
      </c>
      <c r="AC16" t="n">
        <v>201.4389592764862</v>
      </c>
      <c r="AD16" t="n">
        <v>162757.8058792494</v>
      </c>
      <c r="AE16" t="n">
        <v>222692.410371519</v>
      </c>
      <c r="AF16" t="n">
        <v>3.038918459507562e-06</v>
      </c>
      <c r="AG16" t="n">
        <v>14</v>
      </c>
      <c r="AH16" t="n">
        <v>201438.9592764862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161.508015022679</v>
      </c>
      <c r="AB17" t="n">
        <v>220.9823913846791</v>
      </c>
      <c r="AC17" t="n">
        <v>199.892142101723</v>
      </c>
      <c r="AD17" t="n">
        <v>161508.0150226791</v>
      </c>
      <c r="AE17" t="n">
        <v>220982.3913846791</v>
      </c>
      <c r="AF17" t="n">
        <v>3.063669330546171e-06</v>
      </c>
      <c r="AG17" t="n">
        <v>14</v>
      </c>
      <c r="AH17" t="n">
        <v>199892.142101723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161.3476857552909</v>
      </c>
      <c r="AB18" t="n">
        <v>220.7630218078106</v>
      </c>
      <c r="AC18" t="n">
        <v>199.6937088493837</v>
      </c>
      <c r="AD18" t="n">
        <v>161347.6857552909</v>
      </c>
      <c r="AE18" t="n">
        <v>220763.0218078106</v>
      </c>
      <c r="AF18" t="n">
        <v>3.056732573268246e-06</v>
      </c>
      <c r="AG18" t="n">
        <v>14</v>
      </c>
      <c r="AH18" t="n">
        <v>199693.7088493837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160.3615720451243</v>
      </c>
      <c r="AB19" t="n">
        <v>219.4137775252949</v>
      </c>
      <c r="AC19" t="n">
        <v>198.4732345475146</v>
      </c>
      <c r="AD19" t="n">
        <v>160361.5720451243</v>
      </c>
      <c r="AE19" t="n">
        <v>219413.7775252949</v>
      </c>
      <c r="AF19" t="n">
        <v>3.078324451555874e-06</v>
      </c>
      <c r="AG19" t="n">
        <v>14</v>
      </c>
      <c r="AH19" t="n">
        <v>198473.2345475146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159.5291111385405</v>
      </c>
      <c r="AB20" t="n">
        <v>218.2747677873242</v>
      </c>
      <c r="AC20" t="n">
        <v>197.4429303003252</v>
      </c>
      <c r="AD20" t="n">
        <v>159529.1111385405</v>
      </c>
      <c r="AE20" t="n">
        <v>218274.7677873242</v>
      </c>
      <c r="AF20" t="n">
        <v>3.097180707255025e-06</v>
      </c>
      <c r="AG20" t="n">
        <v>14</v>
      </c>
      <c r="AH20" t="n">
        <v>197442.9303003252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158.6764339478651</v>
      </c>
      <c r="AB21" t="n">
        <v>217.10809723758</v>
      </c>
      <c r="AC21" t="n">
        <v>196.3876051504158</v>
      </c>
      <c r="AD21" t="n">
        <v>158676.4339478651</v>
      </c>
      <c r="AE21" t="n">
        <v>217108.09723758</v>
      </c>
      <c r="AF21" t="n">
        <v>3.111900962135883e-06</v>
      </c>
      <c r="AG21" t="n">
        <v>14</v>
      </c>
      <c r="AH21" t="n">
        <v>196387.6051504158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158.6472229994952</v>
      </c>
      <c r="AB22" t="n">
        <v>217.0681295293242</v>
      </c>
      <c r="AC22" t="n">
        <v>196.3514519041409</v>
      </c>
      <c r="AD22" t="n">
        <v>158647.2229994952</v>
      </c>
      <c r="AE22" t="n">
        <v>217068.1295293242</v>
      </c>
      <c r="AF22" t="n">
        <v>3.112812836332042e-06</v>
      </c>
      <c r="AG22" t="n">
        <v>14</v>
      </c>
      <c r="AH22" t="n">
        <v>196351.4519041409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157.4208764950407</v>
      </c>
      <c r="AB23" t="n">
        <v>215.390188139341</v>
      </c>
      <c r="AC23" t="n">
        <v>194.8336508854117</v>
      </c>
      <c r="AD23" t="n">
        <v>157420.8764950407</v>
      </c>
      <c r="AE23" t="n">
        <v>215390.188139341</v>
      </c>
      <c r="AF23" t="n">
        <v>3.13362310816582e-06</v>
      </c>
      <c r="AG23" t="n">
        <v>14</v>
      </c>
      <c r="AH23" t="n">
        <v>194833.6508854117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157.2366090597928</v>
      </c>
      <c r="AB24" t="n">
        <v>215.1380653051295</v>
      </c>
      <c r="AC24" t="n">
        <v>194.6055903006406</v>
      </c>
      <c r="AD24" t="n">
        <v>157236.6090597928</v>
      </c>
      <c r="AE24" t="n">
        <v>215138.0653051295</v>
      </c>
      <c r="AF24" t="n">
        <v>3.133199738003317e-06</v>
      </c>
      <c r="AG24" t="n">
        <v>14</v>
      </c>
      <c r="AH24" t="n">
        <v>194605.5903006406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156.284835801135</v>
      </c>
      <c r="AB25" t="n">
        <v>213.8358071433618</v>
      </c>
      <c r="AC25" t="n">
        <v>193.4276178301008</v>
      </c>
      <c r="AD25" t="n">
        <v>156284.835801135</v>
      </c>
      <c r="AE25" t="n">
        <v>213835.8071433618</v>
      </c>
      <c r="AF25" t="n">
        <v>3.153912309030364e-06</v>
      </c>
      <c r="AG25" t="n">
        <v>14</v>
      </c>
      <c r="AH25" t="n">
        <v>193427.6178301008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156.1118674718592</v>
      </c>
      <c r="AB26" t="n">
        <v>213.5991442444226</v>
      </c>
      <c r="AC26" t="n">
        <v>193.2135417060778</v>
      </c>
      <c r="AD26" t="n">
        <v>156111.8674718592</v>
      </c>
      <c r="AE26" t="n">
        <v>213599.1442444226</v>
      </c>
      <c r="AF26" t="n">
        <v>3.150036843696687e-06</v>
      </c>
      <c r="AG26" t="n">
        <v>14</v>
      </c>
      <c r="AH26" t="n">
        <v>193213.5417060778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155.6773305516433</v>
      </c>
      <c r="AB27" t="n">
        <v>213.0045916597676</v>
      </c>
      <c r="AC27" t="n">
        <v>192.6757323856422</v>
      </c>
      <c r="AD27" t="n">
        <v>155677.3305516433</v>
      </c>
      <c r="AE27" t="n">
        <v>213004.5916597676</v>
      </c>
      <c r="AF27" t="n">
        <v>3.152414229993817e-06</v>
      </c>
      <c r="AG27" t="n">
        <v>14</v>
      </c>
      <c r="AH27" t="n">
        <v>192675.7323856422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154.7977398484906</v>
      </c>
      <c r="AB28" t="n">
        <v>211.8010968549115</v>
      </c>
      <c r="AC28" t="n">
        <v>191.5870974358457</v>
      </c>
      <c r="AD28" t="n">
        <v>154797.7398484906</v>
      </c>
      <c r="AE28" t="n">
        <v>211801.0968549115</v>
      </c>
      <c r="AF28" t="n">
        <v>3.171075084079505e-06</v>
      </c>
      <c r="AG28" t="n">
        <v>14</v>
      </c>
      <c r="AH28" t="n">
        <v>191587.0974358457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154.2714323288184</v>
      </c>
      <c r="AB29" t="n">
        <v>211.0809796874473</v>
      </c>
      <c r="AC29" t="n">
        <v>190.9357072401533</v>
      </c>
      <c r="AD29" t="n">
        <v>154271.4323288184</v>
      </c>
      <c r="AE29" t="n">
        <v>211080.9796874473</v>
      </c>
      <c r="AF29" t="n">
        <v>3.170814548594888e-06</v>
      </c>
      <c r="AG29" t="n">
        <v>14</v>
      </c>
      <c r="AH29" t="n">
        <v>190935.7072401533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153.2414016583726</v>
      </c>
      <c r="AB30" t="n">
        <v>209.6716462823981</v>
      </c>
      <c r="AC30" t="n">
        <v>189.6608786372697</v>
      </c>
      <c r="AD30" t="n">
        <v>153241.4016583726</v>
      </c>
      <c r="AE30" t="n">
        <v>209671.6462823981</v>
      </c>
      <c r="AF30" t="n">
        <v>3.187553953481526e-06</v>
      </c>
      <c r="AG30" t="n">
        <v>14</v>
      </c>
      <c r="AH30" t="n">
        <v>189660.8786372697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153.2246222339668</v>
      </c>
      <c r="AB31" t="n">
        <v>209.6486879336701</v>
      </c>
      <c r="AC31" t="n">
        <v>189.6401114011219</v>
      </c>
      <c r="AD31" t="n">
        <v>153224.6222339667</v>
      </c>
      <c r="AE31" t="n">
        <v>209648.6879336701</v>
      </c>
      <c r="AF31" t="n">
        <v>3.187879622837298e-06</v>
      </c>
      <c r="AG31" t="n">
        <v>14</v>
      </c>
      <c r="AH31" t="n">
        <v>189640.1114011219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152.8039561788612</v>
      </c>
      <c r="AB32" t="n">
        <v>209.0731140785983</v>
      </c>
      <c r="AC32" t="n">
        <v>189.1194695069551</v>
      </c>
      <c r="AD32" t="n">
        <v>152803.9561788612</v>
      </c>
      <c r="AE32" t="n">
        <v>209073.1140785983</v>
      </c>
      <c r="AF32" t="n">
        <v>3.190843213974816e-06</v>
      </c>
      <c r="AG32" t="n">
        <v>14</v>
      </c>
      <c r="AH32" t="n">
        <v>189119.4695069551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152.1820533390217</v>
      </c>
      <c r="AB33" t="n">
        <v>208.2221991767134</v>
      </c>
      <c r="AC33" t="n">
        <v>188.3497647290393</v>
      </c>
      <c r="AD33" t="n">
        <v>152182.0533390217</v>
      </c>
      <c r="AE33" t="n">
        <v>208222.1991767134</v>
      </c>
      <c r="AF33" t="n">
        <v>3.186251276058442e-06</v>
      </c>
      <c r="AG33" t="n">
        <v>14</v>
      </c>
      <c r="AH33" t="n">
        <v>188349.7647290393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151.2084839651418</v>
      </c>
      <c r="AB34" t="n">
        <v>206.8901186085222</v>
      </c>
      <c r="AC34" t="n">
        <v>187.144816060689</v>
      </c>
      <c r="AD34" t="n">
        <v>151208.4839651418</v>
      </c>
      <c r="AE34" t="n">
        <v>206890.1186085222</v>
      </c>
      <c r="AF34" t="n">
        <v>3.211197548710514e-06</v>
      </c>
      <c r="AG34" t="n">
        <v>14</v>
      </c>
      <c r="AH34" t="n">
        <v>187144.816060689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150.67822287903</v>
      </c>
      <c r="AB35" t="n">
        <v>206.1645919970363</v>
      </c>
      <c r="AC35" t="n">
        <v>186.4885326907201</v>
      </c>
      <c r="AD35" t="n">
        <v>150678.22287903</v>
      </c>
      <c r="AE35" t="n">
        <v>206164.5919970363</v>
      </c>
      <c r="AF35" t="n">
        <v>3.213412100329758e-06</v>
      </c>
      <c r="AG35" t="n">
        <v>14</v>
      </c>
      <c r="AH35" t="n">
        <v>186488.5326907201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150.0567302274451</v>
      </c>
      <c r="AB36" t="n">
        <v>205.3142383328176</v>
      </c>
      <c r="AC36" t="n">
        <v>185.7193355867353</v>
      </c>
      <c r="AD36" t="n">
        <v>150056.7302274451</v>
      </c>
      <c r="AE36" t="n">
        <v>205314.2383328176</v>
      </c>
      <c r="AF36" t="n">
        <v>3.209894871287429e-06</v>
      </c>
      <c r="AG36" t="n">
        <v>14</v>
      </c>
      <c r="AH36" t="n">
        <v>185719.3355867353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149.2660567622766</v>
      </c>
      <c r="AB37" t="n">
        <v>204.2324040157231</v>
      </c>
      <c r="AC37" t="n">
        <v>184.7407500184999</v>
      </c>
      <c r="AD37" t="n">
        <v>149266.0567622766</v>
      </c>
      <c r="AE37" t="n">
        <v>204232.4040157231</v>
      </c>
      <c r="AF37" t="n">
        <v>3.209276099511464e-06</v>
      </c>
      <c r="AG37" t="n">
        <v>14</v>
      </c>
      <c r="AH37" t="n">
        <v>184740.7500184999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148.7259108846071</v>
      </c>
      <c r="AB38" t="n">
        <v>203.4933525963418</v>
      </c>
      <c r="AC38" t="n">
        <v>184.072232629319</v>
      </c>
      <c r="AD38" t="n">
        <v>148725.9108846071</v>
      </c>
      <c r="AE38" t="n">
        <v>203493.3525963418</v>
      </c>
      <c r="AF38" t="n">
        <v>3.229076796342351e-06</v>
      </c>
      <c r="AG38" t="n">
        <v>14</v>
      </c>
      <c r="AH38" t="n">
        <v>184072.232629319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148.6205307857367</v>
      </c>
      <c r="AB39" t="n">
        <v>203.3491668960255</v>
      </c>
      <c r="AC39" t="n">
        <v>183.9418078098749</v>
      </c>
      <c r="AD39" t="n">
        <v>148620.5307857367</v>
      </c>
      <c r="AE39" t="n">
        <v>203349.1668960255</v>
      </c>
      <c r="AF39" t="n">
        <v>3.228099788275038e-06</v>
      </c>
      <c r="AG39" t="n">
        <v>14</v>
      </c>
      <c r="AH39" t="n">
        <v>183941.8078098749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149.0650385121737</v>
      </c>
      <c r="AB40" t="n">
        <v>203.9573619776333</v>
      </c>
      <c r="AC40" t="n">
        <v>184.4919576065014</v>
      </c>
      <c r="AD40" t="n">
        <v>149065.0385121737</v>
      </c>
      <c r="AE40" t="n">
        <v>203957.3619776333</v>
      </c>
      <c r="AF40" t="n">
        <v>3.228458024566386e-06</v>
      </c>
      <c r="AG40" t="n">
        <v>14</v>
      </c>
      <c r="AH40" t="n">
        <v>184491.9576065014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149.170288315559</v>
      </c>
      <c r="AB41" t="n">
        <v>204.1013694019184</v>
      </c>
      <c r="AC41" t="n">
        <v>184.6222211643285</v>
      </c>
      <c r="AD41" t="n">
        <v>149170.288315559</v>
      </c>
      <c r="AE41" t="n">
        <v>204101.3694019184</v>
      </c>
      <c r="AF41" t="n">
        <v>3.22614577214041e-06</v>
      </c>
      <c r="AG41" t="n">
        <v>14</v>
      </c>
      <c r="AH41" t="n">
        <v>184622.2211643285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149.2737628259913</v>
      </c>
      <c r="AB42" t="n">
        <v>204.2429477920651</v>
      </c>
      <c r="AC42" t="n">
        <v>184.7502875116261</v>
      </c>
      <c r="AD42" t="n">
        <v>149273.7628259913</v>
      </c>
      <c r="AE42" t="n">
        <v>204242.9477920651</v>
      </c>
      <c r="AF42" t="n">
        <v>3.225168764073097e-06</v>
      </c>
      <c r="AG42" t="n">
        <v>14</v>
      </c>
      <c r="AH42" t="n">
        <v>184750.2875116261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