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283.5380769385163</v>
      </c>
      <c r="AB2" t="n">
        <v>387.9493056844055</v>
      </c>
      <c r="AC2" t="n">
        <v>350.9239684401554</v>
      </c>
      <c r="AD2" t="n">
        <v>283538.0769385163</v>
      </c>
      <c r="AE2" t="n">
        <v>387949.3056844055</v>
      </c>
      <c r="AF2" t="n">
        <v>2.024990746039778e-06</v>
      </c>
      <c r="AG2" t="n">
        <v>22</v>
      </c>
      <c r="AH2" t="n">
        <v>350923.9684401554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251.2650892053201</v>
      </c>
      <c r="AB3" t="n">
        <v>343.791980083951</v>
      </c>
      <c r="AC3" t="n">
        <v>310.9809560199158</v>
      </c>
      <c r="AD3" t="n">
        <v>251265.0892053201</v>
      </c>
      <c r="AE3" t="n">
        <v>343791.980083951</v>
      </c>
      <c r="AF3" t="n">
        <v>2.224218477712444e-06</v>
      </c>
      <c r="AG3" t="n">
        <v>20</v>
      </c>
      <c r="AH3" t="n">
        <v>310980.9560199158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234.3170906445112</v>
      </c>
      <c r="AB4" t="n">
        <v>320.6029807601369</v>
      </c>
      <c r="AC4" t="n">
        <v>290.0050822455941</v>
      </c>
      <c r="AD4" t="n">
        <v>234317.0906445112</v>
      </c>
      <c r="AE4" t="n">
        <v>320602.9807601369</v>
      </c>
      <c r="AF4" t="n">
        <v>2.35684048844129e-06</v>
      </c>
      <c r="AG4" t="n">
        <v>19</v>
      </c>
      <c r="AH4" t="n">
        <v>290005.0822455941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220.2118909137482</v>
      </c>
      <c r="AB5" t="n">
        <v>301.3036242110227</v>
      </c>
      <c r="AC5" t="n">
        <v>272.5476291987043</v>
      </c>
      <c r="AD5" t="n">
        <v>220211.8909137482</v>
      </c>
      <c r="AE5" t="n">
        <v>301303.6242110227</v>
      </c>
      <c r="AF5" t="n">
        <v>2.463920482289025e-06</v>
      </c>
      <c r="AG5" t="n">
        <v>18</v>
      </c>
      <c r="AH5" t="n">
        <v>272547.6291987043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208.4160556023079</v>
      </c>
      <c r="AB6" t="n">
        <v>285.1640419423919</v>
      </c>
      <c r="AC6" t="n">
        <v>257.9483860097404</v>
      </c>
      <c r="AD6" t="n">
        <v>208416.0556023079</v>
      </c>
      <c r="AE6" t="n">
        <v>285164.0419423919</v>
      </c>
      <c r="AF6" t="n">
        <v>2.54355918107731e-06</v>
      </c>
      <c r="AG6" t="n">
        <v>17</v>
      </c>
      <c r="AH6" t="n">
        <v>257948.3860097404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202.8650204720816</v>
      </c>
      <c r="AB7" t="n">
        <v>277.5688707828339</v>
      </c>
      <c r="AC7" t="n">
        <v>251.0780873257586</v>
      </c>
      <c r="AD7" t="n">
        <v>202865.0204720816</v>
      </c>
      <c r="AE7" t="n">
        <v>277568.870782834</v>
      </c>
      <c r="AF7" t="n">
        <v>2.632334062826915e-06</v>
      </c>
      <c r="AG7" t="n">
        <v>17</v>
      </c>
      <c r="AH7" t="n">
        <v>251078.0873257586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205.8772718227935</v>
      </c>
      <c r="AB8" t="n">
        <v>281.6903659720265</v>
      </c>
      <c r="AC8" t="n">
        <v>254.8062327986507</v>
      </c>
      <c r="AD8" t="n">
        <v>205877.2718227935</v>
      </c>
      <c r="AE8" t="n">
        <v>281690.3659720265</v>
      </c>
      <c r="AF8" t="n">
        <v>2.602240327552887e-06</v>
      </c>
      <c r="AG8" t="n">
        <v>17</v>
      </c>
      <c r="AH8" t="n">
        <v>254806.2327986507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193.6229415980493</v>
      </c>
      <c r="AB9" t="n">
        <v>264.9234507356457</v>
      </c>
      <c r="AC9" t="n">
        <v>239.6395284199114</v>
      </c>
      <c r="AD9" t="n">
        <v>193622.9415980493</v>
      </c>
      <c r="AE9" t="n">
        <v>264923.4507356457</v>
      </c>
      <c r="AF9" t="n">
        <v>2.683385350413648e-06</v>
      </c>
      <c r="AG9" t="n">
        <v>16</v>
      </c>
      <c r="AH9" t="n">
        <v>239639.5284199115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191.2828255315536</v>
      </c>
      <c r="AB10" t="n">
        <v>261.7216006948333</v>
      </c>
      <c r="AC10" t="n">
        <v>236.7432584531684</v>
      </c>
      <c r="AD10" t="n">
        <v>191282.8255315537</v>
      </c>
      <c r="AE10" t="n">
        <v>261721.6006948333</v>
      </c>
      <c r="AF10" t="n">
        <v>2.725758901495902e-06</v>
      </c>
      <c r="AG10" t="n">
        <v>16</v>
      </c>
      <c r="AH10" t="n">
        <v>236743.2584531684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188.8672218438694</v>
      </c>
      <c r="AB11" t="n">
        <v>258.4164651604319</v>
      </c>
      <c r="AC11" t="n">
        <v>233.7535604153823</v>
      </c>
      <c r="AD11" t="n">
        <v>188867.2218438694</v>
      </c>
      <c r="AE11" t="n">
        <v>258416.4651604319</v>
      </c>
      <c r="AF11" t="n">
        <v>2.768787376087927e-06</v>
      </c>
      <c r="AG11" t="n">
        <v>16</v>
      </c>
      <c r="AH11" t="n">
        <v>233753.5604153824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188.2681320500586</v>
      </c>
      <c r="AB12" t="n">
        <v>257.5967640745641</v>
      </c>
      <c r="AC12" t="n">
        <v>233.0120904506918</v>
      </c>
      <c r="AD12" t="n">
        <v>188268.1320500586</v>
      </c>
      <c r="AE12" t="n">
        <v>257596.7640745641</v>
      </c>
      <c r="AF12" t="n">
        <v>2.778054543751202e-06</v>
      </c>
      <c r="AG12" t="n">
        <v>16</v>
      </c>
      <c r="AH12" t="n">
        <v>233012.0904506918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186.3769058027571</v>
      </c>
      <c r="AB13" t="n">
        <v>255.0091048879939</v>
      </c>
      <c r="AC13" t="n">
        <v>230.6713938250846</v>
      </c>
      <c r="AD13" t="n">
        <v>186376.905802757</v>
      </c>
      <c r="AE13" t="n">
        <v>255009.1048879939</v>
      </c>
      <c r="AF13" t="n">
        <v>2.812634505067168e-06</v>
      </c>
      <c r="AG13" t="n">
        <v>16</v>
      </c>
      <c r="AH13" t="n">
        <v>230671.3938250846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177.8044805963758</v>
      </c>
      <c r="AB14" t="n">
        <v>243.27993453192</v>
      </c>
      <c r="AC14" t="n">
        <v>220.0616390257966</v>
      </c>
      <c r="AD14" t="n">
        <v>177804.4805963758</v>
      </c>
      <c r="AE14" t="n">
        <v>243279.9345319199</v>
      </c>
      <c r="AF14" t="n">
        <v>2.842826478867661e-06</v>
      </c>
      <c r="AG14" t="n">
        <v>15</v>
      </c>
      <c r="AH14" t="n">
        <v>220061.6390257966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176.5029291981981</v>
      </c>
      <c r="AB15" t="n">
        <v>241.4990944885391</v>
      </c>
      <c r="AC15" t="n">
        <v>218.4507598567308</v>
      </c>
      <c r="AD15" t="n">
        <v>176502.9291981981</v>
      </c>
      <c r="AE15" t="n">
        <v>241499.0944885391</v>
      </c>
      <c r="AF15" t="n">
        <v>2.863063615319618e-06</v>
      </c>
      <c r="AG15" t="n">
        <v>15</v>
      </c>
      <c r="AH15" t="n">
        <v>218450.7598567308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176.7789924960933</v>
      </c>
      <c r="AB16" t="n">
        <v>241.8768164717721</v>
      </c>
      <c r="AC16" t="n">
        <v>218.7924325840203</v>
      </c>
      <c r="AD16" t="n">
        <v>176778.9924960933</v>
      </c>
      <c r="AE16" t="n">
        <v>241876.8164717722</v>
      </c>
      <c r="AF16" t="n">
        <v>2.858675627804144e-06</v>
      </c>
      <c r="AG16" t="n">
        <v>15</v>
      </c>
      <c r="AH16" t="n">
        <v>218792.4325840203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175.43317029819</v>
      </c>
      <c r="AB17" t="n">
        <v>240.0354031671169</v>
      </c>
      <c r="AC17" t="n">
        <v>217.126761180721</v>
      </c>
      <c r="AD17" t="n">
        <v>175433.17029819</v>
      </c>
      <c r="AE17" t="n">
        <v>240035.4031671169</v>
      </c>
      <c r="AF17" t="n">
        <v>2.880681057732487e-06</v>
      </c>
      <c r="AG17" t="n">
        <v>15</v>
      </c>
      <c r="AH17" t="n">
        <v>217126.761180721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174.3206968779198</v>
      </c>
      <c r="AB18" t="n">
        <v>238.5132679546404</v>
      </c>
      <c r="AC18" t="n">
        <v>215.7498964165926</v>
      </c>
      <c r="AD18" t="n">
        <v>174320.6968779198</v>
      </c>
      <c r="AE18" t="n">
        <v>238513.2679546404</v>
      </c>
      <c r="AF18" t="n">
        <v>2.898396738671822e-06</v>
      </c>
      <c r="AG18" t="n">
        <v>15</v>
      </c>
      <c r="AH18" t="n">
        <v>215749.8964165926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173.3721487667572</v>
      </c>
      <c r="AB19" t="n">
        <v>237.2154225819592</v>
      </c>
      <c r="AC19" t="n">
        <v>214.5759155847422</v>
      </c>
      <c r="AD19" t="n">
        <v>173372.1487667573</v>
      </c>
      <c r="AE19" t="n">
        <v>237215.4225819592</v>
      </c>
      <c r="AF19" t="n">
        <v>2.912706817360341e-06</v>
      </c>
      <c r="AG19" t="n">
        <v>15</v>
      </c>
      <c r="AH19" t="n">
        <v>214575.9155847422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172.9581239143349</v>
      </c>
      <c r="AB20" t="n">
        <v>236.6489355133879</v>
      </c>
      <c r="AC20" t="n">
        <v>214.0634932469256</v>
      </c>
      <c r="AD20" t="n">
        <v>172958.1239143349</v>
      </c>
      <c r="AE20" t="n">
        <v>236648.9355133879</v>
      </c>
      <c r="AF20" t="n">
        <v>2.911691685920195e-06</v>
      </c>
      <c r="AG20" t="n">
        <v>15</v>
      </c>
      <c r="AH20" t="n">
        <v>214063.4932469256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171.7627679953117</v>
      </c>
      <c r="AB21" t="n">
        <v>235.0133968095998</v>
      </c>
      <c r="AC21" t="n">
        <v>212.5840480615335</v>
      </c>
      <c r="AD21" t="n">
        <v>171762.7679953117</v>
      </c>
      <c r="AE21" t="n">
        <v>235013.3968095998</v>
      </c>
      <c r="AF21" t="n">
        <v>2.93009503654479e-06</v>
      </c>
      <c r="AG21" t="n">
        <v>15</v>
      </c>
      <c r="AH21" t="n">
        <v>212584.0480615335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170.8091784115376</v>
      </c>
      <c r="AB22" t="n">
        <v>233.7086534716775</v>
      </c>
      <c r="AC22" t="n">
        <v>211.4038275965633</v>
      </c>
      <c r="AD22" t="n">
        <v>170809.1784115376</v>
      </c>
      <c r="AE22" t="n">
        <v>233708.6534716775</v>
      </c>
      <c r="AF22" t="n">
        <v>2.94980823418893e-06</v>
      </c>
      <c r="AG22" t="n">
        <v>15</v>
      </c>
      <c r="AH22" t="n">
        <v>211403.8275965633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170.1192101204189</v>
      </c>
      <c r="AB23" t="n">
        <v>232.7646084165166</v>
      </c>
      <c r="AC23" t="n">
        <v>210.5498808764911</v>
      </c>
      <c r="AD23" t="n">
        <v>170119.2101204189</v>
      </c>
      <c r="AE23" t="n">
        <v>232764.6084165166</v>
      </c>
      <c r="AF23" t="n">
        <v>2.952460674403506e-06</v>
      </c>
      <c r="AG23" t="n">
        <v>15</v>
      </c>
      <c r="AH23" t="n">
        <v>210549.8808764911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169.9603415576975</v>
      </c>
      <c r="AB24" t="n">
        <v>232.5472374402149</v>
      </c>
      <c r="AC24" t="n">
        <v>210.3532554810856</v>
      </c>
      <c r="AD24" t="n">
        <v>169960.3415576975</v>
      </c>
      <c r="AE24" t="n">
        <v>232547.2374402149</v>
      </c>
      <c r="AF24" t="n">
        <v>2.95684866191898e-06</v>
      </c>
      <c r="AG24" t="n">
        <v>15</v>
      </c>
      <c r="AH24" t="n">
        <v>210353.2554810856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169.4562540485566</v>
      </c>
      <c r="AB25" t="n">
        <v>231.8575226714374</v>
      </c>
      <c r="AC25" t="n">
        <v>209.7293661218191</v>
      </c>
      <c r="AD25" t="n">
        <v>169456.2540485566</v>
      </c>
      <c r="AE25" t="n">
        <v>231857.5226714374</v>
      </c>
      <c r="AF25" t="n">
        <v>2.956750423392513e-06</v>
      </c>
      <c r="AG25" t="n">
        <v>15</v>
      </c>
      <c r="AH25" t="n">
        <v>209729.3661218191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168.2042462065065</v>
      </c>
      <c r="AB26" t="n">
        <v>230.1444703072575</v>
      </c>
      <c r="AC26" t="n">
        <v>208.179805070992</v>
      </c>
      <c r="AD26" t="n">
        <v>168204.2462065065</v>
      </c>
      <c r="AE26" t="n">
        <v>230144.4703072575</v>
      </c>
      <c r="AF26" t="n">
        <v>2.976692844265073e-06</v>
      </c>
      <c r="AG26" t="n">
        <v>15</v>
      </c>
      <c r="AH26" t="n">
        <v>208179.805070992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167.8227985394959</v>
      </c>
      <c r="AB27" t="n">
        <v>229.6225567809706</v>
      </c>
      <c r="AC27" t="n">
        <v>207.7077022391435</v>
      </c>
      <c r="AD27" t="n">
        <v>167822.7985394959</v>
      </c>
      <c r="AE27" t="n">
        <v>229622.5567809706</v>
      </c>
      <c r="AF27" t="n">
        <v>2.976332636334699e-06</v>
      </c>
      <c r="AG27" t="n">
        <v>15</v>
      </c>
      <c r="AH27" t="n">
        <v>207707.7022391435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166.7270926569297</v>
      </c>
      <c r="AB28" t="n">
        <v>228.1233636533123</v>
      </c>
      <c r="AC28" t="n">
        <v>206.3515899994576</v>
      </c>
      <c r="AD28" t="n">
        <v>166727.0926569297</v>
      </c>
      <c r="AE28" t="n">
        <v>228123.3636533123</v>
      </c>
      <c r="AF28" t="n">
        <v>2.994539509906362e-06</v>
      </c>
      <c r="AG28" t="n">
        <v>15</v>
      </c>
      <c r="AH28" t="n">
        <v>206351.5899994576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165.4749245244521</v>
      </c>
      <c r="AB29" t="n">
        <v>226.4100919726981</v>
      </c>
      <c r="AC29" t="n">
        <v>204.8018305634488</v>
      </c>
      <c r="AD29" t="n">
        <v>165474.9245244521</v>
      </c>
      <c r="AE29" t="n">
        <v>226410.0919726981</v>
      </c>
      <c r="AF29" t="n">
        <v>3.005247509291136e-06</v>
      </c>
      <c r="AG29" t="n">
        <v>15</v>
      </c>
      <c r="AH29" t="n">
        <v>204801.8305634488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165.998663467852</v>
      </c>
      <c r="AB30" t="n">
        <v>227.1266947007888</v>
      </c>
      <c r="AC30" t="n">
        <v>205.4500417329291</v>
      </c>
      <c r="AD30" t="n">
        <v>165998.663467852</v>
      </c>
      <c r="AE30" t="n">
        <v>227126.6947007888</v>
      </c>
      <c r="AF30" t="n">
        <v>2.98825224421255e-06</v>
      </c>
      <c r="AG30" t="n">
        <v>15</v>
      </c>
      <c r="AH30" t="n">
        <v>205450.0417329291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164.8848092216172</v>
      </c>
      <c r="AB31" t="n">
        <v>225.6026701813099</v>
      </c>
      <c r="AC31" t="n">
        <v>204.0714679746068</v>
      </c>
      <c r="AD31" t="n">
        <v>164884.8092216171</v>
      </c>
      <c r="AE31" t="n">
        <v>225602.6701813099</v>
      </c>
      <c r="AF31" t="n">
        <v>3.010061197087961e-06</v>
      </c>
      <c r="AG31" t="n">
        <v>15</v>
      </c>
      <c r="AH31" t="n">
        <v>204071.4679746068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164.6358867801484</v>
      </c>
      <c r="AB32" t="n">
        <v>225.2620835152095</v>
      </c>
      <c r="AC32" t="n">
        <v>203.7633864219026</v>
      </c>
      <c r="AD32" t="n">
        <v>164635.8867801484</v>
      </c>
      <c r="AE32" t="n">
        <v>225262.0835152095</v>
      </c>
      <c r="AF32" t="n">
        <v>3.007834457154736e-06</v>
      </c>
      <c r="AG32" t="n">
        <v>15</v>
      </c>
      <c r="AH32" t="n">
        <v>203763.3864219026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164.1979971903933</v>
      </c>
      <c r="AB33" t="n">
        <v>224.6629436601815</v>
      </c>
      <c r="AC33" t="n">
        <v>203.2214276337402</v>
      </c>
      <c r="AD33" t="n">
        <v>164197.9971903933</v>
      </c>
      <c r="AE33" t="n">
        <v>224662.9436601815</v>
      </c>
      <c r="AF33" t="n">
        <v>3.007212279820453e-06</v>
      </c>
      <c r="AG33" t="n">
        <v>15</v>
      </c>
      <c r="AH33" t="n">
        <v>203221.4276337402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162.4937952235813</v>
      </c>
      <c r="AB34" t="n">
        <v>222.331179345106</v>
      </c>
      <c r="AC34" t="n">
        <v>201.112203632243</v>
      </c>
      <c r="AD34" t="n">
        <v>162493.7952235813</v>
      </c>
      <c r="AE34" t="n">
        <v>222331.179345106</v>
      </c>
      <c r="AF34" t="n">
        <v>3.027842370378272e-06</v>
      </c>
      <c r="AG34" t="n">
        <v>15</v>
      </c>
      <c r="AH34" t="n">
        <v>201112.203632243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162.1845041654402</v>
      </c>
      <c r="AB35" t="n">
        <v>221.9079936743991</v>
      </c>
      <c r="AC35" t="n">
        <v>200.7294062080033</v>
      </c>
      <c r="AD35" t="n">
        <v>162184.5041654402</v>
      </c>
      <c r="AE35" t="n">
        <v>221907.993674399</v>
      </c>
      <c r="AF35" t="n">
        <v>3.032066627016302e-06</v>
      </c>
      <c r="AG35" t="n">
        <v>15</v>
      </c>
      <c r="AH35" t="n">
        <v>200729.4062080033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162.414992547077</v>
      </c>
      <c r="AB36" t="n">
        <v>222.2233580465841</v>
      </c>
      <c r="AC36" t="n">
        <v>201.0146726471239</v>
      </c>
      <c r="AD36" t="n">
        <v>162414.992547077</v>
      </c>
      <c r="AE36" t="n">
        <v>222223.3580465841</v>
      </c>
      <c r="AF36" t="n">
        <v>3.021162150578598e-06</v>
      </c>
      <c r="AG36" t="n">
        <v>15</v>
      </c>
      <c r="AH36" t="n">
        <v>201014.6726471239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161.6103287834968</v>
      </c>
      <c r="AB37" t="n">
        <v>221.1223815859944</v>
      </c>
      <c r="AC37" t="n">
        <v>200.0187718347023</v>
      </c>
      <c r="AD37" t="n">
        <v>161610.3287834968</v>
      </c>
      <c r="AE37" t="n">
        <v>221122.3815859944</v>
      </c>
      <c r="AF37" t="n">
        <v>3.023028682581448e-06</v>
      </c>
      <c r="AG37" t="n">
        <v>15</v>
      </c>
      <c r="AH37" t="n">
        <v>200018.7718347023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161.3872258841196</v>
      </c>
      <c r="AB38" t="n">
        <v>220.8171223564614</v>
      </c>
      <c r="AC38" t="n">
        <v>199.7426461176018</v>
      </c>
      <c r="AD38" t="n">
        <v>161387.2258841196</v>
      </c>
      <c r="AE38" t="n">
        <v>220817.1223564614</v>
      </c>
      <c r="AF38" t="n">
        <v>3.022799459353028e-06</v>
      </c>
      <c r="AG38" t="n">
        <v>15</v>
      </c>
      <c r="AH38" t="n">
        <v>199742.6461176018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161.0860146164165</v>
      </c>
      <c r="AB39" t="n">
        <v>220.404991811487</v>
      </c>
      <c r="AC39" t="n">
        <v>199.3698487334108</v>
      </c>
      <c r="AD39" t="n">
        <v>161086.0146164165</v>
      </c>
      <c r="AE39" t="n">
        <v>220404.991811487</v>
      </c>
      <c r="AF39" t="n">
        <v>3.024895214584298e-06</v>
      </c>
      <c r="AG39" t="n">
        <v>15</v>
      </c>
      <c r="AH39" t="n">
        <v>199369.8487334108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160.2272298898085</v>
      </c>
      <c r="AB40" t="n">
        <v>219.2299646616343</v>
      </c>
      <c r="AC40" t="n">
        <v>198.3069645255787</v>
      </c>
      <c r="AD40" t="n">
        <v>160227.2298898085</v>
      </c>
      <c r="AE40" t="n">
        <v>219229.9646616343</v>
      </c>
      <c r="AF40" t="n">
        <v>3.043233072857917e-06</v>
      </c>
      <c r="AG40" t="n">
        <v>15</v>
      </c>
      <c r="AH40" t="n">
        <v>198306.9645255787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453.3479479847617</v>
      </c>
      <c r="AB2" t="n">
        <v>620.2906627326666</v>
      </c>
      <c r="AC2" t="n">
        <v>561.0909924648731</v>
      </c>
      <c r="AD2" t="n">
        <v>453347.9479847617</v>
      </c>
      <c r="AE2" t="n">
        <v>620290.6627326666</v>
      </c>
      <c r="AF2" t="n">
        <v>1.479174692515965e-06</v>
      </c>
      <c r="AG2" t="n">
        <v>29</v>
      </c>
      <c r="AH2" t="n">
        <v>561090.9924648731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377.8548475842173</v>
      </c>
      <c r="AB3" t="n">
        <v>516.9976722441086</v>
      </c>
      <c r="AC3" t="n">
        <v>467.6561400159204</v>
      </c>
      <c r="AD3" t="n">
        <v>377854.8475842173</v>
      </c>
      <c r="AE3" t="n">
        <v>516997.6722441085</v>
      </c>
      <c r="AF3" t="n">
        <v>1.695373559513579e-06</v>
      </c>
      <c r="AG3" t="n">
        <v>25</v>
      </c>
      <c r="AH3" t="n">
        <v>467656.1400159203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336.2305481168453</v>
      </c>
      <c r="AB4" t="n">
        <v>460.0454693783597</v>
      </c>
      <c r="AC4" t="n">
        <v>416.1393754587598</v>
      </c>
      <c r="AD4" t="n">
        <v>336230.5481168453</v>
      </c>
      <c r="AE4" t="n">
        <v>460045.4693783597</v>
      </c>
      <c r="AF4" t="n">
        <v>1.864735195977943e-06</v>
      </c>
      <c r="AG4" t="n">
        <v>23</v>
      </c>
      <c r="AH4" t="n">
        <v>416139.3754587598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306.1774330388774</v>
      </c>
      <c r="AB5" t="n">
        <v>418.9254714788206</v>
      </c>
      <c r="AC5" t="n">
        <v>378.9438124464731</v>
      </c>
      <c r="AD5" t="n">
        <v>306177.4330388774</v>
      </c>
      <c r="AE5" t="n">
        <v>418925.4714788205</v>
      </c>
      <c r="AF5" t="n">
        <v>1.988313918831019e-06</v>
      </c>
      <c r="AG5" t="n">
        <v>21</v>
      </c>
      <c r="AH5" t="n">
        <v>378943.8124464732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287.8639086487598</v>
      </c>
      <c r="AB6" t="n">
        <v>393.8680994725868</v>
      </c>
      <c r="AC6" t="n">
        <v>356.2778808562718</v>
      </c>
      <c r="AD6" t="n">
        <v>287863.9086487598</v>
      </c>
      <c r="AE6" t="n">
        <v>393868.0994725868</v>
      </c>
      <c r="AF6" t="n">
        <v>2.088154536441119e-06</v>
      </c>
      <c r="AG6" t="n">
        <v>20</v>
      </c>
      <c r="AH6" t="n">
        <v>356277.8808562718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280.1550663081832</v>
      </c>
      <c r="AB7" t="n">
        <v>383.3205212920882</v>
      </c>
      <c r="AC7" t="n">
        <v>346.7369487337011</v>
      </c>
      <c r="AD7" t="n">
        <v>280155.0663081832</v>
      </c>
      <c r="AE7" t="n">
        <v>383320.5212920883</v>
      </c>
      <c r="AF7" t="n">
        <v>2.163554170860266e-06</v>
      </c>
      <c r="AG7" t="n">
        <v>20</v>
      </c>
      <c r="AH7" t="n">
        <v>346736.9487337011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266.6055616905167</v>
      </c>
      <c r="AB8" t="n">
        <v>364.7814913122411</v>
      </c>
      <c r="AC8" t="n">
        <v>329.9672577554385</v>
      </c>
      <c r="AD8" t="n">
        <v>266605.5616905167</v>
      </c>
      <c r="AE8" t="n">
        <v>364781.4913122411</v>
      </c>
      <c r="AF8" t="n">
        <v>2.233362730693248e-06</v>
      </c>
      <c r="AG8" t="n">
        <v>19</v>
      </c>
      <c r="AH8" t="n">
        <v>329967.2577554386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261.0361033483216</v>
      </c>
      <c r="AB9" t="n">
        <v>357.1611127012889</v>
      </c>
      <c r="AC9" t="n">
        <v>323.0741573838471</v>
      </c>
      <c r="AD9" t="n">
        <v>261036.1033483216</v>
      </c>
      <c r="AE9" t="n">
        <v>357161.1127012889</v>
      </c>
      <c r="AF9" t="n">
        <v>2.296302256034655e-06</v>
      </c>
      <c r="AG9" t="n">
        <v>19</v>
      </c>
      <c r="AH9" t="n">
        <v>323074.1573838471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248.0737284633954</v>
      </c>
      <c r="AB10" t="n">
        <v>339.4254195239525</v>
      </c>
      <c r="AC10" t="n">
        <v>307.031133871256</v>
      </c>
      <c r="AD10" t="n">
        <v>248073.7284633954</v>
      </c>
      <c r="AE10" t="n">
        <v>339425.4195239525</v>
      </c>
      <c r="AF10" t="n">
        <v>2.360519741281471e-06</v>
      </c>
      <c r="AG10" t="n">
        <v>18</v>
      </c>
      <c r="AH10" t="n">
        <v>307031.133871256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248.9184741595093</v>
      </c>
      <c r="AB11" t="n">
        <v>340.581237852925</v>
      </c>
      <c r="AC11" t="n">
        <v>308.0766425211128</v>
      </c>
      <c r="AD11" t="n">
        <v>248918.4741595093</v>
      </c>
      <c r="AE11" t="n">
        <v>340581.237852925</v>
      </c>
      <c r="AF11" t="n">
        <v>2.364705059971686e-06</v>
      </c>
      <c r="AG11" t="n">
        <v>18</v>
      </c>
      <c r="AH11" t="n">
        <v>308076.6425211128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246.2356632976599</v>
      </c>
      <c r="AB12" t="n">
        <v>336.9104976744824</v>
      </c>
      <c r="AC12" t="n">
        <v>304.7562326333835</v>
      </c>
      <c r="AD12" t="n">
        <v>246235.6632976599</v>
      </c>
      <c r="AE12" t="n">
        <v>336910.4976744824</v>
      </c>
      <c r="AF12" t="n">
        <v>2.401765897228555e-06</v>
      </c>
      <c r="AG12" t="n">
        <v>18</v>
      </c>
      <c r="AH12" t="n">
        <v>304756.2326333835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243.1652410642326</v>
      </c>
      <c r="AB13" t="n">
        <v>332.7094105172405</v>
      </c>
      <c r="AC13" t="n">
        <v>300.9560913381645</v>
      </c>
      <c r="AD13" t="n">
        <v>243165.2410642326</v>
      </c>
      <c r="AE13" t="n">
        <v>332709.4105172405</v>
      </c>
      <c r="AF13" t="n">
        <v>2.436750049639134e-06</v>
      </c>
      <c r="AG13" t="n">
        <v>18</v>
      </c>
      <c r="AH13" t="n">
        <v>300956.0913381645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234.0852550997462</v>
      </c>
      <c r="AB14" t="n">
        <v>320.2857731399272</v>
      </c>
      <c r="AC14" t="n">
        <v>289.7181484754535</v>
      </c>
      <c r="AD14" t="n">
        <v>234085.2550997462</v>
      </c>
      <c r="AE14" t="n">
        <v>320285.7731399272</v>
      </c>
      <c r="AF14" t="n">
        <v>2.46518465753449e-06</v>
      </c>
      <c r="AG14" t="n">
        <v>17</v>
      </c>
      <c r="AH14" t="n">
        <v>289718.1484754535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231.8403980972481</v>
      </c>
      <c r="AB15" t="n">
        <v>317.2142607530096</v>
      </c>
      <c r="AC15" t="n">
        <v>286.9397769198476</v>
      </c>
      <c r="AD15" t="n">
        <v>231840.3980972481</v>
      </c>
      <c r="AE15" t="n">
        <v>317214.2607530096</v>
      </c>
      <c r="AF15" t="n">
        <v>2.495025021325796e-06</v>
      </c>
      <c r="AG15" t="n">
        <v>17</v>
      </c>
      <c r="AH15" t="n">
        <v>286939.7769198476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230.8515570770048</v>
      </c>
      <c r="AB16" t="n">
        <v>315.8612848445264</v>
      </c>
      <c r="AC16" t="n">
        <v>285.7159271331561</v>
      </c>
      <c r="AD16" t="n">
        <v>230851.5570770048</v>
      </c>
      <c r="AE16" t="n">
        <v>315861.2848445264</v>
      </c>
      <c r="AF16" t="n">
        <v>2.509178427278204e-06</v>
      </c>
      <c r="AG16" t="n">
        <v>17</v>
      </c>
      <c r="AH16" t="n">
        <v>285715.9271331561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228.4894962058415</v>
      </c>
      <c r="AB17" t="n">
        <v>312.6294089538313</v>
      </c>
      <c r="AC17" t="n">
        <v>282.7924969415016</v>
      </c>
      <c r="AD17" t="n">
        <v>228489.4962058415</v>
      </c>
      <c r="AE17" t="n">
        <v>312629.4089538314</v>
      </c>
      <c r="AF17" t="n">
        <v>2.5416386088756e-06</v>
      </c>
      <c r="AG17" t="n">
        <v>17</v>
      </c>
      <c r="AH17" t="n">
        <v>282792.4969415016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227.2882112163493</v>
      </c>
      <c r="AB18" t="n">
        <v>310.9857578342556</v>
      </c>
      <c r="AC18" t="n">
        <v>281.3057135778987</v>
      </c>
      <c r="AD18" t="n">
        <v>227288.2112163493</v>
      </c>
      <c r="AE18" t="n">
        <v>310985.7578342556</v>
      </c>
      <c r="AF18" t="n">
        <v>2.557293617716864e-06</v>
      </c>
      <c r="AG18" t="n">
        <v>17</v>
      </c>
      <c r="AH18" t="n">
        <v>281305.7135778987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226.2772752981763</v>
      </c>
      <c r="AB19" t="n">
        <v>309.6025507116668</v>
      </c>
      <c r="AC19" t="n">
        <v>280.054517801746</v>
      </c>
      <c r="AD19" t="n">
        <v>226277.2752981763</v>
      </c>
      <c r="AE19" t="n">
        <v>309602.5507116668</v>
      </c>
      <c r="AF19" t="n">
        <v>2.572022105626705e-06</v>
      </c>
      <c r="AG19" t="n">
        <v>17</v>
      </c>
      <c r="AH19" t="n">
        <v>280054.517801746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225.0275672705852</v>
      </c>
      <c r="AB20" t="n">
        <v>307.8926450550904</v>
      </c>
      <c r="AC20" t="n">
        <v>278.5078031411652</v>
      </c>
      <c r="AD20" t="n">
        <v>225027.5672705852</v>
      </c>
      <c r="AE20" t="n">
        <v>307892.6450550904</v>
      </c>
      <c r="AF20" t="n">
        <v>2.589050921366284e-06</v>
      </c>
      <c r="AG20" t="n">
        <v>17</v>
      </c>
      <c r="AH20" t="n">
        <v>278507.8031411652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216.4431516504231</v>
      </c>
      <c r="AB21" t="n">
        <v>296.147068885902</v>
      </c>
      <c r="AC21" t="n">
        <v>267.8832082765405</v>
      </c>
      <c r="AD21" t="n">
        <v>216443.1516504231</v>
      </c>
      <c r="AE21" t="n">
        <v>296147.068885902</v>
      </c>
      <c r="AF21" t="n">
        <v>2.610105310807902e-06</v>
      </c>
      <c r="AG21" t="n">
        <v>16</v>
      </c>
      <c r="AH21" t="n">
        <v>267883.2082765405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214.8123607987698</v>
      </c>
      <c r="AB22" t="n">
        <v>293.9157488972564</v>
      </c>
      <c r="AC22" t="n">
        <v>265.8648423359333</v>
      </c>
      <c r="AD22" t="n">
        <v>214812.3607987697</v>
      </c>
      <c r="AE22" t="n">
        <v>293915.7488972564</v>
      </c>
      <c r="AF22" t="n">
        <v>2.630456822301544e-06</v>
      </c>
      <c r="AG22" t="n">
        <v>16</v>
      </c>
      <c r="AH22" t="n">
        <v>265864.8423359333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215.9615910168285</v>
      </c>
      <c r="AB23" t="n">
        <v>295.4881763820625</v>
      </c>
      <c r="AC23" t="n">
        <v>267.2871995485058</v>
      </c>
      <c r="AD23" t="n">
        <v>215961.5910168285</v>
      </c>
      <c r="AE23" t="n">
        <v>295488.1763820625</v>
      </c>
      <c r="AF23" t="n">
        <v>2.617645274249816e-06</v>
      </c>
      <c r="AG23" t="n">
        <v>16</v>
      </c>
      <c r="AH23" t="n">
        <v>267287.1995485058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215.0312141180196</v>
      </c>
      <c r="AB24" t="n">
        <v>294.2151936637809</v>
      </c>
      <c r="AC24" t="n">
        <v>266.1357085142141</v>
      </c>
      <c r="AD24" t="n">
        <v>215031.2141180196</v>
      </c>
      <c r="AE24" t="n">
        <v>294215.1936637809</v>
      </c>
      <c r="AF24" t="n">
        <v>2.632373762159658e-06</v>
      </c>
      <c r="AG24" t="n">
        <v>16</v>
      </c>
      <c r="AH24" t="n">
        <v>266135.7085142141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213.7511850386873</v>
      </c>
      <c r="AB25" t="n">
        <v>292.4638014065417</v>
      </c>
      <c r="AC25" t="n">
        <v>264.5514666759109</v>
      </c>
      <c r="AD25" t="n">
        <v>213751.1850386873</v>
      </c>
      <c r="AE25" t="n">
        <v>292463.8014065417</v>
      </c>
      <c r="AF25" t="n">
        <v>2.650808333795187e-06</v>
      </c>
      <c r="AG25" t="n">
        <v>16</v>
      </c>
      <c r="AH25" t="n">
        <v>264551.4666759109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213.3280186431495</v>
      </c>
      <c r="AB26" t="n">
        <v>291.8848064753834</v>
      </c>
      <c r="AC26" t="n">
        <v>264.0277302083576</v>
      </c>
      <c r="AD26" t="n">
        <v>213328.0186431495</v>
      </c>
      <c r="AE26" t="n">
        <v>291884.8064753834</v>
      </c>
      <c r="AF26" t="n">
        <v>2.652341885681678e-06</v>
      </c>
      <c r="AG26" t="n">
        <v>16</v>
      </c>
      <c r="AH26" t="n">
        <v>264027.7302083576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212.2726982439546</v>
      </c>
      <c r="AB27" t="n">
        <v>290.4408705477556</v>
      </c>
      <c r="AC27" t="n">
        <v>262.7216014990854</v>
      </c>
      <c r="AD27" t="n">
        <v>212272.6982439546</v>
      </c>
      <c r="AE27" t="n">
        <v>290440.8705477556</v>
      </c>
      <c r="AF27" t="n">
        <v>2.669274854428351e-06</v>
      </c>
      <c r="AG27" t="n">
        <v>16</v>
      </c>
      <c r="AH27" t="n">
        <v>262721.6014990854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212.1063181643554</v>
      </c>
      <c r="AB28" t="n">
        <v>290.213221982677</v>
      </c>
      <c r="AC28" t="n">
        <v>262.515679393551</v>
      </c>
      <c r="AD28" t="n">
        <v>212106.3181643554</v>
      </c>
      <c r="AE28" t="n">
        <v>290213.221982677</v>
      </c>
      <c r="AF28" t="n">
        <v>2.669019262447269e-06</v>
      </c>
      <c r="AG28" t="n">
        <v>16</v>
      </c>
      <c r="AH28" t="n">
        <v>262515.679393551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210.8412077763614</v>
      </c>
      <c r="AB29" t="n">
        <v>288.4822421370934</v>
      </c>
      <c r="AC29" t="n">
        <v>260.9499018349838</v>
      </c>
      <c r="AD29" t="n">
        <v>210841.2077763614</v>
      </c>
      <c r="AE29" t="n">
        <v>288482.2421370933</v>
      </c>
      <c r="AF29" t="n">
        <v>2.688252559023679e-06</v>
      </c>
      <c r="AG29" t="n">
        <v>16</v>
      </c>
      <c r="AH29" t="n">
        <v>260949.9018349838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210.4962030741995</v>
      </c>
      <c r="AB30" t="n">
        <v>288.0101914830623</v>
      </c>
      <c r="AC30" t="n">
        <v>260.5229030328461</v>
      </c>
      <c r="AD30" t="n">
        <v>210496.2030741995</v>
      </c>
      <c r="AE30" t="n">
        <v>288010.1914830623</v>
      </c>
      <c r="AF30" t="n">
        <v>2.687421885085163e-06</v>
      </c>
      <c r="AG30" t="n">
        <v>16</v>
      </c>
      <c r="AH30" t="n">
        <v>260522.9030328461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209.3776197074175</v>
      </c>
      <c r="AB31" t="n">
        <v>286.4796963722167</v>
      </c>
      <c r="AC31" t="n">
        <v>259.1384762273157</v>
      </c>
      <c r="AD31" t="n">
        <v>209377.6197074175</v>
      </c>
      <c r="AE31" t="n">
        <v>286479.6963722167</v>
      </c>
      <c r="AF31" t="n">
        <v>2.705568915741975e-06</v>
      </c>
      <c r="AG31" t="n">
        <v>16</v>
      </c>
      <c r="AH31" t="n">
        <v>259138.4762273157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208.7116246839533</v>
      </c>
      <c r="AB32" t="n">
        <v>285.5684525994867</v>
      </c>
      <c r="AC32" t="n">
        <v>258.3142002813161</v>
      </c>
      <c r="AD32" t="n">
        <v>208711.6246839534</v>
      </c>
      <c r="AE32" t="n">
        <v>285568.4525994867</v>
      </c>
      <c r="AF32" t="n">
        <v>2.712406001235914e-06</v>
      </c>
      <c r="AG32" t="n">
        <v>16</v>
      </c>
      <c r="AH32" t="n">
        <v>258314.2002813161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209.1315617814595</v>
      </c>
      <c r="AB33" t="n">
        <v>286.1430290626115</v>
      </c>
      <c r="AC33" t="n">
        <v>258.8339399732237</v>
      </c>
      <c r="AD33" t="n">
        <v>209131.5617814595</v>
      </c>
      <c r="AE33" t="n">
        <v>286143.0290626115</v>
      </c>
      <c r="AF33" t="n">
        <v>2.704354853831836e-06</v>
      </c>
      <c r="AG33" t="n">
        <v>16</v>
      </c>
      <c r="AH33" t="n">
        <v>258833.9399732237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208.2371793455645</v>
      </c>
      <c r="AB34" t="n">
        <v>284.9192955564523</v>
      </c>
      <c r="AC34" t="n">
        <v>257.7269978753711</v>
      </c>
      <c r="AD34" t="n">
        <v>208237.1793455645</v>
      </c>
      <c r="AE34" t="n">
        <v>284919.2955564522</v>
      </c>
      <c r="AF34" t="n">
        <v>2.72087248560925e-06</v>
      </c>
      <c r="AG34" t="n">
        <v>16</v>
      </c>
      <c r="AH34" t="n">
        <v>257726.9978753711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207.9601779380568</v>
      </c>
      <c r="AB35" t="n">
        <v>284.5402900102608</v>
      </c>
      <c r="AC35" t="n">
        <v>257.3841640865704</v>
      </c>
      <c r="AD35" t="n">
        <v>207960.1779380568</v>
      </c>
      <c r="AE35" t="n">
        <v>284540.2900102608</v>
      </c>
      <c r="AF35" t="n">
        <v>2.720936383604521e-06</v>
      </c>
      <c r="AG35" t="n">
        <v>16</v>
      </c>
      <c r="AH35" t="n">
        <v>257384.1640865704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207.7974107183882</v>
      </c>
      <c r="AB36" t="n">
        <v>284.3175847195274</v>
      </c>
      <c r="AC36" t="n">
        <v>257.1827134762157</v>
      </c>
      <c r="AD36" t="n">
        <v>207797.4107183882</v>
      </c>
      <c r="AE36" t="n">
        <v>284317.5847195274</v>
      </c>
      <c r="AF36" t="n">
        <v>2.720105709666005e-06</v>
      </c>
      <c r="AG36" t="n">
        <v>16</v>
      </c>
      <c r="AH36" t="n">
        <v>257182.7134762157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206.6198775482554</v>
      </c>
      <c r="AB37" t="n">
        <v>282.7064318870554</v>
      </c>
      <c r="AC37" t="n">
        <v>255.7253268088071</v>
      </c>
      <c r="AD37" t="n">
        <v>206619.8775482554</v>
      </c>
      <c r="AE37" t="n">
        <v>282706.4318870554</v>
      </c>
      <c r="AF37" t="n">
        <v>2.738476383306264e-06</v>
      </c>
      <c r="AG37" t="n">
        <v>16</v>
      </c>
      <c r="AH37" t="n">
        <v>255725.3268088071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206.4037024937543</v>
      </c>
      <c r="AB38" t="n">
        <v>282.4106516405168</v>
      </c>
      <c r="AC38" t="n">
        <v>255.4577754138679</v>
      </c>
      <c r="AD38" t="n">
        <v>206403.7024937543</v>
      </c>
      <c r="AE38" t="n">
        <v>282410.6516405168</v>
      </c>
      <c r="AF38" t="n">
        <v>2.739850190204578e-06</v>
      </c>
      <c r="AG38" t="n">
        <v>16</v>
      </c>
      <c r="AH38" t="n">
        <v>255457.7754138679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206.3026086421455</v>
      </c>
      <c r="AB39" t="n">
        <v>282.2723305727999</v>
      </c>
      <c r="AC39" t="n">
        <v>255.3326555147189</v>
      </c>
      <c r="AD39" t="n">
        <v>206302.6086421456</v>
      </c>
      <c r="AE39" t="n">
        <v>282272.3305727999</v>
      </c>
      <c r="AF39" t="n">
        <v>2.738284689320452e-06</v>
      </c>
      <c r="AG39" t="n">
        <v>16</v>
      </c>
      <c r="AH39" t="n">
        <v>255332.6555147189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206.0022839800351</v>
      </c>
      <c r="AB40" t="n">
        <v>281.8614131207115</v>
      </c>
      <c r="AC40" t="n">
        <v>254.9609554475315</v>
      </c>
      <c r="AD40" t="n">
        <v>206002.283980035</v>
      </c>
      <c r="AE40" t="n">
        <v>281861.4131207115</v>
      </c>
      <c r="AF40" t="n">
        <v>2.736783086431596e-06</v>
      </c>
      <c r="AG40" t="n">
        <v>16</v>
      </c>
      <c r="AH40" t="n">
        <v>254960.9554475315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204.5404026708551</v>
      </c>
      <c r="AB41" t="n">
        <v>279.8612026198408</v>
      </c>
      <c r="AC41" t="n">
        <v>253.1516422295502</v>
      </c>
      <c r="AD41" t="n">
        <v>204540.4026708551</v>
      </c>
      <c r="AE41" t="n">
        <v>279861.2026198407</v>
      </c>
      <c r="AF41" t="n">
        <v>2.760297548691127e-06</v>
      </c>
      <c r="AG41" t="n">
        <v>16</v>
      </c>
      <c r="AH41" t="n">
        <v>253151.6422295502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203.7959037289344</v>
      </c>
      <c r="AB42" t="n">
        <v>278.8425463225303</v>
      </c>
      <c r="AC42" t="n">
        <v>252.2302050595615</v>
      </c>
      <c r="AD42" t="n">
        <v>203795.9037289344</v>
      </c>
      <c r="AE42" t="n">
        <v>278842.5463225303</v>
      </c>
      <c r="AF42" t="n">
        <v>2.766399807239456e-06</v>
      </c>
      <c r="AG42" t="n">
        <v>16</v>
      </c>
      <c r="AH42" t="n">
        <v>252230.2050595615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204.2847649303161</v>
      </c>
      <c r="AB43" t="n">
        <v>279.5114277852944</v>
      </c>
      <c r="AC43" t="n">
        <v>252.8352494143007</v>
      </c>
      <c r="AD43" t="n">
        <v>204284.7649303161</v>
      </c>
      <c r="AE43" t="n">
        <v>279511.4277852944</v>
      </c>
      <c r="AF43" t="n">
        <v>2.757869424870849e-06</v>
      </c>
      <c r="AG43" t="n">
        <v>16</v>
      </c>
      <c r="AH43" t="n">
        <v>252835.2494143007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204.2980841655687</v>
      </c>
      <c r="AB44" t="n">
        <v>279.5296517505702</v>
      </c>
      <c r="AC44" t="n">
        <v>252.8517341099081</v>
      </c>
      <c r="AD44" t="n">
        <v>204298.0841655687</v>
      </c>
      <c r="AE44" t="n">
        <v>279529.6517505702</v>
      </c>
      <c r="AF44" t="n">
        <v>2.754674525107326e-06</v>
      </c>
      <c r="AG44" t="n">
        <v>16</v>
      </c>
      <c r="AH44" t="n">
        <v>252851.7341099081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196.2186322256651</v>
      </c>
      <c r="AB45" t="n">
        <v>268.4749891661363</v>
      </c>
      <c r="AC45" t="n">
        <v>242.8521130072126</v>
      </c>
      <c r="AD45" t="n">
        <v>196218.6322256651</v>
      </c>
      <c r="AE45" t="n">
        <v>268474.9891661363</v>
      </c>
      <c r="AF45" t="n">
        <v>2.77381197469083e-06</v>
      </c>
      <c r="AG45" t="n">
        <v>15</v>
      </c>
      <c r="AH45" t="n">
        <v>242852.1130072126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196.1457882047268</v>
      </c>
      <c r="AB46" t="n">
        <v>268.3753207630372</v>
      </c>
      <c r="AC46" t="n">
        <v>242.7619568166199</v>
      </c>
      <c r="AD46" t="n">
        <v>196145.7882047268</v>
      </c>
      <c r="AE46" t="n">
        <v>268375.3207630372</v>
      </c>
      <c r="AF46" t="n">
        <v>2.775089934596239e-06</v>
      </c>
      <c r="AG46" t="n">
        <v>15</v>
      </c>
      <c r="AH46" t="n">
        <v>242761.9568166198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196.1007582120291</v>
      </c>
      <c r="AB47" t="n">
        <v>268.3137087404451</v>
      </c>
      <c r="AC47" t="n">
        <v>242.7062249589909</v>
      </c>
      <c r="AD47" t="n">
        <v>196100.7582120291</v>
      </c>
      <c r="AE47" t="n">
        <v>268313.7087404451</v>
      </c>
      <c r="AF47" t="n">
        <v>2.77454680163644e-06</v>
      </c>
      <c r="AG47" t="n">
        <v>15</v>
      </c>
      <c r="AH47" t="n">
        <v>242706.2249589909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195.7887320909094</v>
      </c>
      <c r="AB48" t="n">
        <v>267.8867808359084</v>
      </c>
      <c r="AC48" t="n">
        <v>242.320042454466</v>
      </c>
      <c r="AD48" t="n">
        <v>195788.7320909094</v>
      </c>
      <c r="AE48" t="n">
        <v>267886.7808359084</v>
      </c>
      <c r="AF48" t="n">
        <v>2.775345526577321e-06</v>
      </c>
      <c r="AG48" t="n">
        <v>15</v>
      </c>
      <c r="AH48" t="n">
        <v>242320.042454466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195.5584207864927</v>
      </c>
      <c r="AB49" t="n">
        <v>267.571658748588</v>
      </c>
      <c r="AC49" t="n">
        <v>242.0349951768827</v>
      </c>
      <c r="AD49" t="n">
        <v>195558.4207864927</v>
      </c>
      <c r="AE49" t="n">
        <v>267571.6587485881</v>
      </c>
      <c r="AF49" t="n">
        <v>2.7738758726861e-06</v>
      </c>
      <c r="AG49" t="n">
        <v>15</v>
      </c>
      <c r="AH49" t="n">
        <v>242034.9951768827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194.7654002859153</v>
      </c>
      <c r="AB50" t="n">
        <v>266.4866131141032</v>
      </c>
      <c r="AC50" t="n">
        <v>241.0535047748817</v>
      </c>
      <c r="AD50" t="n">
        <v>194765.4002859153</v>
      </c>
      <c r="AE50" t="n">
        <v>266486.6131141032</v>
      </c>
      <c r="AF50" t="n">
        <v>2.775153832591509e-06</v>
      </c>
      <c r="AG50" t="n">
        <v>15</v>
      </c>
      <c r="AH50" t="n">
        <v>241053.5047748817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193.790292577827</v>
      </c>
      <c r="AB51" t="n">
        <v>265.1524277291816</v>
      </c>
      <c r="AC51" t="n">
        <v>239.8466521705556</v>
      </c>
      <c r="AD51" t="n">
        <v>193790.2925778271</v>
      </c>
      <c r="AE51" t="n">
        <v>265152.4277291816</v>
      </c>
      <c r="AF51" t="n">
        <v>2.79390789420339e-06</v>
      </c>
      <c r="AG51" t="n">
        <v>15</v>
      </c>
      <c r="AH51" t="n">
        <v>239846.6521705556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193.2638699094759</v>
      </c>
      <c r="AB52" t="n">
        <v>264.4321530102149</v>
      </c>
      <c r="AC52" t="n">
        <v>239.195119459855</v>
      </c>
      <c r="AD52" t="n">
        <v>193263.8699094759</v>
      </c>
      <c r="AE52" t="n">
        <v>264432.1530102149</v>
      </c>
      <c r="AF52" t="n">
        <v>2.801799296619293e-06</v>
      </c>
      <c r="AG52" t="n">
        <v>15</v>
      </c>
      <c r="AH52" t="n">
        <v>239195.119459855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194.0606565009551</v>
      </c>
      <c r="AB53" t="n">
        <v>265.5223515764197</v>
      </c>
      <c r="AC53" t="n">
        <v>240.1812710050048</v>
      </c>
      <c r="AD53" t="n">
        <v>194060.6565009551</v>
      </c>
      <c r="AE53" t="n">
        <v>265522.3515764197</v>
      </c>
      <c r="AF53" t="n">
        <v>2.791383923390207e-06</v>
      </c>
      <c r="AG53" t="n">
        <v>15</v>
      </c>
      <c r="AH53" t="n">
        <v>240181.2710050048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193.7777658807942</v>
      </c>
      <c r="AB54" t="n">
        <v>265.1352881496624</v>
      </c>
      <c r="AC54" t="n">
        <v>239.8311483684502</v>
      </c>
      <c r="AD54" t="n">
        <v>193777.7658807942</v>
      </c>
      <c r="AE54" t="n">
        <v>265135.2881496624</v>
      </c>
      <c r="AF54" t="n">
        <v>2.791863158354736e-06</v>
      </c>
      <c r="AG54" t="n">
        <v>15</v>
      </c>
      <c r="AH54" t="n">
        <v>239831.1483684502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193.5885876500716</v>
      </c>
      <c r="AB55" t="n">
        <v>264.8764461484334</v>
      </c>
      <c r="AC55" t="n">
        <v>239.5970098845314</v>
      </c>
      <c r="AD55" t="n">
        <v>193588.5876500717</v>
      </c>
      <c r="AE55" t="n">
        <v>264876.4461484334</v>
      </c>
      <c r="AF55" t="n">
        <v>2.792534087305076e-06</v>
      </c>
      <c r="AG55" t="n">
        <v>15</v>
      </c>
      <c r="AH55" t="n">
        <v>239597.0098845314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193.2447052908469</v>
      </c>
      <c r="AB56" t="n">
        <v>264.4059311335233</v>
      </c>
      <c r="AC56" t="n">
        <v>239.1714001622722</v>
      </c>
      <c r="AD56" t="n">
        <v>193244.7052908469</v>
      </c>
      <c r="AE56" t="n">
        <v>264405.9311335234</v>
      </c>
      <c r="AF56" t="n">
        <v>2.791383923390207e-06</v>
      </c>
      <c r="AG56" t="n">
        <v>15</v>
      </c>
      <c r="AH56" t="n">
        <v>239171.4001622722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192.7333563834553</v>
      </c>
      <c r="AB57" t="n">
        <v>263.7062809993089</v>
      </c>
      <c r="AC57" t="n">
        <v>238.5385236549018</v>
      </c>
      <c r="AD57" t="n">
        <v>192733.3563834553</v>
      </c>
      <c r="AE57" t="n">
        <v>263706.2809993089</v>
      </c>
      <c r="AF57" t="n">
        <v>2.792406291314534e-06</v>
      </c>
      <c r="AG57" t="n">
        <v>15</v>
      </c>
      <c r="AH57" t="n">
        <v>238538.5236549018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191.5728978630681</v>
      </c>
      <c r="AB58" t="n">
        <v>262.1184904558992</v>
      </c>
      <c r="AC58" t="n">
        <v>237.1022696124766</v>
      </c>
      <c r="AD58" t="n">
        <v>191572.8978630681</v>
      </c>
      <c r="AE58" t="n">
        <v>262118.4904558992</v>
      </c>
      <c r="AF58" t="n">
        <v>2.81240636383419e-06</v>
      </c>
      <c r="AG58" t="n">
        <v>15</v>
      </c>
      <c r="AH58" t="n">
        <v>237102.2696124766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191.5349595026626</v>
      </c>
      <c r="AB59" t="n">
        <v>262.0665815174702</v>
      </c>
      <c r="AC59" t="n">
        <v>237.0553147902766</v>
      </c>
      <c r="AD59" t="n">
        <v>191534.9595026626</v>
      </c>
      <c r="AE59" t="n">
        <v>262066.5815174702</v>
      </c>
      <c r="AF59" t="n">
        <v>2.814738640661562e-06</v>
      </c>
      <c r="AG59" t="n">
        <v>15</v>
      </c>
      <c r="AH59" t="n">
        <v>237055.3147902766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191.4342217422665</v>
      </c>
      <c r="AB60" t="n">
        <v>261.9287476694599</v>
      </c>
      <c r="AC60" t="n">
        <v>236.9306356112694</v>
      </c>
      <c r="AD60" t="n">
        <v>191434.2217422666</v>
      </c>
      <c r="AE60" t="n">
        <v>261928.74766946</v>
      </c>
      <c r="AF60" t="n">
        <v>2.813716272737235e-06</v>
      </c>
      <c r="AG60" t="n">
        <v>15</v>
      </c>
      <c r="AH60" t="n">
        <v>236930.6356112694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190.7413659293743</v>
      </c>
      <c r="AB61" t="n">
        <v>260.9807517796201</v>
      </c>
      <c r="AC61" t="n">
        <v>236.073115118635</v>
      </c>
      <c r="AD61" t="n">
        <v>190741.3659293743</v>
      </c>
      <c r="AE61" t="n">
        <v>260980.7517796201</v>
      </c>
      <c r="AF61" t="n">
        <v>2.818189132406167e-06</v>
      </c>
      <c r="AG61" t="n">
        <v>15</v>
      </c>
      <c r="AH61" t="n">
        <v>236073.115118635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191.0418804638228</v>
      </c>
      <c r="AB62" t="n">
        <v>261.391929023418</v>
      </c>
      <c r="AC62" t="n">
        <v>236.4450501833758</v>
      </c>
      <c r="AD62" t="n">
        <v>191041.8804638229</v>
      </c>
      <c r="AE62" t="n">
        <v>261391.929023418</v>
      </c>
      <c r="AF62" t="n">
        <v>2.810681117961887e-06</v>
      </c>
      <c r="AG62" t="n">
        <v>15</v>
      </c>
      <c r="AH62" t="n">
        <v>236445.0501833758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190.9800217491236</v>
      </c>
      <c r="AB63" t="n">
        <v>261.3072912009525</v>
      </c>
      <c r="AC63" t="n">
        <v>236.3684900758965</v>
      </c>
      <c r="AD63" t="n">
        <v>190980.0217491236</v>
      </c>
      <c r="AE63" t="n">
        <v>261307.2912009525</v>
      </c>
      <c r="AF63" t="n">
        <v>2.810681117961887e-06</v>
      </c>
      <c r="AG63" t="n">
        <v>15</v>
      </c>
      <c r="AH63" t="n">
        <v>236368.4900758965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190.5566152080423</v>
      </c>
      <c r="AB64" t="n">
        <v>260.7279676920672</v>
      </c>
      <c r="AC64" t="n">
        <v>235.8444563896133</v>
      </c>
      <c r="AD64" t="n">
        <v>190556.6152080423</v>
      </c>
      <c r="AE64" t="n">
        <v>260727.9676920672</v>
      </c>
      <c r="AF64" t="n">
        <v>2.810361627985535e-06</v>
      </c>
      <c r="AG64" t="n">
        <v>15</v>
      </c>
      <c r="AH64" t="n">
        <v>235844.4563896133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190.0064708276466</v>
      </c>
      <c r="AB65" t="n">
        <v>259.975235880153</v>
      </c>
      <c r="AC65" t="n">
        <v>235.1635642453623</v>
      </c>
      <c r="AD65" t="n">
        <v>190006.4708276466</v>
      </c>
      <c r="AE65" t="n">
        <v>259975.235880153</v>
      </c>
      <c r="AF65" t="n">
        <v>2.810553321971347e-06</v>
      </c>
      <c r="AG65" t="n">
        <v>15</v>
      </c>
      <c r="AH65" t="n">
        <v>235163.5642453623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189.7850669793067</v>
      </c>
      <c r="AB66" t="n">
        <v>259.6723013672062</v>
      </c>
      <c r="AC66" t="n">
        <v>234.8895413771598</v>
      </c>
      <c r="AD66" t="n">
        <v>189785.0669793067</v>
      </c>
      <c r="AE66" t="n">
        <v>259672.3013672062</v>
      </c>
      <c r="AF66" t="n">
        <v>2.809403158056478e-06</v>
      </c>
      <c r="AG66" t="n">
        <v>15</v>
      </c>
      <c r="AH66" t="n">
        <v>234889.5413771598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187.9603547193581</v>
      </c>
      <c r="AB67" t="n">
        <v>257.1756495525222</v>
      </c>
      <c r="AC67" t="n">
        <v>232.6311665075956</v>
      </c>
      <c r="AD67" t="n">
        <v>187960.3547193581</v>
      </c>
      <c r="AE67" t="n">
        <v>257175.6495525222</v>
      </c>
      <c r="AF67" t="n">
        <v>2.832789824325468e-06</v>
      </c>
      <c r="AG67" t="n">
        <v>15</v>
      </c>
      <c r="AH67" t="n">
        <v>232631.1665075956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188.330379064089</v>
      </c>
      <c r="AB68" t="n">
        <v>257.6819331853047</v>
      </c>
      <c r="AC68" t="n">
        <v>233.089131141039</v>
      </c>
      <c r="AD68" t="n">
        <v>188330.3790640889</v>
      </c>
      <c r="AE68" t="n">
        <v>257681.9331853047</v>
      </c>
      <c r="AF68" t="n">
        <v>2.83096873146026e-06</v>
      </c>
      <c r="AG68" t="n">
        <v>15</v>
      </c>
      <c r="AH68" t="n">
        <v>233089.131141039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187.8177820578045</v>
      </c>
      <c r="AB69" t="n">
        <v>256.9805753471229</v>
      </c>
      <c r="AC69" t="n">
        <v>232.4547099105711</v>
      </c>
      <c r="AD69" t="n">
        <v>187817.7820578045</v>
      </c>
      <c r="AE69" t="n">
        <v>256980.5753471229</v>
      </c>
      <c r="AF69" t="n">
        <v>2.83786971494947e-06</v>
      </c>
      <c r="AG69" t="n">
        <v>15</v>
      </c>
      <c r="AH69" t="n">
        <v>232454.7099105711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188.332466321044</v>
      </c>
      <c r="AB70" t="n">
        <v>257.6847890623538</v>
      </c>
      <c r="AC70" t="n">
        <v>233.0917144571908</v>
      </c>
      <c r="AD70" t="n">
        <v>188332.466321044</v>
      </c>
      <c r="AE70" t="n">
        <v>257684.7890623539</v>
      </c>
      <c r="AF70" t="n">
        <v>2.832023048382222e-06</v>
      </c>
      <c r="AG70" t="n">
        <v>15</v>
      </c>
      <c r="AH70" t="n">
        <v>233091.7144571909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188.6144464414109</v>
      </c>
      <c r="AB71" t="n">
        <v>258.0706067031246</v>
      </c>
      <c r="AC71" t="n">
        <v>233.440710203825</v>
      </c>
      <c r="AD71" t="n">
        <v>188614.4464414109</v>
      </c>
      <c r="AE71" t="n">
        <v>258070.6067031246</v>
      </c>
      <c r="AF71" t="n">
        <v>2.82901984260451e-06</v>
      </c>
      <c r="AG71" t="n">
        <v>15</v>
      </c>
      <c r="AH71" t="n">
        <v>233440.710203825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188.2936925799068</v>
      </c>
      <c r="AB72" t="n">
        <v>257.6317371191533</v>
      </c>
      <c r="AC72" t="n">
        <v>233.0437257169905</v>
      </c>
      <c r="AD72" t="n">
        <v>188293.6925799068</v>
      </c>
      <c r="AE72" t="n">
        <v>257631.7371191533</v>
      </c>
      <c r="AF72" t="n">
        <v>2.83103262945553e-06</v>
      </c>
      <c r="AG72" t="n">
        <v>15</v>
      </c>
      <c r="AH72" t="n">
        <v>233043.7257169905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188.154231658968</v>
      </c>
      <c r="AB73" t="n">
        <v>257.4409205345433</v>
      </c>
      <c r="AC73" t="n">
        <v>232.8711203994028</v>
      </c>
      <c r="AD73" t="n">
        <v>188154.231658968</v>
      </c>
      <c r="AE73" t="n">
        <v>257440.9205345433</v>
      </c>
      <c r="AF73" t="n">
        <v>2.830265853512285e-06</v>
      </c>
      <c r="AG73" t="n">
        <v>15</v>
      </c>
      <c r="AH73" t="n">
        <v>232871.1203994028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187.9268850914967</v>
      </c>
      <c r="AB74" t="n">
        <v>257.1298549311064</v>
      </c>
      <c r="AC74" t="n">
        <v>232.5897424605746</v>
      </c>
      <c r="AD74" t="n">
        <v>187926.8850914967</v>
      </c>
      <c r="AE74" t="n">
        <v>257129.8549311064</v>
      </c>
      <c r="AF74" t="n">
        <v>2.830904833464989e-06</v>
      </c>
      <c r="AG74" t="n">
        <v>15</v>
      </c>
      <c r="AH74" t="n">
        <v>232589.7424605746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187.3888192145262</v>
      </c>
      <c r="AB75" t="n">
        <v>256.3936494604447</v>
      </c>
      <c r="AC75" t="n">
        <v>231.9237994067617</v>
      </c>
      <c r="AD75" t="n">
        <v>187388.8192145262</v>
      </c>
      <c r="AE75" t="n">
        <v>256393.6494604447</v>
      </c>
      <c r="AF75" t="n">
        <v>2.830393649502826e-06</v>
      </c>
      <c r="AG75" t="n">
        <v>15</v>
      </c>
      <c r="AH75" t="n">
        <v>231923.7994067617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186.5759827770863</v>
      </c>
      <c r="AB76" t="n">
        <v>255.2814907869272</v>
      </c>
      <c r="AC76" t="n">
        <v>230.9177835961198</v>
      </c>
      <c r="AD76" t="n">
        <v>186575.9827770863</v>
      </c>
      <c r="AE76" t="n">
        <v>255281.4907869272</v>
      </c>
      <c r="AF76" t="n">
        <v>2.832693977332562e-06</v>
      </c>
      <c r="AG76" t="n">
        <v>15</v>
      </c>
      <c r="AH76" t="n">
        <v>230917.7835961198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185.6804004401529</v>
      </c>
      <c r="AB77" t="n">
        <v>254.0561155232313</v>
      </c>
      <c r="AC77" t="n">
        <v>229.8093564277657</v>
      </c>
      <c r="AD77" t="n">
        <v>185680.4004401529</v>
      </c>
      <c r="AE77" t="n">
        <v>254056.1155232313</v>
      </c>
      <c r="AF77" t="n">
        <v>2.834930407167029e-06</v>
      </c>
      <c r="AG77" t="n">
        <v>15</v>
      </c>
      <c r="AH77" t="n">
        <v>229809.3564277657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185.8702623346082</v>
      </c>
      <c r="AB78" t="n">
        <v>254.3158929433407</v>
      </c>
      <c r="AC78" t="n">
        <v>230.0443410554998</v>
      </c>
      <c r="AD78" t="n">
        <v>185870.2623346082</v>
      </c>
      <c r="AE78" t="n">
        <v>254315.8929433406</v>
      </c>
      <c r="AF78" t="n">
        <v>2.828189168665994e-06</v>
      </c>
      <c r="AG78" t="n">
        <v>15</v>
      </c>
      <c r="AH78" t="n">
        <v>230044.3410554998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185.3302802059999</v>
      </c>
      <c r="AB79" t="n">
        <v>253.5770655726488</v>
      </c>
      <c r="AC79" t="n">
        <v>229.3760263321158</v>
      </c>
      <c r="AD79" t="n">
        <v>185330.2802059999</v>
      </c>
      <c r="AE79" t="n">
        <v>253577.0655726488</v>
      </c>
      <c r="AF79" t="n">
        <v>2.828444760647076e-06</v>
      </c>
      <c r="AG79" t="n">
        <v>15</v>
      </c>
      <c r="AH79" t="n">
        <v>229376.0263321158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185.2804038802699</v>
      </c>
      <c r="AB80" t="n">
        <v>253.508822583397</v>
      </c>
      <c r="AC80" t="n">
        <v>229.3142963579785</v>
      </c>
      <c r="AD80" t="n">
        <v>185280.4038802699</v>
      </c>
      <c r="AE80" t="n">
        <v>253508.822583397</v>
      </c>
      <c r="AF80" t="n">
        <v>2.829786618547756e-06</v>
      </c>
      <c r="AG80" t="n">
        <v>15</v>
      </c>
      <c r="AH80" t="n">
        <v>229314.2963579785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185.1833183523823</v>
      </c>
      <c r="AB81" t="n">
        <v>253.37598588103</v>
      </c>
      <c r="AC81" t="n">
        <v>229.194137404048</v>
      </c>
      <c r="AD81" t="n">
        <v>185183.3183523823</v>
      </c>
      <c r="AE81" t="n">
        <v>253375.98588103</v>
      </c>
      <c r="AF81" t="n">
        <v>2.829083740599781e-06</v>
      </c>
      <c r="AG81" t="n">
        <v>15</v>
      </c>
      <c r="AH81" t="n">
        <v>229194.1374040479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184.1367836535199</v>
      </c>
      <c r="AB82" t="n">
        <v>251.9440709361948</v>
      </c>
      <c r="AC82" t="n">
        <v>227.8988824118421</v>
      </c>
      <c r="AD82" t="n">
        <v>184136.7836535199</v>
      </c>
      <c r="AE82" t="n">
        <v>251944.0709361948</v>
      </c>
      <c r="AF82" t="n">
        <v>2.850968803979915e-06</v>
      </c>
      <c r="AG82" t="n">
        <v>15</v>
      </c>
      <c r="AH82" t="n">
        <v>227898.8824118421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118.2279578227962</v>
      </c>
      <c r="AB2" t="n">
        <v>161.7647077424629</v>
      </c>
      <c r="AC2" t="n">
        <v>146.32611107376</v>
      </c>
      <c r="AD2" t="n">
        <v>118227.9578227962</v>
      </c>
      <c r="AE2" t="n">
        <v>161764.7077424629</v>
      </c>
      <c r="AF2" t="n">
        <v>3.123239915080453e-06</v>
      </c>
      <c r="AG2" t="n">
        <v>15</v>
      </c>
      <c r="AH2" t="n">
        <v>146326.1110737601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164.3002255317979</v>
      </c>
      <c r="AB2" t="n">
        <v>224.8028169868874</v>
      </c>
      <c r="AC2" t="n">
        <v>203.3479516464588</v>
      </c>
      <c r="AD2" t="n">
        <v>164300.2255317979</v>
      </c>
      <c r="AE2" t="n">
        <v>224802.8169868874</v>
      </c>
      <c r="AF2" t="n">
        <v>2.8142445394787e-06</v>
      </c>
      <c r="AG2" t="n">
        <v>16</v>
      </c>
      <c r="AH2" t="n">
        <v>203347.9516464588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159.2508100292848</v>
      </c>
      <c r="AB3" t="n">
        <v>217.8939839318624</v>
      </c>
      <c r="AC3" t="n">
        <v>197.098487921595</v>
      </c>
      <c r="AD3" t="n">
        <v>159250.8100292848</v>
      </c>
      <c r="AE3" t="n">
        <v>217893.9839318623</v>
      </c>
      <c r="AF3" t="n">
        <v>2.947432175942445e-06</v>
      </c>
      <c r="AG3" t="n">
        <v>16</v>
      </c>
      <c r="AH3" t="n">
        <v>197098.487921595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150.1351703033668</v>
      </c>
      <c r="AB4" t="n">
        <v>205.4215635052255</v>
      </c>
      <c r="AC4" t="n">
        <v>185.8164177953204</v>
      </c>
      <c r="AD4" t="n">
        <v>150135.1703033668</v>
      </c>
      <c r="AE4" t="n">
        <v>205421.5635052255</v>
      </c>
      <c r="AF4" t="n">
        <v>3.012084384128683e-06</v>
      </c>
      <c r="AG4" t="n">
        <v>15</v>
      </c>
      <c r="AH4" t="n">
        <v>185816.4177953204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147.1815078733472</v>
      </c>
      <c r="AB5" t="n">
        <v>201.3802322620848</v>
      </c>
      <c r="AC5" t="n">
        <v>182.1607855339798</v>
      </c>
      <c r="AD5" t="n">
        <v>147181.5078733471</v>
      </c>
      <c r="AE5" t="n">
        <v>201380.2322620848</v>
      </c>
      <c r="AF5" t="n">
        <v>3.089646595951687e-06</v>
      </c>
      <c r="AG5" t="n">
        <v>15</v>
      </c>
      <c r="AH5" t="n">
        <v>182160.7855339798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145.1068804796585</v>
      </c>
      <c r="AB6" t="n">
        <v>198.5416355359404</v>
      </c>
      <c r="AC6" t="n">
        <v>179.5931004953821</v>
      </c>
      <c r="AD6" t="n">
        <v>145106.8804796585</v>
      </c>
      <c r="AE6" t="n">
        <v>198541.6355359404</v>
      </c>
      <c r="AF6" t="n">
        <v>3.139787823796862e-06</v>
      </c>
      <c r="AG6" t="n">
        <v>15</v>
      </c>
      <c r="AH6" t="n">
        <v>179593.1004953821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136.2895268243618</v>
      </c>
      <c r="AB7" t="n">
        <v>186.47734327058</v>
      </c>
      <c r="AC7" t="n">
        <v>168.6802073514833</v>
      </c>
      <c r="AD7" t="n">
        <v>136289.5268243618</v>
      </c>
      <c r="AE7" t="n">
        <v>186477.34327058</v>
      </c>
      <c r="AF7" t="n">
        <v>3.193096941716494e-06</v>
      </c>
      <c r="AG7" t="n">
        <v>14</v>
      </c>
      <c r="AH7" t="n">
        <v>168680.2073514833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133.4244622608316</v>
      </c>
      <c r="AB8" t="n">
        <v>182.5572355370322</v>
      </c>
      <c r="AC8" t="n">
        <v>165.1342291981184</v>
      </c>
      <c r="AD8" t="n">
        <v>133424.4622608316</v>
      </c>
      <c r="AE8" t="n">
        <v>182557.2355370322</v>
      </c>
      <c r="AF8" t="n">
        <v>3.25342310646772e-06</v>
      </c>
      <c r="AG8" t="n">
        <v>14</v>
      </c>
      <c r="AH8" t="n">
        <v>165134.2291981184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133.4806860143563</v>
      </c>
      <c r="AB9" t="n">
        <v>182.6341633570215</v>
      </c>
      <c r="AC9" t="n">
        <v>165.2038151349368</v>
      </c>
      <c r="AD9" t="n">
        <v>133480.6860143563</v>
      </c>
      <c r="AE9" t="n">
        <v>182634.1633570215</v>
      </c>
      <c r="AF9" t="n">
        <v>3.233870752674833e-06</v>
      </c>
      <c r="AG9" t="n">
        <v>14</v>
      </c>
      <c r="AH9" t="n">
        <v>165203.8151349368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132.241485974047</v>
      </c>
      <c r="AB10" t="n">
        <v>180.9386351922238</v>
      </c>
      <c r="AC10" t="n">
        <v>163.6701057984981</v>
      </c>
      <c r="AD10" t="n">
        <v>132241.485974047</v>
      </c>
      <c r="AE10" t="n">
        <v>180938.6351922238</v>
      </c>
      <c r="AF10" t="n">
        <v>3.262245510008414e-06</v>
      </c>
      <c r="AG10" t="n">
        <v>14</v>
      </c>
      <c r="AH10" t="n">
        <v>163670.1057984981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132.1463021083559</v>
      </c>
      <c r="AB11" t="n">
        <v>180.8084004279696</v>
      </c>
      <c r="AC11" t="n">
        <v>163.5523004573586</v>
      </c>
      <c r="AD11" t="n">
        <v>132146.3021083559</v>
      </c>
      <c r="AE11" t="n">
        <v>180808.4004279696</v>
      </c>
      <c r="AF11" t="n">
        <v>3.25764695990033e-06</v>
      </c>
      <c r="AG11" t="n">
        <v>14</v>
      </c>
      <c r="AH11" t="n">
        <v>163552.3004573586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132.2032055283063</v>
      </c>
      <c r="AB12" t="n">
        <v>180.8862581975474</v>
      </c>
      <c r="AC12" t="n">
        <v>163.622727590682</v>
      </c>
      <c r="AD12" t="n">
        <v>132203.2055283063</v>
      </c>
      <c r="AE12" t="n">
        <v>180886.2581975474</v>
      </c>
      <c r="AF12" t="n">
        <v>3.25764695990033e-06</v>
      </c>
      <c r="AG12" t="n">
        <v>14</v>
      </c>
      <c r="AH12" t="n">
        <v>163622.727590682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293.0393305295998</v>
      </c>
      <c r="AB2" t="n">
        <v>400.9493400134511</v>
      </c>
      <c r="AC2" t="n">
        <v>362.6832977384997</v>
      </c>
      <c r="AD2" t="n">
        <v>293039.3305295998</v>
      </c>
      <c r="AE2" t="n">
        <v>400949.3400134512</v>
      </c>
      <c r="AF2" t="n">
        <v>1.962502358143372e-06</v>
      </c>
      <c r="AG2" t="n">
        <v>22</v>
      </c>
      <c r="AH2" t="n">
        <v>362683.2977384997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258.7088882876943</v>
      </c>
      <c r="AB3" t="n">
        <v>353.9769143858562</v>
      </c>
      <c r="AC3" t="n">
        <v>320.193854486589</v>
      </c>
      <c r="AD3" t="n">
        <v>258708.8882876943</v>
      </c>
      <c r="AE3" t="n">
        <v>353976.9143858562</v>
      </c>
      <c r="AF3" t="n">
        <v>2.164865616711286e-06</v>
      </c>
      <c r="AG3" t="n">
        <v>20</v>
      </c>
      <c r="AH3" t="n">
        <v>320193.854486589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240.4994062268974</v>
      </c>
      <c r="AB4" t="n">
        <v>329.0618976844677</v>
      </c>
      <c r="AC4" t="n">
        <v>297.656692010834</v>
      </c>
      <c r="AD4" t="n">
        <v>240499.4062268974</v>
      </c>
      <c r="AE4" t="n">
        <v>329061.8976844677</v>
      </c>
      <c r="AF4" t="n">
        <v>2.303747485145905e-06</v>
      </c>
      <c r="AG4" t="n">
        <v>19</v>
      </c>
      <c r="AH4" t="n">
        <v>297656.692010834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225.8481212403051</v>
      </c>
      <c r="AB5" t="n">
        <v>309.0153631967469</v>
      </c>
      <c r="AC5" t="n">
        <v>279.5233706391271</v>
      </c>
      <c r="AD5" t="n">
        <v>225848.1212403051</v>
      </c>
      <c r="AE5" t="n">
        <v>309015.3631967469</v>
      </c>
      <c r="AF5" t="n">
        <v>2.410562108153109e-06</v>
      </c>
      <c r="AG5" t="n">
        <v>18</v>
      </c>
      <c r="AH5" t="n">
        <v>279523.3706391271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220.6629478298316</v>
      </c>
      <c r="AB6" t="n">
        <v>301.9207801828344</v>
      </c>
      <c r="AC6" t="n">
        <v>273.1058846707504</v>
      </c>
      <c r="AD6" t="n">
        <v>220662.9478298316</v>
      </c>
      <c r="AE6" t="n">
        <v>301920.7801828344</v>
      </c>
      <c r="AF6" t="n">
        <v>2.488901539701347e-06</v>
      </c>
      <c r="AG6" t="n">
        <v>18</v>
      </c>
      <c r="AH6" t="n">
        <v>273105.8846707504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208.9385511423569</v>
      </c>
      <c r="AB7" t="n">
        <v>285.878943391163</v>
      </c>
      <c r="AC7" t="n">
        <v>258.5950582676116</v>
      </c>
      <c r="AD7" t="n">
        <v>208938.5511423569</v>
      </c>
      <c r="AE7" t="n">
        <v>285878.943391163</v>
      </c>
      <c r="AF7" t="n">
        <v>2.56554290937359e-06</v>
      </c>
      <c r="AG7" t="n">
        <v>17</v>
      </c>
      <c r="AH7" t="n">
        <v>258595.0582676116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206.2039975872346</v>
      </c>
      <c r="AB8" t="n">
        <v>282.1374065770581</v>
      </c>
      <c r="AC8" t="n">
        <v>255.2106084757637</v>
      </c>
      <c r="AD8" t="n">
        <v>206203.9975872346</v>
      </c>
      <c r="AE8" t="n">
        <v>282137.4065770581</v>
      </c>
      <c r="AF8" t="n">
        <v>2.612762091540639e-06</v>
      </c>
      <c r="AG8" t="n">
        <v>17</v>
      </c>
      <c r="AH8" t="n">
        <v>255210.6084757637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204.7235769499054</v>
      </c>
      <c r="AB9" t="n">
        <v>280.1118297495162</v>
      </c>
      <c r="AC9" t="n">
        <v>253.3783498577269</v>
      </c>
      <c r="AD9" t="n">
        <v>204723.5769499054</v>
      </c>
      <c r="AE9" t="n">
        <v>280111.8297495162</v>
      </c>
      <c r="AF9" t="n">
        <v>2.641171972927453e-06</v>
      </c>
      <c r="AG9" t="n">
        <v>17</v>
      </c>
      <c r="AH9" t="n">
        <v>253378.3498577269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195.5159796456786</v>
      </c>
      <c r="AB10" t="n">
        <v>267.5135889073552</v>
      </c>
      <c r="AC10" t="n">
        <v>241.9824674397956</v>
      </c>
      <c r="AD10" t="n">
        <v>195515.9796456786</v>
      </c>
      <c r="AE10" t="n">
        <v>267513.5889073552</v>
      </c>
      <c r="AF10" t="n">
        <v>2.682186698239911e-06</v>
      </c>
      <c r="AG10" t="n">
        <v>16</v>
      </c>
      <c r="AH10" t="n">
        <v>241982.4674397956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192.9799974178178</v>
      </c>
      <c r="AB11" t="n">
        <v>264.0437461435579</v>
      </c>
      <c r="AC11" t="n">
        <v>238.8437815994191</v>
      </c>
      <c r="AD11" t="n">
        <v>192979.9974178178</v>
      </c>
      <c r="AE11" t="n">
        <v>264043.7461435579</v>
      </c>
      <c r="AF11" t="n">
        <v>2.726107721763203e-06</v>
      </c>
      <c r="AG11" t="n">
        <v>16</v>
      </c>
      <c r="AH11" t="n">
        <v>238843.7815994191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191.4976317168718</v>
      </c>
      <c r="AB12" t="n">
        <v>262.0155079941655</v>
      </c>
      <c r="AC12" t="n">
        <v>237.0091156523539</v>
      </c>
      <c r="AD12" t="n">
        <v>191497.6317168718</v>
      </c>
      <c r="AE12" t="n">
        <v>262015.5079941655</v>
      </c>
      <c r="AF12" t="n">
        <v>2.754419638041787e-06</v>
      </c>
      <c r="AG12" t="n">
        <v>16</v>
      </c>
      <c r="AH12" t="n">
        <v>237009.1156523539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190.3463108496111</v>
      </c>
      <c r="AB13" t="n">
        <v>260.4402199908884</v>
      </c>
      <c r="AC13" t="n">
        <v>235.5841709251785</v>
      </c>
      <c r="AD13" t="n">
        <v>190346.3108496112</v>
      </c>
      <c r="AE13" t="n">
        <v>260440.2199908884</v>
      </c>
      <c r="AF13" t="n">
        <v>2.768951129095962e-06</v>
      </c>
      <c r="AG13" t="n">
        <v>16</v>
      </c>
      <c r="AH13" t="n">
        <v>235584.1709251785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188.8860848790989</v>
      </c>
      <c r="AB14" t="n">
        <v>258.4422743974113</v>
      </c>
      <c r="AC14" t="n">
        <v>233.776906455008</v>
      </c>
      <c r="AD14" t="n">
        <v>188886.0848790989</v>
      </c>
      <c r="AE14" t="n">
        <v>258442.2743974113</v>
      </c>
      <c r="AF14" t="n">
        <v>2.797328355446698e-06</v>
      </c>
      <c r="AG14" t="n">
        <v>16</v>
      </c>
      <c r="AH14" t="n">
        <v>233776.906455008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187.7029780107201</v>
      </c>
      <c r="AB15" t="n">
        <v>256.8234953851049</v>
      </c>
      <c r="AC15" t="n">
        <v>232.312621439665</v>
      </c>
      <c r="AD15" t="n">
        <v>187702.9780107201</v>
      </c>
      <c r="AE15" t="n">
        <v>256823.4953851049</v>
      </c>
      <c r="AF15" t="n">
        <v>2.814537559459171e-06</v>
      </c>
      <c r="AG15" t="n">
        <v>16</v>
      </c>
      <c r="AH15" t="n">
        <v>232312.621439665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177.8642466087831</v>
      </c>
      <c r="AB16" t="n">
        <v>243.361709026786</v>
      </c>
      <c r="AC16" t="n">
        <v>220.135609077644</v>
      </c>
      <c r="AD16" t="n">
        <v>177864.2466087831</v>
      </c>
      <c r="AE16" t="n">
        <v>243361.709026786</v>
      </c>
      <c r="AF16" t="n">
        <v>2.863160908177522e-06</v>
      </c>
      <c r="AG16" t="n">
        <v>15</v>
      </c>
      <c r="AH16" t="n">
        <v>220135.609077644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179.3172103390714</v>
      </c>
      <c r="AB17" t="n">
        <v>245.3497181028012</v>
      </c>
      <c r="AC17" t="n">
        <v>221.9338853576332</v>
      </c>
      <c r="AD17" t="n">
        <v>179317.2103390713</v>
      </c>
      <c r="AE17" t="n">
        <v>245349.7181028012</v>
      </c>
      <c r="AF17" t="n">
        <v>2.838539010975617e-06</v>
      </c>
      <c r="AG17" t="n">
        <v>15</v>
      </c>
      <c r="AH17" t="n">
        <v>221933.8853576332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178.3370882944727</v>
      </c>
      <c r="AB18" t="n">
        <v>244.0086718814491</v>
      </c>
      <c r="AC18" t="n">
        <v>220.7208267054762</v>
      </c>
      <c r="AD18" t="n">
        <v>178337.0882944727</v>
      </c>
      <c r="AE18" t="n">
        <v>244008.6718814491</v>
      </c>
      <c r="AF18" t="n">
        <v>2.853625637643097e-06</v>
      </c>
      <c r="AG18" t="n">
        <v>15</v>
      </c>
      <c r="AH18" t="n">
        <v>220720.8267054762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177.3990248061855</v>
      </c>
      <c r="AB19" t="n">
        <v>242.7251720323348</v>
      </c>
      <c r="AC19" t="n">
        <v>219.5598222805577</v>
      </c>
      <c r="AD19" t="n">
        <v>177399.0248061855</v>
      </c>
      <c r="AE19" t="n">
        <v>242725.1720323348</v>
      </c>
      <c r="AF19" t="n">
        <v>2.869169434815653e-06</v>
      </c>
      <c r="AG19" t="n">
        <v>15</v>
      </c>
      <c r="AH19" t="n">
        <v>219559.8222805577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176.3157744533712</v>
      </c>
      <c r="AB20" t="n">
        <v>241.2430211099823</v>
      </c>
      <c r="AC20" t="n">
        <v>218.2191257620221</v>
      </c>
      <c r="AD20" t="n">
        <v>176315.7744533712</v>
      </c>
      <c r="AE20" t="n">
        <v>241243.0211099823</v>
      </c>
      <c r="AF20" t="n">
        <v>2.887129704657891e-06</v>
      </c>
      <c r="AG20" t="n">
        <v>15</v>
      </c>
      <c r="AH20" t="n">
        <v>218219.1257620222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175.2495159255558</v>
      </c>
      <c r="AB21" t="n">
        <v>239.7841191522197</v>
      </c>
      <c r="AC21" t="n">
        <v>216.8994593595262</v>
      </c>
      <c r="AD21" t="n">
        <v>175249.5159255558</v>
      </c>
      <c r="AE21" t="n">
        <v>239784.1191522197</v>
      </c>
      <c r="AF21" t="n">
        <v>2.903685807948828e-06</v>
      </c>
      <c r="AG21" t="n">
        <v>15</v>
      </c>
      <c r="AH21" t="n">
        <v>216899.4593595263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174.7277317563443</v>
      </c>
      <c r="AB22" t="n">
        <v>239.070191032412</v>
      </c>
      <c r="AC22" t="n">
        <v>216.2536675374683</v>
      </c>
      <c r="AD22" t="n">
        <v>174727.7317563443</v>
      </c>
      <c r="AE22" t="n">
        <v>239070.191032412</v>
      </c>
      <c r="AF22" t="n">
        <v>2.903751118020982e-06</v>
      </c>
      <c r="AG22" t="n">
        <v>15</v>
      </c>
      <c r="AH22" t="n">
        <v>216253.6675374683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173.6515763103087</v>
      </c>
      <c r="AB23" t="n">
        <v>237.5977476745193</v>
      </c>
      <c r="AC23" t="n">
        <v>214.9217521070652</v>
      </c>
      <c r="AD23" t="n">
        <v>173651.5763103087</v>
      </c>
      <c r="AE23" t="n">
        <v>237597.7476745193</v>
      </c>
      <c r="AF23" t="n">
        <v>2.924846271326592e-06</v>
      </c>
      <c r="AG23" t="n">
        <v>15</v>
      </c>
      <c r="AH23" t="n">
        <v>214921.7521070652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173.1982502718134</v>
      </c>
      <c r="AB24" t="n">
        <v>236.977486989317</v>
      </c>
      <c r="AC24" t="n">
        <v>214.360688231117</v>
      </c>
      <c r="AD24" t="n">
        <v>173198.2502718134</v>
      </c>
      <c r="AE24" t="n">
        <v>236977.486989317</v>
      </c>
      <c r="AF24" t="n">
        <v>2.924487065929748e-06</v>
      </c>
      <c r="AG24" t="n">
        <v>15</v>
      </c>
      <c r="AH24" t="n">
        <v>214360.688231117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172.9453019416798</v>
      </c>
      <c r="AB25" t="n">
        <v>236.6313919247357</v>
      </c>
      <c r="AC25" t="n">
        <v>214.0476239937518</v>
      </c>
      <c r="AD25" t="n">
        <v>172945.3019416798</v>
      </c>
      <c r="AE25" t="n">
        <v>236631.3919247357</v>
      </c>
      <c r="AF25" t="n">
        <v>2.931116038253338e-06</v>
      </c>
      <c r="AG25" t="n">
        <v>15</v>
      </c>
      <c r="AH25" t="n">
        <v>214047.6239937518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172.4527026230386</v>
      </c>
      <c r="AB26" t="n">
        <v>235.9573958050229</v>
      </c>
      <c r="AC26" t="n">
        <v>213.4379531177447</v>
      </c>
      <c r="AD26" t="n">
        <v>172452.7026230386</v>
      </c>
      <c r="AE26" t="n">
        <v>235957.3958050229</v>
      </c>
      <c r="AF26" t="n">
        <v>2.931181348325491e-06</v>
      </c>
      <c r="AG26" t="n">
        <v>15</v>
      </c>
      <c r="AH26" t="n">
        <v>213437.9531177447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171.2851736402591</v>
      </c>
      <c r="AB27" t="n">
        <v>234.3599311430414</v>
      </c>
      <c r="AC27" t="n">
        <v>211.9929482410464</v>
      </c>
      <c r="AD27" t="n">
        <v>171285.1736402591</v>
      </c>
      <c r="AE27" t="n">
        <v>234359.9311430414</v>
      </c>
      <c r="AF27" t="n">
        <v>2.950676404863339e-06</v>
      </c>
      <c r="AG27" t="n">
        <v>15</v>
      </c>
      <c r="AH27" t="n">
        <v>211992.9482410464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170.9554011076677</v>
      </c>
      <c r="AB28" t="n">
        <v>233.9087218154126</v>
      </c>
      <c r="AC28" t="n">
        <v>211.5848016983701</v>
      </c>
      <c r="AD28" t="n">
        <v>170955.4011076677</v>
      </c>
      <c r="AE28" t="n">
        <v>233908.7218154126</v>
      </c>
      <c r="AF28" t="n">
        <v>2.950611094791186e-06</v>
      </c>
      <c r="AG28" t="n">
        <v>15</v>
      </c>
      <c r="AH28" t="n">
        <v>211584.8016983701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169.5931938444012</v>
      </c>
      <c r="AB29" t="n">
        <v>232.0448897414693</v>
      </c>
      <c r="AC29" t="n">
        <v>209.8988511416586</v>
      </c>
      <c r="AD29" t="n">
        <v>169593.1938444012</v>
      </c>
      <c r="AE29" t="n">
        <v>232044.8897414693</v>
      </c>
      <c r="AF29" t="n">
        <v>2.968865259958115e-06</v>
      </c>
      <c r="AG29" t="n">
        <v>15</v>
      </c>
      <c r="AH29" t="n">
        <v>209898.8511416586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168.9231184881512</v>
      </c>
      <c r="AB30" t="n">
        <v>231.1280630774101</v>
      </c>
      <c r="AC30" t="n">
        <v>209.0695251276426</v>
      </c>
      <c r="AD30" t="n">
        <v>168923.1184881512</v>
      </c>
      <c r="AE30" t="n">
        <v>231128.0630774101</v>
      </c>
      <c r="AF30" t="n">
        <v>2.97412272076648e-06</v>
      </c>
      <c r="AG30" t="n">
        <v>15</v>
      </c>
      <c r="AH30" t="n">
        <v>209069.5251276426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169.1750322349024</v>
      </c>
      <c r="AB31" t="n">
        <v>231.472742579365</v>
      </c>
      <c r="AC31" t="n">
        <v>209.3813089016919</v>
      </c>
      <c r="AD31" t="n">
        <v>169175.0322349024</v>
      </c>
      <c r="AE31" t="n">
        <v>231472.742579365</v>
      </c>
      <c r="AF31" t="n">
        <v>2.961223981516145e-06</v>
      </c>
      <c r="AG31" t="n">
        <v>15</v>
      </c>
      <c r="AH31" t="n">
        <v>209381.3089016919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167.8577723078847</v>
      </c>
      <c r="AB32" t="n">
        <v>229.6704094338138</v>
      </c>
      <c r="AC32" t="n">
        <v>207.750987901961</v>
      </c>
      <c r="AD32" t="n">
        <v>167857.7723078847</v>
      </c>
      <c r="AE32" t="n">
        <v>229670.4094338138</v>
      </c>
      <c r="AF32" t="n">
        <v>2.982188514677449e-06</v>
      </c>
      <c r="AG32" t="n">
        <v>15</v>
      </c>
      <c r="AH32" t="n">
        <v>207750.987901961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167.9298585219466</v>
      </c>
      <c r="AB33" t="n">
        <v>229.7690409721126</v>
      </c>
      <c r="AC33" t="n">
        <v>207.8402061846748</v>
      </c>
      <c r="AD33" t="n">
        <v>167929.8585219466</v>
      </c>
      <c r="AE33" t="n">
        <v>229769.0409721126</v>
      </c>
      <c r="AF33" t="n">
        <v>2.981600724028066e-06</v>
      </c>
      <c r="AG33" t="n">
        <v>15</v>
      </c>
      <c r="AH33" t="n">
        <v>207840.2061846748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167.3064341495475</v>
      </c>
      <c r="AB34" t="n">
        <v>228.9160442422543</v>
      </c>
      <c r="AC34" t="n">
        <v>207.0686182655255</v>
      </c>
      <c r="AD34" t="n">
        <v>167306.4341495475</v>
      </c>
      <c r="AE34" t="n">
        <v>228916.0442422543</v>
      </c>
      <c r="AF34" t="n">
        <v>2.984474367202824e-06</v>
      </c>
      <c r="AG34" t="n">
        <v>15</v>
      </c>
      <c r="AH34" t="n">
        <v>207068.6182655255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166.6099921501029</v>
      </c>
      <c r="AB35" t="n">
        <v>227.9631415737621</v>
      </c>
      <c r="AC35" t="n">
        <v>206.2066592903066</v>
      </c>
      <c r="AD35" t="n">
        <v>166609.9921501029</v>
      </c>
      <c r="AE35" t="n">
        <v>227963.1415737621</v>
      </c>
      <c r="AF35" t="n">
        <v>2.982874270435061e-06</v>
      </c>
      <c r="AG35" t="n">
        <v>15</v>
      </c>
      <c r="AH35" t="n">
        <v>206206.6592903066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165.2648239703144</v>
      </c>
      <c r="AB36" t="n">
        <v>226.1226231255447</v>
      </c>
      <c r="AC36" t="n">
        <v>204.5417973396026</v>
      </c>
      <c r="AD36" t="n">
        <v>165264.8239703144</v>
      </c>
      <c r="AE36" t="n">
        <v>226122.6231255447</v>
      </c>
      <c r="AF36" t="n">
        <v>3.004818454678669e-06</v>
      </c>
      <c r="AG36" t="n">
        <v>15</v>
      </c>
      <c r="AH36" t="n">
        <v>204541.7973396026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165.4298584155366</v>
      </c>
      <c r="AB37" t="n">
        <v>226.3484305343035</v>
      </c>
      <c r="AC37" t="n">
        <v>204.7460540061923</v>
      </c>
      <c r="AD37" t="n">
        <v>165429.8584155366</v>
      </c>
      <c r="AE37" t="n">
        <v>226348.4305343035</v>
      </c>
      <c r="AF37" t="n">
        <v>2.999854889194996e-06</v>
      </c>
      <c r="AG37" t="n">
        <v>15</v>
      </c>
      <c r="AH37" t="n">
        <v>204746.0540061923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165.2141802710316</v>
      </c>
      <c r="AB38" t="n">
        <v>226.0533301819437</v>
      </c>
      <c r="AC38" t="n">
        <v>204.4791176172856</v>
      </c>
      <c r="AD38" t="n">
        <v>165214.1802710316</v>
      </c>
      <c r="AE38" t="n">
        <v>226053.3301819437</v>
      </c>
      <c r="AF38" t="n">
        <v>2.997177176236699e-06</v>
      </c>
      <c r="AG38" t="n">
        <v>15</v>
      </c>
      <c r="AH38" t="n">
        <v>204479.1176172856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164.4612414711982</v>
      </c>
      <c r="AB39" t="n">
        <v>225.0231260986967</v>
      </c>
      <c r="AC39" t="n">
        <v>203.5472347658429</v>
      </c>
      <c r="AD39" t="n">
        <v>164461.2414711982</v>
      </c>
      <c r="AE39" t="n">
        <v>225023.1260986967</v>
      </c>
      <c r="AF39" t="n">
        <v>2.997634346741774e-06</v>
      </c>
      <c r="AG39" t="n">
        <v>15</v>
      </c>
      <c r="AH39" t="n">
        <v>203547.2347658428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163.7615366998857</v>
      </c>
      <c r="AB40" t="n">
        <v>224.0657591617915</v>
      </c>
      <c r="AC40" t="n">
        <v>202.6812375857226</v>
      </c>
      <c r="AD40" t="n">
        <v>163761.5366998857</v>
      </c>
      <c r="AE40" t="n">
        <v>224065.7591617915</v>
      </c>
      <c r="AF40" t="n">
        <v>2.997177176236699e-06</v>
      </c>
      <c r="AG40" t="n">
        <v>15</v>
      </c>
      <c r="AH40" t="n">
        <v>202681.2375857226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163.1859362085515</v>
      </c>
      <c r="AB41" t="n">
        <v>223.2781971758469</v>
      </c>
      <c r="AC41" t="n">
        <v>201.9688394103662</v>
      </c>
      <c r="AD41" t="n">
        <v>163185.9362085515</v>
      </c>
      <c r="AE41" t="n">
        <v>223278.1971758469</v>
      </c>
      <c r="AF41" t="n">
        <v>3.017260023423929e-06</v>
      </c>
      <c r="AG41" t="n">
        <v>15</v>
      </c>
      <c r="AH41" t="n">
        <v>201968.8394103662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163.2599596312583</v>
      </c>
      <c r="AB42" t="n">
        <v>223.3794792884773</v>
      </c>
      <c r="AC42" t="n">
        <v>202.0604553003175</v>
      </c>
      <c r="AD42" t="n">
        <v>163259.9596312583</v>
      </c>
      <c r="AE42" t="n">
        <v>223379.4792884773</v>
      </c>
      <c r="AF42" t="n">
        <v>3.017390643568236e-06</v>
      </c>
      <c r="AG42" t="n">
        <v>15</v>
      </c>
      <c r="AH42" t="n">
        <v>202060.4553003175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163.1777343913741</v>
      </c>
      <c r="AB43" t="n">
        <v>223.2669750877462</v>
      </c>
      <c r="AC43" t="n">
        <v>201.9586883426034</v>
      </c>
      <c r="AD43" t="n">
        <v>163177.7343913741</v>
      </c>
      <c r="AE43" t="n">
        <v>223266.9750877462</v>
      </c>
      <c r="AF43" t="n">
        <v>3.019970391418304e-06</v>
      </c>
      <c r="AG43" t="n">
        <v>15</v>
      </c>
      <c r="AH43" t="n">
        <v>201958.6883426034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163.1529289250809</v>
      </c>
      <c r="AB44" t="n">
        <v>223.2330351544239</v>
      </c>
      <c r="AC44" t="n">
        <v>201.9279875888824</v>
      </c>
      <c r="AD44" t="n">
        <v>163152.9289250809</v>
      </c>
      <c r="AE44" t="n">
        <v>223233.0351544239</v>
      </c>
      <c r="AF44" t="n">
        <v>3.020035701490457e-06</v>
      </c>
      <c r="AG44" t="n">
        <v>15</v>
      </c>
      <c r="AH44" t="n">
        <v>201927.9875888824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163.2970890252656</v>
      </c>
      <c r="AB45" t="n">
        <v>223.4302813633913</v>
      </c>
      <c r="AC45" t="n">
        <v>202.1064088965029</v>
      </c>
      <c r="AD45" t="n">
        <v>163297.0890252657</v>
      </c>
      <c r="AE45" t="n">
        <v>223430.2813633913</v>
      </c>
      <c r="AF45" t="n">
        <v>3.019415255804997e-06</v>
      </c>
      <c r="AG45" t="n">
        <v>15</v>
      </c>
      <c r="AH45" t="n">
        <v>202106.4088965029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196.2786986651274</v>
      </c>
      <c r="AB2" t="n">
        <v>268.5571747185529</v>
      </c>
      <c r="AC2" t="n">
        <v>242.9264548858547</v>
      </c>
      <c r="AD2" t="n">
        <v>196278.6986651274</v>
      </c>
      <c r="AE2" t="n">
        <v>268557.1747185529</v>
      </c>
      <c r="AF2" t="n">
        <v>2.571671302595383e-06</v>
      </c>
      <c r="AG2" t="n">
        <v>18</v>
      </c>
      <c r="AH2" t="n">
        <v>242926.4548858547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182.1804395558995</v>
      </c>
      <c r="AB3" t="n">
        <v>249.2673146340215</v>
      </c>
      <c r="AC3" t="n">
        <v>225.4775919742963</v>
      </c>
      <c r="AD3" t="n">
        <v>182180.4395558995</v>
      </c>
      <c r="AE3" t="n">
        <v>249267.3146340215</v>
      </c>
      <c r="AF3" t="n">
        <v>2.726011931242256e-06</v>
      </c>
      <c r="AG3" t="n">
        <v>17</v>
      </c>
      <c r="AH3" t="n">
        <v>225477.5919742963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170.7173036403566</v>
      </c>
      <c r="AB4" t="n">
        <v>233.5829463565189</v>
      </c>
      <c r="AC4" t="n">
        <v>211.2901177920444</v>
      </c>
      <c r="AD4" t="n">
        <v>170717.3036403566</v>
      </c>
      <c r="AE4" t="n">
        <v>233582.9463565189</v>
      </c>
      <c r="AF4" t="n">
        <v>2.834319374569397e-06</v>
      </c>
      <c r="AG4" t="n">
        <v>16</v>
      </c>
      <c r="AH4" t="n">
        <v>211290.1177920444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160.0684158618731</v>
      </c>
      <c r="AB5" t="n">
        <v>219.0126683022328</v>
      </c>
      <c r="AC5" t="n">
        <v>198.1104066257411</v>
      </c>
      <c r="AD5" t="n">
        <v>160068.4158618732</v>
      </c>
      <c r="AE5" t="n">
        <v>219012.6683022328</v>
      </c>
      <c r="AF5" t="n">
        <v>2.92396471573989e-06</v>
      </c>
      <c r="AG5" t="n">
        <v>15</v>
      </c>
      <c r="AH5" t="n">
        <v>198110.4066257411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158.5566576578703</v>
      </c>
      <c r="AB6" t="n">
        <v>216.9442140334523</v>
      </c>
      <c r="AC6" t="n">
        <v>196.2393627292785</v>
      </c>
      <c r="AD6" t="n">
        <v>158556.6576578704</v>
      </c>
      <c r="AE6" t="n">
        <v>216944.2140334523</v>
      </c>
      <c r="AF6" t="n">
        <v>2.960347408593031e-06</v>
      </c>
      <c r="AG6" t="n">
        <v>15</v>
      </c>
      <c r="AH6" t="n">
        <v>196239.3627292785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156.6957445646804</v>
      </c>
      <c r="AB7" t="n">
        <v>214.3980306416596</v>
      </c>
      <c r="AC7" t="n">
        <v>193.9361835068069</v>
      </c>
      <c r="AD7" t="n">
        <v>156695.7445646804</v>
      </c>
      <c r="AE7" t="n">
        <v>214398.0306416596</v>
      </c>
      <c r="AF7" t="n">
        <v>2.999521010417346e-06</v>
      </c>
      <c r="AG7" t="n">
        <v>15</v>
      </c>
      <c r="AH7" t="n">
        <v>193936.1835068069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155.0483562615687</v>
      </c>
      <c r="AB8" t="n">
        <v>212.1440012877006</v>
      </c>
      <c r="AC8" t="n">
        <v>191.8972755508389</v>
      </c>
      <c r="AD8" t="n">
        <v>155048.3562615687</v>
      </c>
      <c r="AE8" t="n">
        <v>212144.0012877006</v>
      </c>
      <c r="AF8" t="n">
        <v>3.036139081135526e-06</v>
      </c>
      <c r="AG8" t="n">
        <v>15</v>
      </c>
      <c r="AH8" t="n">
        <v>191897.2755508389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153.2344891602383</v>
      </c>
      <c r="AB9" t="n">
        <v>209.6621882974929</v>
      </c>
      <c r="AC9" t="n">
        <v>189.6523233091694</v>
      </c>
      <c r="AD9" t="n">
        <v>153234.4891602383</v>
      </c>
      <c r="AE9" t="n">
        <v>209662.1882974929</v>
      </c>
      <c r="AF9" t="n">
        <v>3.077229331289442e-06</v>
      </c>
      <c r="AG9" t="n">
        <v>15</v>
      </c>
      <c r="AH9" t="n">
        <v>189652.3233091694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151.3392953122226</v>
      </c>
      <c r="AB10" t="n">
        <v>207.0691004645874</v>
      </c>
      <c r="AC10" t="n">
        <v>187.306716139614</v>
      </c>
      <c r="AD10" t="n">
        <v>151339.2953122226</v>
      </c>
      <c r="AE10" t="n">
        <v>207069.1004645874</v>
      </c>
      <c r="AF10" t="n">
        <v>3.114889789695651e-06</v>
      </c>
      <c r="AG10" t="n">
        <v>15</v>
      </c>
      <c r="AH10" t="n">
        <v>187306.716139614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150.6648969809423</v>
      </c>
      <c r="AB11" t="n">
        <v>206.1463589153756</v>
      </c>
      <c r="AC11" t="n">
        <v>186.4720397487828</v>
      </c>
      <c r="AD11" t="n">
        <v>150664.8969809423</v>
      </c>
      <c r="AE11" t="n">
        <v>206146.3589153756</v>
      </c>
      <c r="AF11" t="n">
        <v>3.122152878102562e-06</v>
      </c>
      <c r="AG11" t="n">
        <v>15</v>
      </c>
      <c r="AH11" t="n">
        <v>186472.0397487828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142.8865511826679</v>
      </c>
      <c r="AB12" t="n">
        <v>195.503683037784</v>
      </c>
      <c r="AC12" t="n">
        <v>176.8450859198557</v>
      </c>
      <c r="AD12" t="n">
        <v>142886.5511826679</v>
      </c>
      <c r="AE12" t="n">
        <v>195503.683037784</v>
      </c>
      <c r="AF12" t="n">
        <v>3.141184859761414e-06</v>
      </c>
      <c r="AG12" t="n">
        <v>14</v>
      </c>
      <c r="AH12" t="n">
        <v>176845.0859198557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141.7031961806271</v>
      </c>
      <c r="AB13" t="n">
        <v>193.8845645180545</v>
      </c>
      <c r="AC13" t="n">
        <v>175.3804937992016</v>
      </c>
      <c r="AD13" t="n">
        <v>141703.1961806271</v>
      </c>
      <c r="AE13" t="n">
        <v>193884.5645180545</v>
      </c>
      <c r="AF13" t="n">
        <v>3.157056052946888e-06</v>
      </c>
      <c r="AG13" t="n">
        <v>14</v>
      </c>
      <c r="AH13" t="n">
        <v>175380.4937992016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140.2644785915888</v>
      </c>
      <c r="AB14" t="n">
        <v>191.9160476409928</v>
      </c>
      <c r="AC14" t="n">
        <v>173.5998494100553</v>
      </c>
      <c r="AD14" t="n">
        <v>140264.4785915888</v>
      </c>
      <c r="AE14" t="n">
        <v>191916.0476409929</v>
      </c>
      <c r="AF14" t="n">
        <v>3.167715307692217e-06</v>
      </c>
      <c r="AG14" t="n">
        <v>14</v>
      </c>
      <c r="AH14" t="n">
        <v>173599.8494100553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139.2313330145636</v>
      </c>
      <c r="AB15" t="n">
        <v>190.5024522833415</v>
      </c>
      <c r="AC15" t="n">
        <v>172.3211656093442</v>
      </c>
      <c r="AD15" t="n">
        <v>139231.3330145636</v>
      </c>
      <c r="AE15" t="n">
        <v>190502.4522833416</v>
      </c>
      <c r="AF15" t="n">
        <v>3.187251670490437e-06</v>
      </c>
      <c r="AG15" t="n">
        <v>14</v>
      </c>
      <c r="AH15" t="n">
        <v>172321.1656093442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138.6702049604636</v>
      </c>
      <c r="AB16" t="n">
        <v>189.7346921244997</v>
      </c>
      <c r="AC16" t="n">
        <v>171.6266794025039</v>
      </c>
      <c r="AD16" t="n">
        <v>138670.2049604636</v>
      </c>
      <c r="AE16" t="n">
        <v>189734.6921244997</v>
      </c>
      <c r="AF16" t="n">
        <v>3.193539622027902e-06</v>
      </c>
      <c r="AG16" t="n">
        <v>14</v>
      </c>
      <c r="AH16" t="n">
        <v>171626.6794025039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138.2190132155879</v>
      </c>
      <c r="AB17" t="n">
        <v>189.1173516739862</v>
      </c>
      <c r="AC17" t="n">
        <v>171.0682570581445</v>
      </c>
      <c r="AD17" t="n">
        <v>138219.0132155879</v>
      </c>
      <c r="AE17" t="n">
        <v>189117.3516739862</v>
      </c>
      <c r="AF17" t="n">
        <v>3.195153641673883e-06</v>
      </c>
      <c r="AG17" t="n">
        <v>14</v>
      </c>
      <c r="AH17" t="n">
        <v>171068.2570581445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137.7466988631643</v>
      </c>
      <c r="AB18" t="n">
        <v>188.471110339962</v>
      </c>
      <c r="AC18" t="n">
        <v>170.4836920900338</v>
      </c>
      <c r="AD18" t="n">
        <v>137746.6988631643</v>
      </c>
      <c r="AE18" t="n">
        <v>188471.110339962</v>
      </c>
      <c r="AF18" t="n">
        <v>3.210419577492113e-06</v>
      </c>
      <c r="AG18" t="n">
        <v>14</v>
      </c>
      <c r="AH18" t="n">
        <v>170483.6920900338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388.0255964880782</v>
      </c>
      <c r="AB2" t="n">
        <v>530.9137395961449</v>
      </c>
      <c r="AC2" t="n">
        <v>480.2440774312016</v>
      </c>
      <c r="AD2" t="n">
        <v>388025.5964880782</v>
      </c>
      <c r="AE2" t="n">
        <v>530913.7395961449</v>
      </c>
      <c r="AF2" t="n">
        <v>1.629347224261279e-06</v>
      </c>
      <c r="AG2" t="n">
        <v>26</v>
      </c>
      <c r="AH2" t="n">
        <v>480244.0774312016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330.7755590014494</v>
      </c>
      <c r="AB3" t="n">
        <v>452.58171261354</v>
      </c>
      <c r="AC3" t="n">
        <v>409.387949164126</v>
      </c>
      <c r="AD3" t="n">
        <v>330775.5590014494</v>
      </c>
      <c r="AE3" t="n">
        <v>452581.71261354</v>
      </c>
      <c r="AF3" t="n">
        <v>1.844369851278545e-06</v>
      </c>
      <c r="AG3" t="n">
        <v>23</v>
      </c>
      <c r="AH3" t="n">
        <v>409387.9491641261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296.8212560060618</v>
      </c>
      <c r="AB4" t="n">
        <v>406.1239372971231</v>
      </c>
      <c r="AC4" t="n">
        <v>367.3640387200108</v>
      </c>
      <c r="AD4" t="n">
        <v>296821.2560060618</v>
      </c>
      <c r="AE4" t="n">
        <v>406123.9372971231</v>
      </c>
      <c r="AF4" t="n">
        <v>2.000562802182934e-06</v>
      </c>
      <c r="AG4" t="n">
        <v>21</v>
      </c>
      <c r="AH4" t="n">
        <v>367364.0387200108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276.8656257629899</v>
      </c>
      <c r="AB5" t="n">
        <v>378.8197636182799</v>
      </c>
      <c r="AC5" t="n">
        <v>342.6657370554281</v>
      </c>
      <c r="AD5" t="n">
        <v>276865.6257629899</v>
      </c>
      <c r="AE5" t="n">
        <v>378819.7636182799</v>
      </c>
      <c r="AF5" t="n">
        <v>2.122725246073971e-06</v>
      </c>
      <c r="AG5" t="n">
        <v>20</v>
      </c>
      <c r="AH5" t="n">
        <v>342665.737055428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260.7881676705024</v>
      </c>
      <c r="AB6" t="n">
        <v>356.8218761687466</v>
      </c>
      <c r="AC6" t="n">
        <v>322.7672971098492</v>
      </c>
      <c r="AD6" t="n">
        <v>260788.1676705024</v>
      </c>
      <c r="AE6" t="n">
        <v>356821.8761687466</v>
      </c>
      <c r="AF6" t="n">
        <v>2.218994912889629e-06</v>
      </c>
      <c r="AG6" t="n">
        <v>19</v>
      </c>
      <c r="AH6" t="n">
        <v>322767.2971098492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254.0656679019685</v>
      </c>
      <c r="AB7" t="n">
        <v>347.6238554095157</v>
      </c>
      <c r="AC7" t="n">
        <v>314.4471225424806</v>
      </c>
      <c r="AD7" t="n">
        <v>254065.6679019685</v>
      </c>
      <c r="AE7" t="n">
        <v>347623.8554095157</v>
      </c>
      <c r="AF7" t="n">
        <v>2.297992006674881e-06</v>
      </c>
      <c r="AG7" t="n">
        <v>19</v>
      </c>
      <c r="AH7" t="n">
        <v>314447.1225424806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242.2492103115721</v>
      </c>
      <c r="AB8" t="n">
        <v>331.4560568290264</v>
      </c>
      <c r="AC8" t="n">
        <v>299.8223559668602</v>
      </c>
      <c r="AD8" t="n">
        <v>242249.2103115721</v>
      </c>
      <c r="AE8" t="n">
        <v>331456.0568290264</v>
      </c>
      <c r="AF8" t="n">
        <v>2.358944568858534e-06</v>
      </c>
      <c r="AG8" t="n">
        <v>18</v>
      </c>
      <c r="AH8" t="n">
        <v>299822.3559668602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237.3978089639644</v>
      </c>
      <c r="AB9" t="n">
        <v>324.8181554765108</v>
      </c>
      <c r="AC9" t="n">
        <v>293.8179666030735</v>
      </c>
      <c r="AD9" t="n">
        <v>237397.8089639644</v>
      </c>
      <c r="AE9" t="n">
        <v>324818.1554765108</v>
      </c>
      <c r="AF9" t="n">
        <v>2.417452595566748e-06</v>
      </c>
      <c r="AG9" t="n">
        <v>18</v>
      </c>
      <c r="AH9" t="n">
        <v>293817.9666030735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236.690160330421</v>
      </c>
      <c r="AB10" t="n">
        <v>323.8499193968428</v>
      </c>
      <c r="AC10" t="n">
        <v>292.9421376159208</v>
      </c>
      <c r="AD10" t="n">
        <v>236690.160330421</v>
      </c>
      <c r="AE10" t="n">
        <v>323849.9193968428</v>
      </c>
      <c r="AF10" t="n">
        <v>2.438584961453112e-06</v>
      </c>
      <c r="AG10" t="n">
        <v>18</v>
      </c>
      <c r="AH10" t="n">
        <v>292942.1376159209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227.0945428173923</v>
      </c>
      <c r="AB11" t="n">
        <v>310.720772186756</v>
      </c>
      <c r="AC11" t="n">
        <v>281.0660177886867</v>
      </c>
      <c r="AD11" t="n">
        <v>227094.5428173923</v>
      </c>
      <c r="AE11" t="n">
        <v>310720.772186756</v>
      </c>
      <c r="AF11" t="n">
        <v>2.476925570488951e-06</v>
      </c>
      <c r="AG11" t="n">
        <v>17</v>
      </c>
      <c r="AH11" t="n">
        <v>281066.0177886867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223.6816431065784</v>
      </c>
      <c r="AB12" t="n">
        <v>306.051092235914</v>
      </c>
      <c r="AC12" t="n">
        <v>276.8420055384146</v>
      </c>
      <c r="AD12" t="n">
        <v>223681.6431065784</v>
      </c>
      <c r="AE12" t="n">
        <v>306051.092235914</v>
      </c>
      <c r="AF12" t="n">
        <v>2.524111538153024e-06</v>
      </c>
      <c r="AG12" t="n">
        <v>17</v>
      </c>
      <c r="AH12" t="n">
        <v>276842.0055384146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221.7726865598261</v>
      </c>
      <c r="AB13" t="n">
        <v>303.4391736714296</v>
      </c>
      <c r="AC13" t="n">
        <v>274.4793648158731</v>
      </c>
      <c r="AD13" t="n">
        <v>221772.6865598261</v>
      </c>
      <c r="AE13" t="n">
        <v>303439.1736714296</v>
      </c>
      <c r="AF13" t="n">
        <v>2.552320190941975e-06</v>
      </c>
      <c r="AG13" t="n">
        <v>17</v>
      </c>
      <c r="AH13" t="n">
        <v>274479.3648158731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220.7309905192823</v>
      </c>
      <c r="AB14" t="n">
        <v>302.0138791923724</v>
      </c>
      <c r="AC14" t="n">
        <v>273.1900984414833</v>
      </c>
      <c r="AD14" t="n">
        <v>220730.9905192823</v>
      </c>
      <c r="AE14" t="n">
        <v>302013.8791923724</v>
      </c>
      <c r="AF14" t="n">
        <v>2.565507816533162e-06</v>
      </c>
      <c r="AG14" t="n">
        <v>17</v>
      </c>
      <c r="AH14" t="n">
        <v>273190.0984414833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218.9047038313617</v>
      </c>
      <c r="AB15" t="n">
        <v>299.5150731758784</v>
      </c>
      <c r="AC15" t="n">
        <v>270.9297749641064</v>
      </c>
      <c r="AD15" t="n">
        <v>218904.7038313617</v>
      </c>
      <c r="AE15" t="n">
        <v>299515.0731758784</v>
      </c>
      <c r="AF15" t="n">
        <v>2.594424098012372e-06</v>
      </c>
      <c r="AG15" t="n">
        <v>17</v>
      </c>
      <c r="AH15" t="n">
        <v>270929.7749641064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217.5142272378364</v>
      </c>
      <c r="AB16" t="n">
        <v>297.6125617571202</v>
      </c>
      <c r="AC16" t="n">
        <v>269.2088365649623</v>
      </c>
      <c r="AD16" t="n">
        <v>217514.2272378364</v>
      </c>
      <c r="AE16" t="n">
        <v>297612.5617571202</v>
      </c>
      <c r="AF16" t="n">
        <v>2.611793165864178e-06</v>
      </c>
      <c r="AG16" t="n">
        <v>17</v>
      </c>
      <c r="AH16" t="n">
        <v>269208.8365649623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208.6566479101912</v>
      </c>
      <c r="AB17" t="n">
        <v>285.4932309522212</v>
      </c>
      <c r="AC17" t="n">
        <v>258.2461576824914</v>
      </c>
      <c r="AD17" t="n">
        <v>208656.6479101912</v>
      </c>
      <c r="AE17" t="n">
        <v>285493.2309522212</v>
      </c>
      <c r="AF17" t="n">
        <v>2.644183260913751e-06</v>
      </c>
      <c r="AG17" t="n">
        <v>16</v>
      </c>
      <c r="AH17" t="n">
        <v>258246.1576824914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207.5227082099032</v>
      </c>
      <c r="AB18" t="n">
        <v>283.941724628399</v>
      </c>
      <c r="AC18" t="n">
        <v>256.8427249446615</v>
      </c>
      <c r="AD18" t="n">
        <v>207522.7082099032</v>
      </c>
      <c r="AE18" t="n">
        <v>283941.724628399</v>
      </c>
      <c r="AF18" t="n">
        <v>2.659493772575713e-06</v>
      </c>
      <c r="AG18" t="n">
        <v>16</v>
      </c>
      <c r="AH18" t="n">
        <v>256842.7249446615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206.1975570733242</v>
      </c>
      <c r="AB19" t="n">
        <v>282.1285943817904</v>
      </c>
      <c r="AC19" t="n">
        <v>255.2026373040444</v>
      </c>
      <c r="AD19" t="n">
        <v>206197.5570733242</v>
      </c>
      <c r="AE19" t="n">
        <v>282128.5943817904</v>
      </c>
      <c r="AF19" t="n">
        <v>2.678728406974564e-06</v>
      </c>
      <c r="AG19" t="n">
        <v>16</v>
      </c>
      <c r="AH19" t="n">
        <v>255202.6373040444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204.4555989955292</v>
      </c>
      <c r="AB20" t="n">
        <v>279.745170489986</v>
      </c>
      <c r="AC20" t="n">
        <v>253.0466840433165</v>
      </c>
      <c r="AD20" t="n">
        <v>204455.5989955292</v>
      </c>
      <c r="AE20" t="n">
        <v>279745.170489986</v>
      </c>
      <c r="AF20" t="n">
        <v>2.701115205539115e-06</v>
      </c>
      <c r="AG20" t="n">
        <v>16</v>
      </c>
      <c r="AH20" t="n">
        <v>253046.6840433165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205.5786483286479</v>
      </c>
      <c r="AB21" t="n">
        <v>281.2817761329979</v>
      </c>
      <c r="AC21" t="n">
        <v>254.4366382003995</v>
      </c>
      <c r="AD21" t="n">
        <v>205578.6483286479</v>
      </c>
      <c r="AE21" t="n">
        <v>281281.7761329979</v>
      </c>
      <c r="AF21" t="n">
        <v>2.686801807031608e-06</v>
      </c>
      <c r="AG21" t="n">
        <v>16</v>
      </c>
      <c r="AH21" t="n">
        <v>254436.6382003995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204.6517696797369</v>
      </c>
      <c r="AB22" t="n">
        <v>280.0135798745585</v>
      </c>
      <c r="AC22" t="n">
        <v>253.2894768129405</v>
      </c>
      <c r="AD22" t="n">
        <v>204651.7696797369</v>
      </c>
      <c r="AE22" t="n">
        <v>280013.5798745585</v>
      </c>
      <c r="AF22" t="n">
        <v>2.701179535420047e-06</v>
      </c>
      <c r="AG22" t="n">
        <v>16</v>
      </c>
      <c r="AH22" t="n">
        <v>253289.4768129405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203.3575298851615</v>
      </c>
      <c r="AB23" t="n">
        <v>278.2427438897913</v>
      </c>
      <c r="AC23" t="n">
        <v>251.6876469291751</v>
      </c>
      <c r="AD23" t="n">
        <v>203357.5298851615</v>
      </c>
      <c r="AE23" t="n">
        <v>278242.7438897913</v>
      </c>
      <c r="AF23" t="n">
        <v>2.721282623211489e-06</v>
      </c>
      <c r="AG23" t="n">
        <v>16</v>
      </c>
      <c r="AH23" t="n">
        <v>251687.6469291751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202.0809432527177</v>
      </c>
      <c r="AB24" t="n">
        <v>276.4960617402552</v>
      </c>
      <c r="AC24" t="n">
        <v>250.1076656725063</v>
      </c>
      <c r="AD24" t="n">
        <v>202080.9432527177</v>
      </c>
      <c r="AE24" t="n">
        <v>276496.0617402552</v>
      </c>
      <c r="AF24" t="n">
        <v>2.739198495051223e-06</v>
      </c>
      <c r="AG24" t="n">
        <v>16</v>
      </c>
      <c r="AH24" t="n">
        <v>250107.6656725063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202.2041407393971</v>
      </c>
      <c r="AB25" t="n">
        <v>276.6646259766194</v>
      </c>
      <c r="AC25" t="n">
        <v>250.2601423747333</v>
      </c>
      <c r="AD25" t="n">
        <v>202204.1407393971</v>
      </c>
      <c r="AE25" t="n">
        <v>276664.6259766194</v>
      </c>
      <c r="AF25" t="n">
        <v>2.736528804992519e-06</v>
      </c>
      <c r="AG25" t="n">
        <v>16</v>
      </c>
      <c r="AH25" t="n">
        <v>250260.1423747333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200.8532871778284</v>
      </c>
      <c r="AB26" t="n">
        <v>274.816328538229</v>
      </c>
      <c r="AC26" t="n">
        <v>248.5882438497605</v>
      </c>
      <c r="AD26" t="n">
        <v>200853.2871778284</v>
      </c>
      <c r="AE26" t="n">
        <v>274816.328538229</v>
      </c>
      <c r="AF26" t="n">
        <v>2.755827769272304e-06</v>
      </c>
      <c r="AG26" t="n">
        <v>16</v>
      </c>
      <c r="AH26" t="n">
        <v>248588.2438497605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200.5269057056559</v>
      </c>
      <c r="AB27" t="n">
        <v>274.3697590090685</v>
      </c>
      <c r="AC27" t="n">
        <v>248.1842942896987</v>
      </c>
      <c r="AD27" t="n">
        <v>200526.9057056559</v>
      </c>
      <c r="AE27" t="n">
        <v>274369.7590090685</v>
      </c>
      <c r="AF27" t="n">
        <v>2.754830656117848e-06</v>
      </c>
      <c r="AG27" t="n">
        <v>16</v>
      </c>
      <c r="AH27" t="n">
        <v>248184.2942896987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199.3383906898649</v>
      </c>
      <c r="AB28" t="n">
        <v>272.743580330882</v>
      </c>
      <c r="AC28" t="n">
        <v>246.7133158222018</v>
      </c>
      <c r="AD28" t="n">
        <v>199338.3906898649</v>
      </c>
      <c r="AE28" t="n">
        <v>272743.580330882</v>
      </c>
      <c r="AF28" t="n">
        <v>2.773229002064576e-06</v>
      </c>
      <c r="AG28" t="n">
        <v>16</v>
      </c>
      <c r="AH28" t="n">
        <v>246713.3158222018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198.9326053175063</v>
      </c>
      <c r="AB29" t="n">
        <v>272.1883668824341</v>
      </c>
      <c r="AC29" t="n">
        <v>246.2110911660266</v>
      </c>
      <c r="AD29" t="n">
        <v>198932.6053175063</v>
      </c>
      <c r="AE29" t="n">
        <v>272188.3668824341</v>
      </c>
      <c r="AF29" t="n">
        <v>2.778311062658253e-06</v>
      </c>
      <c r="AG29" t="n">
        <v>16</v>
      </c>
      <c r="AH29" t="n">
        <v>246211.0911660266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199.1613713365211</v>
      </c>
      <c r="AB30" t="n">
        <v>272.5013746420946</v>
      </c>
      <c r="AC30" t="n">
        <v>246.4942259044143</v>
      </c>
      <c r="AD30" t="n">
        <v>199161.3713365211</v>
      </c>
      <c r="AE30" t="n">
        <v>272501.3746420946</v>
      </c>
      <c r="AF30" t="n">
        <v>2.769723023553749e-06</v>
      </c>
      <c r="AG30" t="n">
        <v>16</v>
      </c>
      <c r="AH30" t="n">
        <v>246494.2259044143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198.3464654608437</v>
      </c>
      <c r="AB31" t="n">
        <v>271.3863844718834</v>
      </c>
      <c r="AC31" t="n">
        <v>245.4856488311491</v>
      </c>
      <c r="AD31" t="n">
        <v>198346.4654608438</v>
      </c>
      <c r="AE31" t="n">
        <v>271386.3844718834</v>
      </c>
      <c r="AF31" t="n">
        <v>2.786191473072498e-06</v>
      </c>
      <c r="AG31" t="n">
        <v>16</v>
      </c>
      <c r="AH31" t="n">
        <v>245485.6488311492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198.1362214672328</v>
      </c>
      <c r="AB32" t="n">
        <v>271.0987193645147</v>
      </c>
      <c r="AC32" t="n">
        <v>245.2254380778872</v>
      </c>
      <c r="AD32" t="n">
        <v>198136.2214672329</v>
      </c>
      <c r="AE32" t="n">
        <v>271098.7193645147</v>
      </c>
      <c r="AF32" t="n">
        <v>2.785387349560841e-06</v>
      </c>
      <c r="AG32" t="n">
        <v>16</v>
      </c>
      <c r="AH32" t="n">
        <v>245225.4380778872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189.6532920006685</v>
      </c>
      <c r="AB33" t="n">
        <v>259.4920010279316</v>
      </c>
      <c r="AC33" t="n">
        <v>234.7264486492124</v>
      </c>
      <c r="AD33" t="n">
        <v>189653.2920006685</v>
      </c>
      <c r="AE33" t="n">
        <v>259492.0010279316</v>
      </c>
      <c r="AF33" t="n">
        <v>2.805972911459277e-06</v>
      </c>
      <c r="AG33" t="n">
        <v>15</v>
      </c>
      <c r="AH33" t="n">
        <v>234726.4486492124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189.7706416921737</v>
      </c>
      <c r="AB34" t="n">
        <v>259.652564052952</v>
      </c>
      <c r="AC34" t="n">
        <v>234.8716877644765</v>
      </c>
      <c r="AD34" t="n">
        <v>189770.6416921737</v>
      </c>
      <c r="AE34" t="n">
        <v>259652.564052952</v>
      </c>
      <c r="AF34" t="n">
        <v>2.803850025388501e-06</v>
      </c>
      <c r="AG34" t="n">
        <v>15</v>
      </c>
      <c r="AH34" t="n">
        <v>234871.6877644765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189.4819360466554</v>
      </c>
      <c r="AB35" t="n">
        <v>259.2575442519599</v>
      </c>
      <c r="AC35" t="n">
        <v>234.5143680988771</v>
      </c>
      <c r="AD35" t="n">
        <v>189481.9360466554</v>
      </c>
      <c r="AE35" t="n">
        <v>259257.5442519599</v>
      </c>
      <c r="AF35" t="n">
        <v>2.805361777590418e-06</v>
      </c>
      <c r="AG35" t="n">
        <v>15</v>
      </c>
      <c r="AH35" t="n">
        <v>234514.3680988771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189.0315710883557</v>
      </c>
      <c r="AB36" t="n">
        <v>258.6413350473149</v>
      </c>
      <c r="AC36" t="n">
        <v>233.9569690358682</v>
      </c>
      <c r="AD36" t="n">
        <v>189031.5710883557</v>
      </c>
      <c r="AE36" t="n">
        <v>258641.3350473149</v>
      </c>
      <c r="AF36" t="n">
        <v>2.803721365626636e-06</v>
      </c>
      <c r="AG36" t="n">
        <v>15</v>
      </c>
      <c r="AH36" t="n">
        <v>233956.9690358682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187.7083570116693</v>
      </c>
      <c r="AB37" t="n">
        <v>256.8308551715083</v>
      </c>
      <c r="AC37" t="n">
        <v>232.3192788183837</v>
      </c>
      <c r="AD37" t="n">
        <v>187708.3570116693</v>
      </c>
      <c r="AE37" t="n">
        <v>256830.8551715083</v>
      </c>
      <c r="AF37" t="n">
        <v>2.826429813595849e-06</v>
      </c>
      <c r="AG37" t="n">
        <v>15</v>
      </c>
      <c r="AH37" t="n">
        <v>232319.2788183836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186.800603758008</v>
      </c>
      <c r="AB38" t="n">
        <v>255.5888271226024</v>
      </c>
      <c r="AC38" t="n">
        <v>231.1957881832675</v>
      </c>
      <c r="AD38" t="n">
        <v>186800.603758008</v>
      </c>
      <c r="AE38" t="n">
        <v>255588.8271226024</v>
      </c>
      <c r="AF38" t="n">
        <v>2.833924244724499e-06</v>
      </c>
      <c r="AG38" t="n">
        <v>15</v>
      </c>
      <c r="AH38" t="n">
        <v>231195.7881832675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187.7203317604261</v>
      </c>
      <c r="AB39" t="n">
        <v>256.847239551046</v>
      </c>
      <c r="AC39" t="n">
        <v>232.3340994957338</v>
      </c>
      <c r="AD39" t="n">
        <v>187720.3317604261</v>
      </c>
      <c r="AE39" t="n">
        <v>256847.239551046</v>
      </c>
      <c r="AF39" t="n">
        <v>2.818517238241137e-06</v>
      </c>
      <c r="AG39" t="n">
        <v>15</v>
      </c>
      <c r="AH39" t="n">
        <v>232334.0994957338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187.2163482810214</v>
      </c>
      <c r="AB40" t="n">
        <v>256.157667120343</v>
      </c>
      <c r="AC40" t="n">
        <v>231.7103388899959</v>
      </c>
      <c r="AD40" t="n">
        <v>187216.3482810214</v>
      </c>
      <c r="AE40" t="n">
        <v>256157.667120343</v>
      </c>
      <c r="AF40" t="n">
        <v>2.821637237466369e-06</v>
      </c>
      <c r="AG40" t="n">
        <v>15</v>
      </c>
      <c r="AH40" t="n">
        <v>231710.3388899959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186.2212257810563</v>
      </c>
      <c r="AB41" t="n">
        <v>254.7960966141851</v>
      </c>
      <c r="AC41" t="n">
        <v>230.4787147619691</v>
      </c>
      <c r="AD41" t="n">
        <v>186221.2257810563</v>
      </c>
      <c r="AE41" t="n">
        <v>254796.0966141851</v>
      </c>
      <c r="AF41" t="n">
        <v>2.840871871865221e-06</v>
      </c>
      <c r="AG41" t="n">
        <v>15</v>
      </c>
      <c r="AH41" t="n">
        <v>230478.7147619691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186.3297537137604</v>
      </c>
      <c r="AB42" t="n">
        <v>254.9445893196254</v>
      </c>
      <c r="AC42" t="n">
        <v>230.613035532013</v>
      </c>
      <c r="AD42" t="n">
        <v>186329.7537137604</v>
      </c>
      <c r="AE42" t="n">
        <v>254944.5893196253</v>
      </c>
      <c r="AF42" t="n">
        <v>2.839134965080041e-06</v>
      </c>
      <c r="AG42" t="n">
        <v>15</v>
      </c>
      <c r="AH42" t="n">
        <v>230613.035532013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185.7783116568188</v>
      </c>
      <c r="AB43" t="n">
        <v>254.1900819694117</v>
      </c>
      <c r="AC43" t="n">
        <v>229.9305373043458</v>
      </c>
      <c r="AD43" t="n">
        <v>185778.3116568188</v>
      </c>
      <c r="AE43" t="n">
        <v>254190.0819694117</v>
      </c>
      <c r="AF43" t="n">
        <v>2.841064861508019e-06</v>
      </c>
      <c r="AG43" t="n">
        <v>15</v>
      </c>
      <c r="AH43" t="n">
        <v>229930.5373043458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185.6592013085007</v>
      </c>
      <c r="AB44" t="n">
        <v>254.0271099360652</v>
      </c>
      <c r="AC44" t="n">
        <v>229.7831190931291</v>
      </c>
      <c r="AD44" t="n">
        <v>185659.2013085007</v>
      </c>
      <c r="AE44" t="n">
        <v>254027.1099360652</v>
      </c>
      <c r="AF44" t="n">
        <v>2.838427336389782e-06</v>
      </c>
      <c r="AG44" t="n">
        <v>15</v>
      </c>
      <c r="AH44" t="n">
        <v>229783.1190931291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183.6864950411249</v>
      </c>
      <c r="AB45" t="n">
        <v>251.3279661913846</v>
      </c>
      <c r="AC45" t="n">
        <v>227.341577839168</v>
      </c>
      <c r="AD45" t="n">
        <v>183686.4950411249</v>
      </c>
      <c r="AE45" t="n">
        <v>251327.9661913846</v>
      </c>
      <c r="AF45" t="n">
        <v>2.862068567632517e-06</v>
      </c>
      <c r="AG45" t="n">
        <v>15</v>
      </c>
      <c r="AH45" t="n">
        <v>227341.577839168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183.5655875398864</v>
      </c>
      <c r="AB46" t="n">
        <v>251.1625352141278</v>
      </c>
      <c r="AC46" t="n">
        <v>227.1919353621966</v>
      </c>
      <c r="AD46" t="n">
        <v>183565.5875398864</v>
      </c>
      <c r="AE46" t="n">
        <v>251162.5352141278</v>
      </c>
      <c r="AF46" t="n">
        <v>2.863901969239098e-06</v>
      </c>
      <c r="AG46" t="n">
        <v>15</v>
      </c>
      <c r="AH46" t="n">
        <v>227191.9353621966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183.6645845755681</v>
      </c>
      <c r="AB47" t="n">
        <v>251.2979873257883</v>
      </c>
      <c r="AC47" t="n">
        <v>227.3144601144285</v>
      </c>
      <c r="AD47" t="n">
        <v>183664.5845755681</v>
      </c>
      <c r="AE47" t="n">
        <v>251297.9873257883</v>
      </c>
      <c r="AF47" t="n">
        <v>2.862647536560912e-06</v>
      </c>
      <c r="AG47" t="n">
        <v>15</v>
      </c>
      <c r="AH47" t="n">
        <v>227314.4601144285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183.850745180531</v>
      </c>
      <c r="AB48" t="n">
        <v>251.5527004783247</v>
      </c>
      <c r="AC48" t="n">
        <v>227.544863801179</v>
      </c>
      <c r="AD48" t="n">
        <v>183850.745180531</v>
      </c>
      <c r="AE48" t="n">
        <v>251552.7004783247</v>
      </c>
      <c r="AF48" t="n">
        <v>2.855571249658324e-06</v>
      </c>
      <c r="AG48" t="n">
        <v>15</v>
      </c>
      <c r="AH48" t="n">
        <v>227544.863801179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183.664789384913</v>
      </c>
      <c r="AB49" t="n">
        <v>251.2982675549697</v>
      </c>
      <c r="AC49" t="n">
        <v>227.3147135989302</v>
      </c>
      <c r="AD49" t="n">
        <v>183664.789384913</v>
      </c>
      <c r="AE49" t="n">
        <v>251298.2675549697</v>
      </c>
      <c r="AF49" t="n">
        <v>2.856632692693712e-06</v>
      </c>
      <c r="AG49" t="n">
        <v>15</v>
      </c>
      <c r="AH49" t="n">
        <v>227314.7135989302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183.1439660775357</v>
      </c>
      <c r="AB50" t="n">
        <v>250.5856541287136</v>
      </c>
      <c r="AC50" t="n">
        <v>226.6701109979165</v>
      </c>
      <c r="AD50" t="n">
        <v>183143.9660775356</v>
      </c>
      <c r="AE50" t="n">
        <v>250585.6541287136</v>
      </c>
      <c r="AF50" t="n">
        <v>2.856857847276976e-06</v>
      </c>
      <c r="AG50" t="n">
        <v>15</v>
      </c>
      <c r="AH50" t="n">
        <v>226670.1109979165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182.5427753656704</v>
      </c>
      <c r="AB51" t="n">
        <v>249.7630784740776</v>
      </c>
      <c r="AC51" t="n">
        <v>225.9260408092665</v>
      </c>
      <c r="AD51" t="n">
        <v>182542.7753656704</v>
      </c>
      <c r="AE51" t="n">
        <v>249763.0784740776</v>
      </c>
      <c r="AF51" t="n">
        <v>2.85734032138397e-06</v>
      </c>
      <c r="AG51" t="n">
        <v>15</v>
      </c>
      <c r="AH51" t="n">
        <v>225926.0408092665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181.5792213459183</v>
      </c>
      <c r="AB52" t="n">
        <v>248.4447013552502</v>
      </c>
      <c r="AC52" t="n">
        <v>224.7334877523057</v>
      </c>
      <c r="AD52" t="n">
        <v>181579.2213459183</v>
      </c>
      <c r="AE52" t="n">
        <v>248444.7013552502</v>
      </c>
      <c r="AF52" t="n">
        <v>2.876800110366086e-06</v>
      </c>
      <c r="AG52" t="n">
        <v>15</v>
      </c>
      <c r="AH52" t="n">
        <v>224733.4877523057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181.4690210756146</v>
      </c>
      <c r="AB53" t="n">
        <v>248.2939204837279</v>
      </c>
      <c r="AC53" t="n">
        <v>224.5970971955392</v>
      </c>
      <c r="AD53" t="n">
        <v>181469.0210756146</v>
      </c>
      <c r="AE53" t="n">
        <v>248293.9204837279</v>
      </c>
      <c r="AF53" t="n">
        <v>2.878440522329869e-06</v>
      </c>
      <c r="AG53" t="n">
        <v>15</v>
      </c>
      <c r="AH53" t="n">
        <v>224597.0971955392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180.6512335599262</v>
      </c>
      <c r="AB54" t="n">
        <v>247.1749875265247</v>
      </c>
      <c r="AC54" t="n">
        <v>223.5849536293389</v>
      </c>
      <c r="AD54" t="n">
        <v>180651.2335599262</v>
      </c>
      <c r="AE54" t="n">
        <v>247174.9875265248</v>
      </c>
      <c r="AF54" t="n">
        <v>2.884101551851938e-06</v>
      </c>
      <c r="AG54" t="n">
        <v>15</v>
      </c>
      <c r="AH54" t="n">
        <v>223584.9536293389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180.9185354981481</v>
      </c>
      <c r="AB55" t="n">
        <v>247.540721830929</v>
      </c>
      <c r="AC55" t="n">
        <v>223.9157827650423</v>
      </c>
      <c r="AD55" t="n">
        <v>180918.5354981481</v>
      </c>
      <c r="AE55" t="n">
        <v>247540.721830929</v>
      </c>
      <c r="AF55" t="n">
        <v>2.875449182866502e-06</v>
      </c>
      <c r="AG55" t="n">
        <v>15</v>
      </c>
      <c r="AH55" t="n">
        <v>223915.7827650422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180.7218534765782</v>
      </c>
      <c r="AB56" t="n">
        <v>247.2716128120189</v>
      </c>
      <c r="AC56" t="n">
        <v>223.6723571331999</v>
      </c>
      <c r="AD56" t="n">
        <v>180721.8534765783</v>
      </c>
      <c r="AE56" t="n">
        <v>247271.6128120189</v>
      </c>
      <c r="AF56" t="n">
        <v>2.87528835816417e-06</v>
      </c>
      <c r="AG56" t="n">
        <v>15</v>
      </c>
      <c r="AH56" t="n">
        <v>223672.3571331999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179.9834062116339</v>
      </c>
      <c r="AB57" t="n">
        <v>246.2612366861285</v>
      </c>
      <c r="AC57" t="n">
        <v>222.7584098866924</v>
      </c>
      <c r="AD57" t="n">
        <v>179983.4062116339</v>
      </c>
      <c r="AE57" t="n">
        <v>246261.2366861285</v>
      </c>
      <c r="AF57" t="n">
        <v>2.876864440247019e-06</v>
      </c>
      <c r="AG57" t="n">
        <v>15</v>
      </c>
      <c r="AH57" t="n">
        <v>222758.4098866924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179.529649493299</v>
      </c>
      <c r="AB58" t="n">
        <v>245.6403867257693</v>
      </c>
      <c r="AC58" t="n">
        <v>222.1968129751812</v>
      </c>
      <c r="AD58" t="n">
        <v>179529.649493299</v>
      </c>
      <c r="AE58" t="n">
        <v>245640.3867257693</v>
      </c>
      <c r="AF58" t="n">
        <v>2.874066090426451e-06</v>
      </c>
      <c r="AG58" t="n">
        <v>15</v>
      </c>
      <c r="AH58" t="n">
        <v>222196.8129751812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178.7491663270944</v>
      </c>
      <c r="AB59" t="n">
        <v>244.5724952252816</v>
      </c>
      <c r="AC59" t="n">
        <v>221.2308395407046</v>
      </c>
      <c r="AD59" t="n">
        <v>178749.1663270944</v>
      </c>
      <c r="AE59" t="n">
        <v>244572.4952252816</v>
      </c>
      <c r="AF59" t="n">
        <v>2.874580729473911e-06</v>
      </c>
      <c r="AG59" t="n">
        <v>15</v>
      </c>
      <c r="AH59" t="n">
        <v>221230.8395407046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178.0636669726707</v>
      </c>
      <c r="AB60" t="n">
        <v>243.6345647664623</v>
      </c>
      <c r="AC60" t="n">
        <v>220.3824238484811</v>
      </c>
      <c r="AD60" t="n">
        <v>178063.6669726706</v>
      </c>
      <c r="AE60" t="n">
        <v>243634.5647664623</v>
      </c>
      <c r="AF60" t="n">
        <v>2.895294951134214e-06</v>
      </c>
      <c r="AG60" t="n">
        <v>15</v>
      </c>
      <c r="AH60" t="n">
        <v>220382.4238484811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177.6177994149935</v>
      </c>
      <c r="AB61" t="n">
        <v>243.0245091037604</v>
      </c>
      <c r="AC61" t="n">
        <v>219.8305910420087</v>
      </c>
      <c r="AD61" t="n">
        <v>177617.7994149935</v>
      </c>
      <c r="AE61" t="n">
        <v>243024.5091037604</v>
      </c>
      <c r="AF61" t="n">
        <v>2.901502784644211e-06</v>
      </c>
      <c r="AG61" t="n">
        <v>15</v>
      </c>
      <c r="AH61" t="n">
        <v>219830.5910420087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178.1398503962622</v>
      </c>
      <c r="AB62" t="n">
        <v>243.7388022875957</v>
      </c>
      <c r="AC62" t="n">
        <v>220.4767130868958</v>
      </c>
      <c r="AD62" t="n">
        <v>178139.8503962622</v>
      </c>
      <c r="AE62" t="n">
        <v>243738.8022875957</v>
      </c>
      <c r="AF62" t="n">
        <v>2.89384752881323e-06</v>
      </c>
      <c r="AG62" t="n">
        <v>15</v>
      </c>
      <c r="AH62" t="n">
        <v>220476.7130868958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178.0672839958266</v>
      </c>
      <c r="AB63" t="n">
        <v>243.639513737116</v>
      </c>
      <c r="AC63" t="n">
        <v>220.3869004963215</v>
      </c>
      <c r="AD63" t="n">
        <v>178067.2839958266</v>
      </c>
      <c r="AE63" t="n">
        <v>243639.513737116</v>
      </c>
      <c r="AF63" t="n">
        <v>2.894908971848618e-06</v>
      </c>
      <c r="AG63" t="n">
        <v>15</v>
      </c>
      <c r="AH63" t="n">
        <v>220386.9004963216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177.9365722028317</v>
      </c>
      <c r="AB64" t="n">
        <v>243.4606680953433</v>
      </c>
      <c r="AC64" t="n">
        <v>220.2251236315881</v>
      </c>
      <c r="AD64" t="n">
        <v>177936.5722028317</v>
      </c>
      <c r="AE64" t="n">
        <v>243460.6680953433</v>
      </c>
      <c r="AF64" t="n">
        <v>2.893268559884836e-06</v>
      </c>
      <c r="AG64" t="n">
        <v>15</v>
      </c>
      <c r="AH64" t="n">
        <v>220225.1236315881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177.8611846655968</v>
      </c>
      <c r="AB65" t="n">
        <v>243.3575195410351</v>
      </c>
      <c r="AC65" t="n">
        <v>220.1318194305332</v>
      </c>
      <c r="AD65" t="n">
        <v>177861.1846655968</v>
      </c>
      <c r="AE65" t="n">
        <v>243357.5195410351</v>
      </c>
      <c r="AF65" t="n">
        <v>2.893622374229965e-06</v>
      </c>
      <c r="AG65" t="n">
        <v>15</v>
      </c>
      <c r="AH65" t="n">
        <v>220131.8194305332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177.9425245003246</v>
      </c>
      <c r="AB66" t="n">
        <v>243.4688122913699</v>
      </c>
      <c r="AC66" t="n">
        <v>220.2324905569764</v>
      </c>
      <c r="AD66" t="n">
        <v>177942.5245003246</v>
      </c>
      <c r="AE66" t="n">
        <v>243468.8122913699</v>
      </c>
      <c r="AF66" t="n">
        <v>2.891724642742453e-06</v>
      </c>
      <c r="AG66" t="n">
        <v>15</v>
      </c>
      <c r="AH66" t="n">
        <v>220232.4905569764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178.0405575121211</v>
      </c>
      <c r="AB67" t="n">
        <v>243.602945383021</v>
      </c>
      <c r="AC67" t="n">
        <v>220.3538221746173</v>
      </c>
      <c r="AD67" t="n">
        <v>178040.5575121211</v>
      </c>
      <c r="AE67" t="n">
        <v>243602.945383021</v>
      </c>
      <c r="AF67" t="n">
        <v>2.890952684171262e-06</v>
      </c>
      <c r="AG67" t="n">
        <v>15</v>
      </c>
      <c r="AH67" t="n">
        <v>220353.8221746173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230.5314449734508</v>
      </c>
      <c r="AB2" t="n">
        <v>315.4232933420948</v>
      </c>
      <c r="AC2" t="n">
        <v>285.3197369249914</v>
      </c>
      <c r="AD2" t="n">
        <v>230531.4449734508</v>
      </c>
      <c r="AE2" t="n">
        <v>315423.2933420948</v>
      </c>
      <c r="AF2" t="n">
        <v>2.282722680783975e-06</v>
      </c>
      <c r="AG2" t="n">
        <v>19</v>
      </c>
      <c r="AH2" t="n">
        <v>285319.7369249914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211.8843730614224</v>
      </c>
      <c r="AB3" t="n">
        <v>289.9095469013174</v>
      </c>
      <c r="AC3" t="n">
        <v>262.2409866357456</v>
      </c>
      <c r="AD3" t="n">
        <v>211884.3730614224</v>
      </c>
      <c r="AE3" t="n">
        <v>289909.5469013174</v>
      </c>
      <c r="AF3" t="n">
        <v>2.461251502406849e-06</v>
      </c>
      <c r="AG3" t="n">
        <v>18</v>
      </c>
      <c r="AH3" t="n">
        <v>262240.9866357456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197.9202974667849</v>
      </c>
      <c r="AB4" t="n">
        <v>270.8032826212074</v>
      </c>
      <c r="AC4" t="n">
        <v>244.958197402713</v>
      </c>
      <c r="AD4" t="n">
        <v>197920.2974667849</v>
      </c>
      <c r="AE4" t="n">
        <v>270803.2826212074</v>
      </c>
      <c r="AF4" t="n">
        <v>2.585452671107353e-06</v>
      </c>
      <c r="AG4" t="n">
        <v>17</v>
      </c>
      <c r="AH4" t="n">
        <v>244958.1974027129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193.1263293842938</v>
      </c>
      <c r="AB5" t="n">
        <v>264.243963995801</v>
      </c>
      <c r="AC5" t="n">
        <v>239.0248909408517</v>
      </c>
      <c r="AD5" t="n">
        <v>193126.3293842938</v>
      </c>
      <c r="AE5" t="n">
        <v>264243.963995801</v>
      </c>
      <c r="AF5" t="n">
        <v>2.674683935089673e-06</v>
      </c>
      <c r="AG5" t="n">
        <v>17</v>
      </c>
      <c r="AH5" t="n">
        <v>239024.8909408517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180.6470028884187</v>
      </c>
      <c r="AB6" t="n">
        <v>247.1691989351242</v>
      </c>
      <c r="AC6" t="n">
        <v>223.5797174929772</v>
      </c>
      <c r="AD6" t="n">
        <v>180647.0028884187</v>
      </c>
      <c r="AE6" t="n">
        <v>247169.1989351242</v>
      </c>
      <c r="AF6" t="n">
        <v>2.782212248744445e-06</v>
      </c>
      <c r="AG6" t="n">
        <v>16</v>
      </c>
      <c r="AH6" t="n">
        <v>223579.7174929772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181.2037910826497</v>
      </c>
      <c r="AB7" t="n">
        <v>247.9310211062322</v>
      </c>
      <c r="AC7" t="n">
        <v>224.268832425299</v>
      </c>
      <c r="AD7" t="n">
        <v>181203.7910826497</v>
      </c>
      <c r="AE7" t="n">
        <v>247931.0211062322</v>
      </c>
      <c r="AF7" t="n">
        <v>2.781217843870942e-06</v>
      </c>
      <c r="AG7" t="n">
        <v>16</v>
      </c>
      <c r="AH7" t="n">
        <v>224268.832425299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178.5274511278263</v>
      </c>
      <c r="AB8" t="n">
        <v>244.2691347082589</v>
      </c>
      <c r="AC8" t="n">
        <v>220.9564313256573</v>
      </c>
      <c r="AD8" t="n">
        <v>178527.4511278264</v>
      </c>
      <c r="AE8" t="n">
        <v>244269.1347082589</v>
      </c>
      <c r="AF8" t="n">
        <v>2.83435221094511e-06</v>
      </c>
      <c r="AG8" t="n">
        <v>16</v>
      </c>
      <c r="AH8" t="n">
        <v>220956.4313256573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176.4866080142426</v>
      </c>
      <c r="AB9" t="n">
        <v>241.4767631246112</v>
      </c>
      <c r="AC9" t="n">
        <v>218.430559766834</v>
      </c>
      <c r="AD9" t="n">
        <v>176486.6080142425</v>
      </c>
      <c r="AE9" t="n">
        <v>241476.7631246112</v>
      </c>
      <c r="AF9" t="n">
        <v>2.87558686636636e-06</v>
      </c>
      <c r="AG9" t="n">
        <v>16</v>
      </c>
      <c r="AH9" t="n">
        <v>218430.559766834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168.1537585529034</v>
      </c>
      <c r="AB10" t="n">
        <v>230.0753908722398</v>
      </c>
      <c r="AC10" t="n">
        <v>208.1173184802987</v>
      </c>
      <c r="AD10" t="n">
        <v>168153.7585529034</v>
      </c>
      <c r="AE10" t="n">
        <v>230075.3908722398</v>
      </c>
      <c r="AF10" t="n">
        <v>2.90343020282444e-06</v>
      </c>
      <c r="AG10" t="n">
        <v>15</v>
      </c>
      <c r="AH10" t="n">
        <v>208117.3184802987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166.8545346254415</v>
      </c>
      <c r="AB11" t="n">
        <v>228.2977353769728</v>
      </c>
      <c r="AC11" t="n">
        <v>206.5093199305444</v>
      </c>
      <c r="AD11" t="n">
        <v>166854.5346254415</v>
      </c>
      <c r="AE11" t="n">
        <v>228297.7353769728</v>
      </c>
      <c r="AF11" t="n">
        <v>2.930743190016651e-06</v>
      </c>
      <c r="AG11" t="n">
        <v>15</v>
      </c>
      <c r="AH11" t="n">
        <v>206509.3199305444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165.1955295424982</v>
      </c>
      <c r="AB12" t="n">
        <v>226.0278114323523</v>
      </c>
      <c r="AC12" t="n">
        <v>204.4560343413394</v>
      </c>
      <c r="AD12" t="n">
        <v>165195.5295424982</v>
      </c>
      <c r="AE12" t="n">
        <v>226027.8114323523</v>
      </c>
      <c r="AF12" t="n">
        <v>2.960873657683787e-06</v>
      </c>
      <c r="AG12" t="n">
        <v>15</v>
      </c>
      <c r="AH12" t="n">
        <v>204456.0343413394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162.7749668874726</v>
      </c>
      <c r="AB13" t="n">
        <v>222.7158908200602</v>
      </c>
      <c r="AC13" t="n">
        <v>201.4601987839737</v>
      </c>
      <c r="AD13" t="n">
        <v>162774.9668874726</v>
      </c>
      <c r="AE13" t="n">
        <v>222715.8908200602</v>
      </c>
      <c r="AF13" t="n">
        <v>3.005621876991414e-06</v>
      </c>
      <c r="AG13" t="n">
        <v>15</v>
      </c>
      <c r="AH13" t="n">
        <v>201460.1987839736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163.2093309578659</v>
      </c>
      <c r="AB14" t="n">
        <v>223.3102069039624</v>
      </c>
      <c r="AC14" t="n">
        <v>201.9977941749563</v>
      </c>
      <c r="AD14" t="n">
        <v>163209.3309578659</v>
      </c>
      <c r="AE14" t="n">
        <v>223310.2069039624</v>
      </c>
      <c r="AF14" t="n">
        <v>2.996771673617239e-06</v>
      </c>
      <c r="AG14" t="n">
        <v>15</v>
      </c>
      <c r="AH14" t="n">
        <v>201997.7941749563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162.1516134664697</v>
      </c>
      <c r="AB15" t="n">
        <v>221.8629911690325</v>
      </c>
      <c r="AC15" t="n">
        <v>200.6886986785875</v>
      </c>
      <c r="AD15" t="n">
        <v>162151.6134664697</v>
      </c>
      <c r="AE15" t="n">
        <v>221862.9911690325</v>
      </c>
      <c r="AF15" t="n">
        <v>3.013941731099721e-06</v>
      </c>
      <c r="AG15" t="n">
        <v>15</v>
      </c>
      <c r="AH15" t="n">
        <v>200688.6986785875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161.121442269791</v>
      </c>
      <c r="AB16" t="n">
        <v>220.4534654897917</v>
      </c>
      <c r="AC16" t="n">
        <v>199.4136961518913</v>
      </c>
      <c r="AD16" t="n">
        <v>161121.442269791</v>
      </c>
      <c r="AE16" t="n">
        <v>220453.4654897917</v>
      </c>
      <c r="AF16" t="n">
        <v>3.028194867619928e-06</v>
      </c>
      <c r="AG16" t="n">
        <v>15</v>
      </c>
      <c r="AH16" t="n">
        <v>199413.6961518913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160.1856566836419</v>
      </c>
      <c r="AB17" t="n">
        <v>219.1730823668767</v>
      </c>
      <c r="AC17" t="n">
        <v>198.2555109971979</v>
      </c>
      <c r="AD17" t="n">
        <v>160185.6566836419</v>
      </c>
      <c r="AE17" t="n">
        <v>219173.0823668767</v>
      </c>
      <c r="AF17" t="n">
        <v>3.043309821697171e-06</v>
      </c>
      <c r="AG17" t="n">
        <v>15</v>
      </c>
      <c r="AH17" t="n">
        <v>198255.5109971979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158.8139388394324</v>
      </c>
      <c r="AB18" t="n">
        <v>217.29623749651</v>
      </c>
      <c r="AC18" t="n">
        <v>196.5577895670901</v>
      </c>
      <c r="AD18" t="n">
        <v>158813.9388394324</v>
      </c>
      <c r="AE18" t="n">
        <v>217296.23749651</v>
      </c>
      <c r="AF18" t="n">
        <v>3.060115264059369e-06</v>
      </c>
      <c r="AG18" t="n">
        <v>15</v>
      </c>
      <c r="AH18" t="n">
        <v>196557.7895670901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157.997325474388</v>
      </c>
      <c r="AB19" t="n">
        <v>216.1789110640177</v>
      </c>
      <c r="AC19" t="n">
        <v>195.547099201137</v>
      </c>
      <c r="AD19" t="n">
        <v>157997.325474388</v>
      </c>
      <c r="AE19" t="n">
        <v>216178.9110640177</v>
      </c>
      <c r="AF19" t="n">
        <v>3.070490221572915e-06</v>
      </c>
      <c r="AG19" t="n">
        <v>15</v>
      </c>
      <c r="AH19" t="n">
        <v>195547.099201137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157.714662899327</v>
      </c>
      <c r="AB20" t="n">
        <v>215.7921596586267</v>
      </c>
      <c r="AC20" t="n">
        <v>195.1972588070674</v>
      </c>
      <c r="AD20" t="n">
        <v>157714.662899327</v>
      </c>
      <c r="AE20" t="n">
        <v>215792.1596586267</v>
      </c>
      <c r="AF20" t="n">
        <v>3.070258193769098e-06</v>
      </c>
      <c r="AG20" t="n">
        <v>15</v>
      </c>
      <c r="AH20" t="n">
        <v>195197.2588070674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149.5635461769807</v>
      </c>
      <c r="AB21" t="n">
        <v>204.6394421572278</v>
      </c>
      <c r="AC21" t="n">
        <v>185.1089410110612</v>
      </c>
      <c r="AD21" t="n">
        <v>149563.5461769807</v>
      </c>
      <c r="AE21" t="n">
        <v>204639.4421572278</v>
      </c>
      <c r="AF21" t="n">
        <v>3.087892306859214e-06</v>
      </c>
      <c r="AG21" t="n">
        <v>14</v>
      </c>
      <c r="AH21" t="n">
        <v>185108.9410110612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149.3183499247312</v>
      </c>
      <c r="AB22" t="n">
        <v>204.303953827605</v>
      </c>
      <c r="AC22" t="n">
        <v>184.8054712167566</v>
      </c>
      <c r="AD22" t="n">
        <v>149318.3499247312</v>
      </c>
      <c r="AE22" t="n">
        <v>204303.953827605</v>
      </c>
      <c r="AF22" t="n">
        <v>3.088124334663032e-06</v>
      </c>
      <c r="AG22" t="n">
        <v>14</v>
      </c>
      <c r="AH22" t="n">
        <v>184805.4712167566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147.9835869981953</v>
      </c>
      <c r="AB23" t="n">
        <v>202.4776723059351</v>
      </c>
      <c r="AC23" t="n">
        <v>183.1534874403121</v>
      </c>
      <c r="AD23" t="n">
        <v>147983.5869981953</v>
      </c>
      <c r="AE23" t="n">
        <v>202477.6723059351</v>
      </c>
      <c r="AF23" t="n">
        <v>3.10532753897463e-06</v>
      </c>
      <c r="AG23" t="n">
        <v>14</v>
      </c>
      <c r="AH23" t="n">
        <v>183153.4874403121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147.1625018931039</v>
      </c>
      <c r="AB24" t="n">
        <v>201.3542274414313</v>
      </c>
      <c r="AC24" t="n">
        <v>182.1372625769114</v>
      </c>
      <c r="AD24" t="n">
        <v>147162.5018931039</v>
      </c>
      <c r="AE24" t="n">
        <v>201354.2274414313</v>
      </c>
      <c r="AF24" t="n">
        <v>3.105095511170813e-06</v>
      </c>
      <c r="AG24" t="n">
        <v>14</v>
      </c>
      <c r="AH24" t="n">
        <v>182137.2625769115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146.295287010221</v>
      </c>
      <c r="AB25" t="n">
        <v>200.167665779851</v>
      </c>
      <c r="AC25" t="n">
        <v>181.0639446949622</v>
      </c>
      <c r="AD25" t="n">
        <v>146295.287010221</v>
      </c>
      <c r="AE25" t="n">
        <v>200167.665779851</v>
      </c>
      <c r="AF25" t="n">
        <v>3.115636202829943e-06</v>
      </c>
      <c r="AG25" t="n">
        <v>14</v>
      </c>
      <c r="AH25" t="n">
        <v>181063.9446949622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146.3060114792445</v>
      </c>
      <c r="AB26" t="n">
        <v>200.1823394714992</v>
      </c>
      <c r="AC26" t="n">
        <v>181.0772179500742</v>
      </c>
      <c r="AD26" t="n">
        <v>146306.0114792445</v>
      </c>
      <c r="AE26" t="n">
        <v>200182.3394714992</v>
      </c>
      <c r="AF26" t="n">
        <v>3.11434347649439e-06</v>
      </c>
      <c r="AG26" t="n">
        <v>14</v>
      </c>
      <c r="AH26" t="n">
        <v>181077.2179500742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146.1552835872434</v>
      </c>
      <c r="AB27" t="n">
        <v>199.976106920018</v>
      </c>
      <c r="AC27" t="n">
        <v>180.8906679438571</v>
      </c>
      <c r="AD27" t="n">
        <v>146155.2835872433</v>
      </c>
      <c r="AE27" t="n">
        <v>199976.106920018</v>
      </c>
      <c r="AF27" t="n">
        <v>3.115702496488177e-06</v>
      </c>
      <c r="AG27" t="n">
        <v>14</v>
      </c>
      <c r="AH27" t="n">
        <v>180890.6679438571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146.2217795173089</v>
      </c>
      <c r="AB28" t="n">
        <v>200.0670895851271</v>
      </c>
      <c r="AC28" t="n">
        <v>180.9729673511031</v>
      </c>
      <c r="AD28" t="n">
        <v>146221.7795173089</v>
      </c>
      <c r="AE28" t="n">
        <v>200067.0895851271</v>
      </c>
      <c r="AF28" t="n">
        <v>3.113448512108237e-06</v>
      </c>
      <c r="AG28" t="n">
        <v>14</v>
      </c>
      <c r="AH28" t="n">
        <v>180972.9673511031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319.2605692876644</v>
      </c>
      <c r="AB2" t="n">
        <v>436.8263956816464</v>
      </c>
      <c r="AC2" t="n">
        <v>395.1362975674862</v>
      </c>
      <c r="AD2" t="n">
        <v>319260.5692876644</v>
      </c>
      <c r="AE2" t="n">
        <v>436826.3956816464</v>
      </c>
      <c r="AF2" t="n">
        <v>1.84833572080693e-06</v>
      </c>
      <c r="AG2" t="n">
        <v>23</v>
      </c>
      <c r="AH2" t="n">
        <v>395136.2975674862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281.3271639108614</v>
      </c>
      <c r="AB3" t="n">
        <v>384.9242369413693</v>
      </c>
      <c r="AC3" t="n">
        <v>348.1876080122439</v>
      </c>
      <c r="AD3" t="n">
        <v>281327.1639108614</v>
      </c>
      <c r="AE3" t="n">
        <v>384924.2369413693</v>
      </c>
      <c r="AF3" t="n">
        <v>2.05131354168635e-06</v>
      </c>
      <c r="AG3" t="n">
        <v>21</v>
      </c>
      <c r="AH3" t="n">
        <v>348187.6080122439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260.8075955882476</v>
      </c>
      <c r="AB4" t="n">
        <v>356.8484583029047</v>
      </c>
      <c r="AC4" t="n">
        <v>322.7913422824316</v>
      </c>
      <c r="AD4" t="n">
        <v>260807.5955882476</v>
      </c>
      <c r="AE4" t="n">
        <v>356848.4583029047</v>
      </c>
      <c r="AF4" t="n">
        <v>2.194330239611151e-06</v>
      </c>
      <c r="AG4" t="n">
        <v>20</v>
      </c>
      <c r="AH4" t="n">
        <v>322791.3422824315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244.6592741711978</v>
      </c>
      <c r="AB5" t="n">
        <v>334.7536125262782</v>
      </c>
      <c r="AC5" t="n">
        <v>302.8051975765159</v>
      </c>
      <c r="AD5" t="n">
        <v>244659.2741711978</v>
      </c>
      <c r="AE5" t="n">
        <v>334753.6125262782</v>
      </c>
      <c r="AF5" t="n">
        <v>2.305904701880444e-06</v>
      </c>
      <c r="AG5" t="n">
        <v>19</v>
      </c>
      <c r="AH5" t="n">
        <v>302805.1975765158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231.3113993190832</v>
      </c>
      <c r="AB6" t="n">
        <v>316.4904612869457</v>
      </c>
      <c r="AC6" t="n">
        <v>286.2850558589657</v>
      </c>
      <c r="AD6" t="n">
        <v>231311.3993190832</v>
      </c>
      <c r="AE6" t="n">
        <v>316490.4612869457</v>
      </c>
      <c r="AF6" t="n">
        <v>2.393540189275655e-06</v>
      </c>
      <c r="AG6" t="n">
        <v>18</v>
      </c>
      <c r="AH6" t="n">
        <v>286285.0558589657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226.141932482304</v>
      </c>
      <c r="AB7" t="n">
        <v>309.4173687000869</v>
      </c>
      <c r="AC7" t="n">
        <v>279.8870093014466</v>
      </c>
      <c r="AD7" t="n">
        <v>226141.932482304</v>
      </c>
      <c r="AE7" t="n">
        <v>309417.3687000868</v>
      </c>
      <c r="AF7" t="n">
        <v>2.467013677966525e-06</v>
      </c>
      <c r="AG7" t="n">
        <v>18</v>
      </c>
      <c r="AH7" t="n">
        <v>279887.0093014466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213.5247510531368</v>
      </c>
      <c r="AB8" t="n">
        <v>292.1539844379494</v>
      </c>
      <c r="AC8" t="n">
        <v>264.27121820397</v>
      </c>
      <c r="AD8" t="n">
        <v>213524.7510531368</v>
      </c>
      <c r="AE8" t="n">
        <v>292153.9844379494</v>
      </c>
      <c r="AF8" t="n">
        <v>2.546041528534556e-06</v>
      </c>
      <c r="AG8" t="n">
        <v>17</v>
      </c>
      <c r="AH8" t="n">
        <v>264271.21820397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217.5973484116903</v>
      </c>
      <c r="AB9" t="n">
        <v>297.7262918142345</v>
      </c>
      <c r="AC9" t="n">
        <v>269.3117123850467</v>
      </c>
      <c r="AD9" t="n">
        <v>217597.3484116903</v>
      </c>
      <c r="AE9" t="n">
        <v>297726.2918142345</v>
      </c>
      <c r="AF9" t="n">
        <v>2.512163169248713e-06</v>
      </c>
      <c r="AG9" t="n">
        <v>17</v>
      </c>
      <c r="AH9" t="n">
        <v>269311.7123850468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211.1454361125884</v>
      </c>
      <c r="AB10" t="n">
        <v>288.8985007683257</v>
      </c>
      <c r="AC10" t="n">
        <v>261.3264333266742</v>
      </c>
      <c r="AD10" t="n">
        <v>211145.4361125884</v>
      </c>
      <c r="AE10" t="n">
        <v>288898.5007683257</v>
      </c>
      <c r="AF10" t="n">
        <v>2.598466909059341e-06</v>
      </c>
      <c r="AG10" t="n">
        <v>17</v>
      </c>
      <c r="AH10" t="n">
        <v>261326.4333266742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208.6125567264591</v>
      </c>
      <c r="AB11" t="n">
        <v>285.4329034494733</v>
      </c>
      <c r="AC11" t="n">
        <v>258.1915877519355</v>
      </c>
      <c r="AD11" t="n">
        <v>208612.5567264591</v>
      </c>
      <c r="AE11" t="n">
        <v>285432.9034494733</v>
      </c>
      <c r="AF11" t="n">
        <v>2.640303272204276e-06</v>
      </c>
      <c r="AG11" t="n">
        <v>17</v>
      </c>
      <c r="AH11" t="n">
        <v>258191.5877519355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199.8164336738867</v>
      </c>
      <c r="AB12" t="n">
        <v>273.3976598313884</v>
      </c>
      <c r="AC12" t="n">
        <v>247.3049708931864</v>
      </c>
      <c r="AD12" t="n">
        <v>199816.4336738867</v>
      </c>
      <c r="AE12" t="n">
        <v>273397.6598313884</v>
      </c>
      <c r="AF12" t="n">
        <v>2.669894053900731e-06</v>
      </c>
      <c r="AG12" t="n">
        <v>16</v>
      </c>
      <c r="AH12" t="n">
        <v>247304.9708931863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198.1966281426116</v>
      </c>
      <c r="AB13" t="n">
        <v>271.1813704427224</v>
      </c>
      <c r="AC13" t="n">
        <v>245.3002010531923</v>
      </c>
      <c r="AD13" t="n">
        <v>198196.6281426116</v>
      </c>
      <c r="AE13" t="n">
        <v>271181.3704427224</v>
      </c>
      <c r="AF13" t="n">
        <v>2.698055643067391e-06</v>
      </c>
      <c r="AG13" t="n">
        <v>16</v>
      </c>
      <c r="AH13" t="n">
        <v>245300.2010531923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196.9518846475775</v>
      </c>
      <c r="AB14" t="n">
        <v>269.4782574786101</v>
      </c>
      <c r="AC14" t="n">
        <v>243.7596308000402</v>
      </c>
      <c r="AD14" t="n">
        <v>196951.8846475775</v>
      </c>
      <c r="AE14" t="n">
        <v>269478.2574786101</v>
      </c>
      <c r="AF14" t="n">
        <v>2.714036614082381e-06</v>
      </c>
      <c r="AG14" t="n">
        <v>16</v>
      </c>
      <c r="AH14" t="n">
        <v>243759.6308000402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195.3276947888698</v>
      </c>
      <c r="AB15" t="n">
        <v>267.255969259728</v>
      </c>
      <c r="AC15" t="n">
        <v>241.7494346497664</v>
      </c>
      <c r="AD15" t="n">
        <v>195327.6947888698</v>
      </c>
      <c r="AE15" t="n">
        <v>267255.969259728</v>
      </c>
      <c r="AF15" t="n">
        <v>2.743952212262882e-06</v>
      </c>
      <c r="AG15" t="n">
        <v>16</v>
      </c>
      <c r="AH15" t="n">
        <v>241749.4346497664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194.2055625446989</v>
      </c>
      <c r="AB16" t="n">
        <v>265.7206184182733</v>
      </c>
      <c r="AC16" t="n">
        <v>240.3606155377412</v>
      </c>
      <c r="AD16" t="n">
        <v>194205.5625446989</v>
      </c>
      <c r="AE16" t="n">
        <v>265720.6184182733</v>
      </c>
      <c r="AF16" t="n">
        <v>2.760615297894366e-06</v>
      </c>
      <c r="AG16" t="n">
        <v>16</v>
      </c>
      <c r="AH16" t="n">
        <v>240360.6155377412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192.2774661615632</v>
      </c>
      <c r="AB17" t="n">
        <v>263.0825118852593</v>
      </c>
      <c r="AC17" t="n">
        <v>237.9742861896315</v>
      </c>
      <c r="AD17" t="n">
        <v>192277.4661615632</v>
      </c>
      <c r="AE17" t="n">
        <v>263082.5118852593</v>
      </c>
      <c r="AF17" t="n">
        <v>2.786665579914736e-06</v>
      </c>
      <c r="AG17" t="n">
        <v>16</v>
      </c>
      <c r="AH17" t="n">
        <v>237974.2861896315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193.5853789313846</v>
      </c>
      <c r="AB18" t="n">
        <v>264.8720558379672</v>
      </c>
      <c r="AC18" t="n">
        <v>239.5930385791342</v>
      </c>
      <c r="AD18" t="n">
        <v>193585.3789313846</v>
      </c>
      <c r="AE18" t="n">
        <v>264872.0558379672</v>
      </c>
      <c r="AF18" t="n">
        <v>2.772795916046035e-06</v>
      </c>
      <c r="AG18" t="n">
        <v>16</v>
      </c>
      <c r="AH18" t="n">
        <v>239593.0385791342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191.6311698046015</v>
      </c>
      <c r="AB19" t="n">
        <v>262.1982206970819</v>
      </c>
      <c r="AC19" t="n">
        <v>237.1743905113429</v>
      </c>
      <c r="AD19" t="n">
        <v>191631.1698046015</v>
      </c>
      <c r="AE19" t="n">
        <v>262198.2206970819</v>
      </c>
      <c r="AF19" t="n">
        <v>2.802029399610042e-06</v>
      </c>
      <c r="AG19" t="n">
        <v>16</v>
      </c>
      <c r="AH19" t="n">
        <v>237174.3905113429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183.6663638266857</v>
      </c>
      <c r="AB20" t="n">
        <v>251.3004217756623</v>
      </c>
      <c r="AC20" t="n">
        <v>227.3166622238234</v>
      </c>
      <c r="AD20" t="n">
        <v>183666.3638266856</v>
      </c>
      <c r="AE20" t="n">
        <v>251300.4217756623</v>
      </c>
      <c r="AF20" t="n">
        <v>2.818627521944716e-06</v>
      </c>
      <c r="AG20" t="n">
        <v>15</v>
      </c>
      <c r="AH20" t="n">
        <v>227316.6622238234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182.5505963363056</v>
      </c>
      <c r="AB21" t="n">
        <v>249.7737794711376</v>
      </c>
      <c r="AC21" t="n">
        <v>225.935720518186</v>
      </c>
      <c r="AD21" t="n">
        <v>182550.5963363056</v>
      </c>
      <c r="AE21" t="n">
        <v>249773.7794711376</v>
      </c>
      <c r="AF21" t="n">
        <v>2.835453015818223e-06</v>
      </c>
      <c r="AG21" t="n">
        <v>15</v>
      </c>
      <c r="AH21" t="n">
        <v>225935.720518186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182.2901852436763</v>
      </c>
      <c r="AB22" t="n">
        <v>249.4174735256757</v>
      </c>
      <c r="AC22" t="n">
        <v>225.6134199120804</v>
      </c>
      <c r="AD22" t="n">
        <v>182290.1852436763</v>
      </c>
      <c r="AE22" t="n">
        <v>249417.4735256757</v>
      </c>
      <c r="AF22" t="n">
        <v>2.836200093731525e-06</v>
      </c>
      <c r="AG22" t="n">
        <v>15</v>
      </c>
      <c r="AH22" t="n">
        <v>225613.4199120804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181.1684486180165</v>
      </c>
      <c r="AB23" t="n">
        <v>247.8826639869215</v>
      </c>
      <c r="AC23" t="n">
        <v>224.2250904415856</v>
      </c>
      <c r="AD23" t="n">
        <v>181168.4486180165</v>
      </c>
      <c r="AE23" t="n">
        <v>247882.6639869215</v>
      </c>
      <c r="AF23" t="n">
        <v>2.853577775627906e-06</v>
      </c>
      <c r="AG23" t="n">
        <v>15</v>
      </c>
      <c r="AH23" t="n">
        <v>224225.0904415856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180.7730258865788</v>
      </c>
      <c r="AB24" t="n">
        <v>247.3416291609491</v>
      </c>
      <c r="AC24" t="n">
        <v>223.7356912200568</v>
      </c>
      <c r="AD24" t="n">
        <v>180773.0258865788</v>
      </c>
      <c r="AE24" t="n">
        <v>247341.6291609491</v>
      </c>
      <c r="AF24" t="n">
        <v>2.85039457408427e-06</v>
      </c>
      <c r="AG24" t="n">
        <v>15</v>
      </c>
      <c r="AH24" t="n">
        <v>223735.6912200568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179.7695546702734</v>
      </c>
      <c r="AB25" t="n">
        <v>245.968635572775</v>
      </c>
      <c r="AC25" t="n">
        <v>222.493734212929</v>
      </c>
      <c r="AD25" t="n">
        <v>179769.5546702734</v>
      </c>
      <c r="AE25" t="n">
        <v>245968.635572775</v>
      </c>
      <c r="AF25" t="n">
        <v>2.873131727967387e-06</v>
      </c>
      <c r="AG25" t="n">
        <v>15</v>
      </c>
      <c r="AH25" t="n">
        <v>222493.734212929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179.4760647667562</v>
      </c>
      <c r="AB26" t="n">
        <v>245.5670697389222</v>
      </c>
      <c r="AC26" t="n">
        <v>222.1304932586577</v>
      </c>
      <c r="AD26" t="n">
        <v>179476.0647667562</v>
      </c>
      <c r="AE26" t="n">
        <v>245567.0697389222</v>
      </c>
      <c r="AF26" t="n">
        <v>2.869981008072155e-06</v>
      </c>
      <c r="AG26" t="n">
        <v>15</v>
      </c>
      <c r="AH26" t="n">
        <v>222130.4932586577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178.9982907223778</v>
      </c>
      <c r="AB27" t="n">
        <v>244.9133582135009</v>
      </c>
      <c r="AC27" t="n">
        <v>221.5391710437326</v>
      </c>
      <c r="AD27" t="n">
        <v>178998.2907223778</v>
      </c>
      <c r="AE27" t="n">
        <v>244913.3582135009</v>
      </c>
      <c r="AF27" t="n">
        <v>2.880375135561579e-06</v>
      </c>
      <c r="AG27" t="n">
        <v>15</v>
      </c>
      <c r="AH27" t="n">
        <v>221539.1710437326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178.5409836682538</v>
      </c>
      <c r="AB28" t="n">
        <v>244.2876505270854</v>
      </c>
      <c r="AC28" t="n">
        <v>220.9731800207221</v>
      </c>
      <c r="AD28" t="n">
        <v>178540.9836682538</v>
      </c>
      <c r="AE28" t="n">
        <v>244287.6505270854</v>
      </c>
      <c r="AF28" t="n">
        <v>2.881219658420095e-06</v>
      </c>
      <c r="AG28" t="n">
        <v>15</v>
      </c>
      <c r="AH28" t="n">
        <v>220973.1800207221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177.401213981807</v>
      </c>
      <c r="AB29" t="n">
        <v>242.7281673589998</v>
      </c>
      <c r="AC29" t="n">
        <v>219.5625317374497</v>
      </c>
      <c r="AD29" t="n">
        <v>177401.213981807</v>
      </c>
      <c r="AE29" t="n">
        <v>242728.1673589998</v>
      </c>
      <c r="AF29" t="n">
        <v>2.899084565042544e-06</v>
      </c>
      <c r="AG29" t="n">
        <v>15</v>
      </c>
      <c r="AH29" t="n">
        <v>219562.5317374498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177.1879016902363</v>
      </c>
      <c r="AB30" t="n">
        <v>242.4363040709988</v>
      </c>
      <c r="AC30" t="n">
        <v>219.2985234720228</v>
      </c>
      <c r="AD30" t="n">
        <v>177187.9016902363</v>
      </c>
      <c r="AE30" t="n">
        <v>242436.3040709988</v>
      </c>
      <c r="AF30" t="n">
        <v>2.900059014494677e-06</v>
      </c>
      <c r="AG30" t="n">
        <v>15</v>
      </c>
      <c r="AH30" t="n">
        <v>219298.5234720228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176.6085743913119</v>
      </c>
      <c r="AB31" t="n">
        <v>241.6436429024942</v>
      </c>
      <c r="AC31" t="n">
        <v>218.5815127729331</v>
      </c>
      <c r="AD31" t="n">
        <v>176608.5743913119</v>
      </c>
      <c r="AE31" t="n">
        <v>241643.6429024942</v>
      </c>
      <c r="AF31" t="n">
        <v>2.899084565042544e-06</v>
      </c>
      <c r="AG31" t="n">
        <v>15</v>
      </c>
      <c r="AH31" t="n">
        <v>218581.5127729331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175.2462940946316</v>
      </c>
      <c r="AB32" t="n">
        <v>239.779710901012</v>
      </c>
      <c r="AC32" t="n">
        <v>216.8954718256267</v>
      </c>
      <c r="AD32" t="n">
        <v>175246.2940946316</v>
      </c>
      <c r="AE32" t="n">
        <v>239779.710901012</v>
      </c>
      <c r="AF32" t="n">
        <v>2.921302012551189e-06</v>
      </c>
      <c r="AG32" t="n">
        <v>15</v>
      </c>
      <c r="AH32" t="n">
        <v>216895.4718256267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174.5148778968106</v>
      </c>
      <c r="AB33" t="n">
        <v>238.7789549913486</v>
      </c>
      <c r="AC33" t="n">
        <v>215.9902266554116</v>
      </c>
      <c r="AD33" t="n">
        <v>174514.8778968106</v>
      </c>
      <c r="AE33" t="n">
        <v>238778.9549913486</v>
      </c>
      <c r="AF33" t="n">
        <v>2.92685637442835e-06</v>
      </c>
      <c r="AG33" t="n">
        <v>15</v>
      </c>
      <c r="AH33" t="n">
        <v>215990.2266554116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175.0760842290541</v>
      </c>
      <c r="AB34" t="n">
        <v>239.5468222537998</v>
      </c>
      <c r="AC34" t="n">
        <v>216.6848097440431</v>
      </c>
      <c r="AD34" t="n">
        <v>175076.0842290541</v>
      </c>
      <c r="AE34" t="n">
        <v>239546.8222537998</v>
      </c>
      <c r="AF34" t="n">
        <v>2.912142187701134e-06</v>
      </c>
      <c r="AG34" t="n">
        <v>15</v>
      </c>
      <c r="AH34" t="n">
        <v>216684.8097440431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173.917763948824</v>
      </c>
      <c r="AB35" t="n">
        <v>237.9619573449056</v>
      </c>
      <c r="AC35" t="n">
        <v>215.2512021176814</v>
      </c>
      <c r="AD35" t="n">
        <v>173917.763948824</v>
      </c>
      <c r="AE35" t="n">
        <v>237961.9573449056</v>
      </c>
      <c r="AF35" t="n">
        <v>2.933482630702858e-06</v>
      </c>
      <c r="AG35" t="n">
        <v>15</v>
      </c>
      <c r="AH35" t="n">
        <v>215251.2021176814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173.9219394086882</v>
      </c>
      <c r="AB36" t="n">
        <v>237.9676703933</v>
      </c>
      <c r="AC36" t="n">
        <v>215.2563699207553</v>
      </c>
      <c r="AD36" t="n">
        <v>173921.9394086882</v>
      </c>
      <c r="AE36" t="n">
        <v>237967.6703933</v>
      </c>
      <c r="AF36" t="n">
        <v>2.932280809711894e-06</v>
      </c>
      <c r="AG36" t="n">
        <v>15</v>
      </c>
      <c r="AH36" t="n">
        <v>215256.3699207553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173.3640094105372</v>
      </c>
      <c r="AB37" t="n">
        <v>237.2042859556959</v>
      </c>
      <c r="AC37" t="n">
        <v>214.5658418224592</v>
      </c>
      <c r="AD37" t="n">
        <v>173364.0094105372</v>
      </c>
      <c r="AE37" t="n">
        <v>237204.2859556959</v>
      </c>
      <c r="AF37" t="n">
        <v>2.934359635209778e-06</v>
      </c>
      <c r="AG37" t="n">
        <v>15</v>
      </c>
      <c r="AH37" t="n">
        <v>214565.8418224592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172.7314290126109</v>
      </c>
      <c r="AB38" t="n">
        <v>236.338761547776</v>
      </c>
      <c r="AC38" t="n">
        <v>213.7829218492597</v>
      </c>
      <c r="AD38" t="n">
        <v>172731.4290126109</v>
      </c>
      <c r="AE38" t="n">
        <v>236338.761547776</v>
      </c>
      <c r="AF38" t="n">
        <v>2.933190295867218e-06</v>
      </c>
      <c r="AG38" t="n">
        <v>15</v>
      </c>
      <c r="AH38" t="n">
        <v>213782.9218492597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171.4451015200777</v>
      </c>
      <c r="AB39" t="n">
        <v>234.5787515237291</v>
      </c>
      <c r="AC39" t="n">
        <v>212.1908847117177</v>
      </c>
      <c r="AD39" t="n">
        <v>171445.1015200777</v>
      </c>
      <c r="AE39" t="n">
        <v>234578.7515237291</v>
      </c>
      <c r="AF39" t="n">
        <v>2.951769798754565e-06</v>
      </c>
      <c r="AG39" t="n">
        <v>15</v>
      </c>
      <c r="AH39" t="n">
        <v>212190.8847117177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171.1113067211716</v>
      </c>
      <c r="AB40" t="n">
        <v>234.1220387538788</v>
      </c>
      <c r="AC40" t="n">
        <v>211.7777599676214</v>
      </c>
      <c r="AD40" t="n">
        <v>171111.3067211716</v>
      </c>
      <c r="AE40" t="n">
        <v>234122.0387538788</v>
      </c>
      <c r="AF40" t="n">
        <v>2.95677197260885e-06</v>
      </c>
      <c r="AG40" t="n">
        <v>15</v>
      </c>
      <c r="AH40" t="n">
        <v>211777.7599676214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171.3789424708006</v>
      </c>
      <c r="AB41" t="n">
        <v>234.4882297937769</v>
      </c>
      <c r="AC41" t="n">
        <v>212.1090022486241</v>
      </c>
      <c r="AD41" t="n">
        <v>171378.9424708005</v>
      </c>
      <c r="AE41" t="n">
        <v>234488.2297937769</v>
      </c>
      <c r="AF41" t="n">
        <v>2.948326744023693e-06</v>
      </c>
      <c r="AG41" t="n">
        <v>15</v>
      </c>
      <c r="AH41" t="n">
        <v>212109.0022486241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170.6678584844953</v>
      </c>
      <c r="AB42" t="n">
        <v>233.5152933129031</v>
      </c>
      <c r="AC42" t="n">
        <v>211.2289214599596</v>
      </c>
      <c r="AD42" t="n">
        <v>170667.8584844953</v>
      </c>
      <c r="AE42" t="n">
        <v>233515.2933129031</v>
      </c>
      <c r="AF42" t="n">
        <v>2.95144498227052e-06</v>
      </c>
      <c r="AG42" t="n">
        <v>15</v>
      </c>
      <c r="AH42" t="n">
        <v>211228.9214599596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170.3247369026347</v>
      </c>
      <c r="AB43" t="n">
        <v>233.0458192271458</v>
      </c>
      <c r="AC43" t="n">
        <v>210.8042533220359</v>
      </c>
      <c r="AD43" t="n">
        <v>170324.7369026347</v>
      </c>
      <c r="AE43" t="n">
        <v>233045.8192271458</v>
      </c>
      <c r="AF43" t="n">
        <v>2.947742074352413e-06</v>
      </c>
      <c r="AG43" t="n">
        <v>15</v>
      </c>
      <c r="AH43" t="n">
        <v>210804.2533220359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169.1281602473364</v>
      </c>
      <c r="AB44" t="n">
        <v>231.4086102581312</v>
      </c>
      <c r="AC44" t="n">
        <v>209.3232972791862</v>
      </c>
      <c r="AD44" t="n">
        <v>169128.1602473364</v>
      </c>
      <c r="AE44" t="n">
        <v>231408.6102581312</v>
      </c>
      <c r="AF44" t="n">
        <v>2.968530329331261e-06</v>
      </c>
      <c r="AG44" t="n">
        <v>15</v>
      </c>
      <c r="AH44" t="n">
        <v>209323.2972791863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169.0191962887294</v>
      </c>
      <c r="AB45" t="n">
        <v>231.2595209628146</v>
      </c>
      <c r="AC45" t="n">
        <v>209.1884368569665</v>
      </c>
      <c r="AD45" t="n">
        <v>169019.1962887294</v>
      </c>
      <c r="AE45" t="n">
        <v>231259.5209628146</v>
      </c>
      <c r="AF45" t="n">
        <v>2.969439815486587e-06</v>
      </c>
      <c r="AG45" t="n">
        <v>15</v>
      </c>
      <c r="AH45" t="n">
        <v>209188.4368569665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168.194624544568</v>
      </c>
      <c r="AB46" t="n">
        <v>230.1313055249155</v>
      </c>
      <c r="AC46" t="n">
        <v>208.1678967169998</v>
      </c>
      <c r="AD46" t="n">
        <v>168194.624544568</v>
      </c>
      <c r="AE46" t="n">
        <v>230131.3055249155</v>
      </c>
      <c r="AF46" t="n">
        <v>2.974052209560019e-06</v>
      </c>
      <c r="AG46" t="n">
        <v>15</v>
      </c>
      <c r="AH46" t="n">
        <v>208167.8967169999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168.3808648848774</v>
      </c>
      <c r="AB47" t="n">
        <v>230.3861277748706</v>
      </c>
      <c r="AC47" t="n">
        <v>208.3983990890646</v>
      </c>
      <c r="AD47" t="n">
        <v>168380.8648848774</v>
      </c>
      <c r="AE47" t="n">
        <v>230386.1277748706</v>
      </c>
      <c r="AF47" t="n">
        <v>2.963658082070594e-06</v>
      </c>
      <c r="AG47" t="n">
        <v>15</v>
      </c>
      <c r="AH47" t="n">
        <v>208398.3990890646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167.995320646339</v>
      </c>
      <c r="AB48" t="n">
        <v>229.8586091386914</v>
      </c>
      <c r="AC48" t="n">
        <v>207.9212260911451</v>
      </c>
      <c r="AD48" t="n">
        <v>167995.320646339</v>
      </c>
      <c r="AE48" t="n">
        <v>229858.6091386914</v>
      </c>
      <c r="AF48" t="n">
        <v>2.969439815486587e-06</v>
      </c>
      <c r="AG48" t="n">
        <v>15</v>
      </c>
      <c r="AH48" t="n">
        <v>207921.2260911451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167.8959058630923</v>
      </c>
      <c r="AB49" t="n">
        <v>229.7225854463827</v>
      </c>
      <c r="AC49" t="n">
        <v>207.7981843091198</v>
      </c>
      <c r="AD49" t="n">
        <v>167895.9058630923</v>
      </c>
      <c r="AE49" t="n">
        <v>229722.5854463826</v>
      </c>
      <c r="AF49" t="n">
        <v>2.966971210207848e-06</v>
      </c>
      <c r="AG49" t="n">
        <v>15</v>
      </c>
      <c r="AH49" t="n">
        <v>207798.1843091198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167.8412683117012</v>
      </c>
      <c r="AB50" t="n">
        <v>229.6478279381306</v>
      </c>
      <c r="AC50" t="n">
        <v>207.7305615525325</v>
      </c>
      <c r="AD50" t="n">
        <v>167841.2683117012</v>
      </c>
      <c r="AE50" t="n">
        <v>229647.8279381306</v>
      </c>
      <c r="AF50" t="n">
        <v>2.964632531522728e-06</v>
      </c>
      <c r="AG50" t="n">
        <v>15</v>
      </c>
      <c r="AH50" t="n">
        <v>207730.5615525325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167.7321249480814</v>
      </c>
      <c r="AB51" t="n">
        <v>229.4984931729608</v>
      </c>
      <c r="AC51" t="n">
        <v>207.5954790877577</v>
      </c>
      <c r="AD51" t="n">
        <v>167732.1249480814</v>
      </c>
      <c r="AE51" t="n">
        <v>229498.4931729608</v>
      </c>
      <c r="AF51" t="n">
        <v>2.963593118773785e-06</v>
      </c>
      <c r="AG51" t="n">
        <v>15</v>
      </c>
      <c r="AH51" t="n">
        <v>207595.4790877577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167.7435845968421</v>
      </c>
      <c r="AB52" t="n">
        <v>229.5141727699591</v>
      </c>
      <c r="AC52" t="n">
        <v>207.609662246025</v>
      </c>
      <c r="AD52" t="n">
        <v>167743.5845968421</v>
      </c>
      <c r="AE52" t="n">
        <v>229514.1727699591</v>
      </c>
      <c r="AF52" t="n">
        <v>2.964177788445065e-06</v>
      </c>
      <c r="AG52" t="n">
        <v>15</v>
      </c>
      <c r="AH52" t="n">
        <v>207609.662246025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145.0745158281013</v>
      </c>
      <c r="AB2" t="n">
        <v>198.4973527918521</v>
      </c>
      <c r="AC2" t="n">
        <v>179.5530440342384</v>
      </c>
      <c r="AD2" t="n">
        <v>145074.5158281013</v>
      </c>
      <c r="AE2" t="n">
        <v>198497.3527918521</v>
      </c>
      <c r="AF2" t="n">
        <v>3.010683239151225e-06</v>
      </c>
      <c r="AG2" t="n">
        <v>15</v>
      </c>
      <c r="AH2" t="n">
        <v>179553.0440342384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140.7740336351642</v>
      </c>
      <c r="AB3" t="n">
        <v>192.6132433315943</v>
      </c>
      <c r="AC3" t="n">
        <v>174.2305057224663</v>
      </c>
      <c r="AD3" t="n">
        <v>140774.0336351642</v>
      </c>
      <c r="AE3" t="n">
        <v>192613.2433315943</v>
      </c>
      <c r="AF3" t="n">
        <v>3.141217417518457e-06</v>
      </c>
      <c r="AG3" t="n">
        <v>15</v>
      </c>
      <c r="AH3" t="n">
        <v>174230.5057224663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139.1467291845826</v>
      </c>
      <c r="AB4" t="n">
        <v>190.3866935907042</v>
      </c>
      <c r="AC4" t="n">
        <v>172.2164547638637</v>
      </c>
      <c r="AD4" t="n">
        <v>139146.7291845826</v>
      </c>
      <c r="AE4" t="n">
        <v>190386.6935907042</v>
      </c>
      <c r="AF4" t="n">
        <v>3.179073361679795e-06</v>
      </c>
      <c r="AG4" t="n">
        <v>15</v>
      </c>
      <c r="AH4" t="n">
        <v>172216.4547638637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130.2440093577471</v>
      </c>
      <c r="AB5" t="n">
        <v>178.2055995633548</v>
      </c>
      <c r="AC5" t="n">
        <v>161.1979072542079</v>
      </c>
      <c r="AD5" t="n">
        <v>130244.0093577471</v>
      </c>
      <c r="AE5" t="n">
        <v>178205.5995633548</v>
      </c>
      <c r="AF5" t="n">
        <v>3.233689164756199e-06</v>
      </c>
      <c r="AG5" t="n">
        <v>14</v>
      </c>
      <c r="AH5" t="n">
        <v>161197.9072542079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128.2228016361029</v>
      </c>
      <c r="AB6" t="n">
        <v>175.4400939892111</v>
      </c>
      <c r="AC6" t="n">
        <v>158.6963376506482</v>
      </c>
      <c r="AD6" t="n">
        <v>128222.8016361029</v>
      </c>
      <c r="AE6" t="n">
        <v>175440.0939892111</v>
      </c>
      <c r="AF6" t="n">
        <v>3.285482979267847e-06</v>
      </c>
      <c r="AG6" t="n">
        <v>14</v>
      </c>
      <c r="AH6" t="n">
        <v>158696.3376506482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127.2582812987152</v>
      </c>
      <c r="AB7" t="n">
        <v>174.1203947119638</v>
      </c>
      <c r="AC7" t="n">
        <v>157.5025886202113</v>
      </c>
      <c r="AD7" t="n">
        <v>127258.2812987152</v>
      </c>
      <c r="AE7" t="n">
        <v>174120.3947119638</v>
      </c>
      <c r="AF7" t="n">
        <v>3.301692206267839e-06</v>
      </c>
      <c r="AG7" t="n">
        <v>14</v>
      </c>
      <c r="AH7" t="n">
        <v>157502.5886202113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127.346756180045</v>
      </c>
      <c r="AB8" t="n">
        <v>174.2414499478355</v>
      </c>
      <c r="AC8" t="n">
        <v>157.6120905142735</v>
      </c>
      <c r="AD8" t="n">
        <v>127346.756180045</v>
      </c>
      <c r="AE8" t="n">
        <v>174241.4499478355</v>
      </c>
      <c r="AF8" t="n">
        <v>3.300177968501385e-06</v>
      </c>
      <c r="AG8" t="n">
        <v>14</v>
      </c>
      <c r="AH8" t="n">
        <v>157612.0905142736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177.0445283738754</v>
      </c>
      <c r="AB2" t="n">
        <v>242.2401343743695</v>
      </c>
      <c r="AC2" t="n">
        <v>219.1210759359138</v>
      </c>
      <c r="AD2" t="n">
        <v>177044.5283738754</v>
      </c>
      <c r="AE2" t="n">
        <v>242240.1343743695</v>
      </c>
      <c r="AF2" t="n">
        <v>2.730945441221147e-06</v>
      </c>
      <c r="AG2" t="n">
        <v>17</v>
      </c>
      <c r="AH2" t="n">
        <v>219121.0759359138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164.6681033818026</v>
      </c>
      <c r="AB3" t="n">
        <v>225.3061636908888</v>
      </c>
      <c r="AC3" t="n">
        <v>203.803259647482</v>
      </c>
      <c r="AD3" t="n">
        <v>164668.1033818026</v>
      </c>
      <c r="AE3" t="n">
        <v>225306.1636908888</v>
      </c>
      <c r="AF3" t="n">
        <v>2.869322023901067e-06</v>
      </c>
      <c r="AG3" t="n">
        <v>16</v>
      </c>
      <c r="AH3" t="n">
        <v>203803.259647482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152.5090427958153</v>
      </c>
      <c r="AB4" t="n">
        <v>208.6696005772549</v>
      </c>
      <c r="AC4" t="n">
        <v>188.754466767845</v>
      </c>
      <c r="AD4" t="n">
        <v>152509.0427958153</v>
      </c>
      <c r="AE4" t="n">
        <v>208669.6005772549</v>
      </c>
      <c r="AF4" t="n">
        <v>3.008580202059959e-06</v>
      </c>
      <c r="AG4" t="n">
        <v>15</v>
      </c>
      <c r="AH4" t="n">
        <v>188754.466767845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151.9754525567338</v>
      </c>
      <c r="AB5" t="n">
        <v>207.9395188718041</v>
      </c>
      <c r="AC5" t="n">
        <v>188.0940630356862</v>
      </c>
      <c r="AD5" t="n">
        <v>151975.4525567338</v>
      </c>
      <c r="AE5" t="n">
        <v>207939.5188718041</v>
      </c>
      <c r="AF5" t="n">
        <v>3.023499510165611e-06</v>
      </c>
      <c r="AG5" t="n">
        <v>15</v>
      </c>
      <c r="AH5" t="n">
        <v>188094.0630356862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149.6399198786436</v>
      </c>
      <c r="AB6" t="n">
        <v>204.7439400252129</v>
      </c>
      <c r="AC6" t="n">
        <v>185.2034657491894</v>
      </c>
      <c r="AD6" t="n">
        <v>149639.9198786436</v>
      </c>
      <c r="AE6" t="n">
        <v>204743.9400252129</v>
      </c>
      <c r="AF6" t="n">
        <v>3.075344105832752e-06</v>
      </c>
      <c r="AG6" t="n">
        <v>15</v>
      </c>
      <c r="AH6" t="n">
        <v>185203.4657491894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147.6700407879277</v>
      </c>
      <c r="AB7" t="n">
        <v>202.0486645483647</v>
      </c>
      <c r="AC7" t="n">
        <v>182.7654235810079</v>
      </c>
      <c r="AD7" t="n">
        <v>147670.0407879277</v>
      </c>
      <c r="AE7" t="n">
        <v>202048.6645483646</v>
      </c>
      <c r="AF7" t="n">
        <v>3.126069753391967e-06</v>
      </c>
      <c r="AG7" t="n">
        <v>15</v>
      </c>
      <c r="AH7" t="n">
        <v>182765.4235810079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139.0834038059313</v>
      </c>
      <c r="AB8" t="n">
        <v>190.300049013915</v>
      </c>
      <c r="AC8" t="n">
        <v>172.1380794238769</v>
      </c>
      <c r="AD8" t="n">
        <v>139083.4038059313</v>
      </c>
      <c r="AE8" t="n">
        <v>190300.0490139149</v>
      </c>
      <c r="AF8" t="n">
        <v>3.166962220608822e-06</v>
      </c>
      <c r="AG8" t="n">
        <v>14</v>
      </c>
      <c r="AH8" t="n">
        <v>172138.0794238769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137.5560995773322</v>
      </c>
      <c r="AB9" t="n">
        <v>188.2103239884395</v>
      </c>
      <c r="AC9" t="n">
        <v>170.2477948218846</v>
      </c>
      <c r="AD9" t="n">
        <v>137556.0995773322</v>
      </c>
      <c r="AE9" t="n">
        <v>188210.3239884395</v>
      </c>
      <c r="AF9" t="n">
        <v>3.193037102275291e-06</v>
      </c>
      <c r="AG9" t="n">
        <v>14</v>
      </c>
      <c r="AH9" t="n">
        <v>170247.7948218846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136.3240571647527</v>
      </c>
      <c r="AB10" t="n">
        <v>186.524589205674</v>
      </c>
      <c r="AC10" t="n">
        <v>168.7229442008421</v>
      </c>
      <c r="AD10" t="n">
        <v>136324.0571647527</v>
      </c>
      <c r="AE10" t="n">
        <v>186524.589205674</v>
      </c>
      <c r="AF10" t="n">
        <v>3.211516699815246e-06</v>
      </c>
      <c r="AG10" t="n">
        <v>14</v>
      </c>
      <c r="AH10" t="n">
        <v>168722.9442008421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135.3453795081149</v>
      </c>
      <c r="AB11" t="n">
        <v>185.1855192596518</v>
      </c>
      <c r="AC11" t="n">
        <v>167.5116732110714</v>
      </c>
      <c r="AD11" t="n">
        <v>135345.3795081149</v>
      </c>
      <c r="AE11" t="n">
        <v>185185.5192596518</v>
      </c>
      <c r="AF11" t="n">
        <v>3.226300377847211e-06</v>
      </c>
      <c r="AG11" t="n">
        <v>14</v>
      </c>
      <c r="AH11" t="n">
        <v>167511.6732110714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134.2522515695038</v>
      </c>
      <c r="AB12" t="n">
        <v>183.6898533886438</v>
      </c>
      <c r="AC12" t="n">
        <v>166.1587515916116</v>
      </c>
      <c r="AD12" t="n">
        <v>134252.2515695038</v>
      </c>
      <c r="AE12" t="n">
        <v>183689.8533886438</v>
      </c>
      <c r="AF12" t="n">
        <v>3.234845072489538e-06</v>
      </c>
      <c r="AG12" t="n">
        <v>14</v>
      </c>
      <c r="AH12" t="n">
        <v>166158.7515916116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133.4814556405363</v>
      </c>
      <c r="AB13" t="n">
        <v>182.6352163935146</v>
      </c>
      <c r="AC13" t="n">
        <v>165.2047676711049</v>
      </c>
      <c r="AD13" t="n">
        <v>133481.4556405363</v>
      </c>
      <c r="AE13" t="n">
        <v>182635.2163935146</v>
      </c>
      <c r="AF13" t="n">
        <v>3.253629837695291e-06</v>
      </c>
      <c r="AG13" t="n">
        <v>14</v>
      </c>
      <c r="AH13" t="n">
        <v>165204.7676711049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407.9171309194064</v>
      </c>
      <c r="AB2" t="n">
        <v>558.1302145576527</v>
      </c>
      <c r="AC2" t="n">
        <v>504.8630502209455</v>
      </c>
      <c r="AD2" t="n">
        <v>407917.1309194064</v>
      </c>
      <c r="AE2" t="n">
        <v>558130.2145576527</v>
      </c>
      <c r="AF2" t="n">
        <v>1.581738757680779e-06</v>
      </c>
      <c r="AG2" t="n">
        <v>27</v>
      </c>
      <c r="AH2" t="n">
        <v>504863.0502209455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347.6959703123736</v>
      </c>
      <c r="AB3" t="n">
        <v>475.7329658450099</v>
      </c>
      <c r="AC3" t="n">
        <v>430.3296792801725</v>
      </c>
      <c r="AD3" t="n">
        <v>347695.9703123736</v>
      </c>
      <c r="AE3" t="n">
        <v>475732.9658450099</v>
      </c>
      <c r="AF3" t="n">
        <v>1.796171559701979e-06</v>
      </c>
      <c r="AG3" t="n">
        <v>24</v>
      </c>
      <c r="AH3" t="n">
        <v>430329.6792801725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311.4553174596912</v>
      </c>
      <c r="AB4" t="n">
        <v>426.1469057872054</v>
      </c>
      <c r="AC4" t="n">
        <v>385.4760431998125</v>
      </c>
      <c r="AD4" t="n">
        <v>311455.3174596912</v>
      </c>
      <c r="AE4" t="n">
        <v>426146.9057872054</v>
      </c>
      <c r="AF4" t="n">
        <v>1.957461482323732e-06</v>
      </c>
      <c r="AG4" t="n">
        <v>22</v>
      </c>
      <c r="AH4" t="n">
        <v>385476.0431998125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290.434803912555</v>
      </c>
      <c r="AB5" t="n">
        <v>397.3857117924057</v>
      </c>
      <c r="AC5" t="n">
        <v>359.4597771932872</v>
      </c>
      <c r="AD5" t="n">
        <v>290434.803912555</v>
      </c>
      <c r="AE5" t="n">
        <v>397385.7117924057</v>
      </c>
      <c r="AF5" t="n">
        <v>2.079696523164611e-06</v>
      </c>
      <c r="AG5" t="n">
        <v>21</v>
      </c>
      <c r="AH5" t="n">
        <v>359459.7771932872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274.6142227190696</v>
      </c>
      <c r="AB6" t="n">
        <v>375.7392946486958</v>
      </c>
      <c r="AC6" t="n">
        <v>339.8792637208357</v>
      </c>
      <c r="AD6" t="n">
        <v>274614.2227190696</v>
      </c>
      <c r="AE6" t="n">
        <v>375739.2946486958</v>
      </c>
      <c r="AF6" t="n">
        <v>2.170000908810774e-06</v>
      </c>
      <c r="AG6" t="n">
        <v>20</v>
      </c>
      <c r="AH6" t="n">
        <v>339879.2637208357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260.6972352777476</v>
      </c>
      <c r="AB7" t="n">
        <v>356.6974584573254</v>
      </c>
      <c r="AC7" t="n">
        <v>322.6547536501847</v>
      </c>
      <c r="AD7" t="n">
        <v>260697.2352777476</v>
      </c>
      <c r="AE7" t="n">
        <v>356697.4584573254</v>
      </c>
      <c r="AF7" t="n">
        <v>2.247147939050069e-06</v>
      </c>
      <c r="AG7" t="n">
        <v>19</v>
      </c>
      <c r="AH7" t="n">
        <v>322654.7536501847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254.3751184165863</v>
      </c>
      <c r="AB8" t="n">
        <v>348.0472592556087</v>
      </c>
      <c r="AC8" t="n">
        <v>314.8301173197536</v>
      </c>
      <c r="AD8" t="n">
        <v>254375.1184165863</v>
      </c>
      <c r="AE8" t="n">
        <v>348047.2592556087</v>
      </c>
      <c r="AF8" t="n">
        <v>2.32082912932853e-06</v>
      </c>
      <c r="AG8" t="n">
        <v>19</v>
      </c>
      <c r="AH8" t="n">
        <v>314830.1173197536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243.1456780229927</v>
      </c>
      <c r="AB9" t="n">
        <v>332.6826435011556</v>
      </c>
      <c r="AC9" t="n">
        <v>300.931878928527</v>
      </c>
      <c r="AD9" t="n">
        <v>243145.6780229927</v>
      </c>
      <c r="AE9" t="n">
        <v>332682.6435011555</v>
      </c>
      <c r="AF9" t="n">
        <v>2.37329809540226e-06</v>
      </c>
      <c r="AG9" t="n">
        <v>18</v>
      </c>
      <c r="AH9" t="n">
        <v>300931.878928527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237.7728728087385</v>
      </c>
      <c r="AB10" t="n">
        <v>325.3313343755795</v>
      </c>
      <c r="AC10" t="n">
        <v>294.2821684282663</v>
      </c>
      <c r="AD10" t="n">
        <v>237772.8728087385</v>
      </c>
      <c r="AE10" t="n">
        <v>325331.3343755795</v>
      </c>
      <c r="AF10" t="n">
        <v>2.437769136895913e-06</v>
      </c>
      <c r="AG10" t="n">
        <v>18</v>
      </c>
      <c r="AH10" t="n">
        <v>294282.1684282664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239.0733111580221</v>
      </c>
      <c r="AB11" t="n">
        <v>327.1106514963594</v>
      </c>
      <c r="AC11" t="n">
        <v>295.8916700203268</v>
      </c>
      <c r="AD11" t="n">
        <v>239073.3111580221</v>
      </c>
      <c r="AE11" t="n">
        <v>327110.6514963594</v>
      </c>
      <c r="AF11" t="n">
        <v>2.43741613467768e-06</v>
      </c>
      <c r="AG11" t="n">
        <v>18</v>
      </c>
      <c r="AH11" t="n">
        <v>295891.6700203269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228.7064980157996</v>
      </c>
      <c r="AB12" t="n">
        <v>312.92632040366</v>
      </c>
      <c r="AC12" t="n">
        <v>283.0610715792766</v>
      </c>
      <c r="AD12" t="n">
        <v>228706.4980157996</v>
      </c>
      <c r="AE12" t="n">
        <v>312926.3204036601</v>
      </c>
      <c r="AF12" t="n">
        <v>2.481862323064295e-06</v>
      </c>
      <c r="AG12" t="n">
        <v>17</v>
      </c>
      <c r="AH12" t="n">
        <v>283061.0715792766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226.582649553809</v>
      </c>
      <c r="AB13" t="n">
        <v>310.0203772403847</v>
      </c>
      <c r="AC13" t="n">
        <v>280.4324675529865</v>
      </c>
      <c r="AD13" t="n">
        <v>226582.649553809</v>
      </c>
      <c r="AE13" t="n">
        <v>310020.3772403847</v>
      </c>
      <c r="AF13" t="n">
        <v>2.512027967167847e-06</v>
      </c>
      <c r="AG13" t="n">
        <v>17</v>
      </c>
      <c r="AH13" t="n">
        <v>280432.4675529865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224.4287169169595</v>
      </c>
      <c r="AB14" t="n">
        <v>307.0732715818473</v>
      </c>
      <c r="AC14" t="n">
        <v>277.7666295222101</v>
      </c>
      <c r="AD14" t="n">
        <v>224428.7169169595</v>
      </c>
      <c r="AE14" t="n">
        <v>307073.2715818473</v>
      </c>
      <c r="AF14" t="n">
        <v>2.541583880167177e-06</v>
      </c>
      <c r="AG14" t="n">
        <v>17</v>
      </c>
      <c r="AH14" t="n">
        <v>277766.6295222101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223.3440222471512</v>
      </c>
      <c r="AB15" t="n">
        <v>305.5891444812647</v>
      </c>
      <c r="AC15" t="n">
        <v>276.4241454291212</v>
      </c>
      <c r="AD15" t="n">
        <v>223344.0222471512</v>
      </c>
      <c r="AE15" t="n">
        <v>305589.1444812648</v>
      </c>
      <c r="AF15" t="n">
        <v>2.557244342212425e-06</v>
      </c>
      <c r="AG15" t="n">
        <v>17</v>
      </c>
      <c r="AH15" t="n">
        <v>276424.1454291212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221.1950066996127</v>
      </c>
      <c r="AB16" t="n">
        <v>302.6487666012492</v>
      </c>
      <c r="AC16" t="n">
        <v>273.7643930871271</v>
      </c>
      <c r="AD16" t="n">
        <v>221195.0066996127</v>
      </c>
      <c r="AE16" t="n">
        <v>302648.7666012492</v>
      </c>
      <c r="AF16" t="n">
        <v>2.588404810749178e-06</v>
      </c>
      <c r="AG16" t="n">
        <v>17</v>
      </c>
      <c r="AH16" t="n">
        <v>273764.3930871271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220.0608415180427</v>
      </c>
      <c r="AB17" t="n">
        <v>301.0969517639896</v>
      </c>
      <c r="AC17" t="n">
        <v>272.3606812799493</v>
      </c>
      <c r="AD17" t="n">
        <v>220060.8415180427</v>
      </c>
      <c r="AE17" t="n">
        <v>301096.9517639896</v>
      </c>
      <c r="AF17" t="n">
        <v>2.604097363905174e-06</v>
      </c>
      <c r="AG17" t="n">
        <v>17</v>
      </c>
      <c r="AH17" t="n">
        <v>272360.6812799493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212.0297171428811</v>
      </c>
      <c r="AB18" t="n">
        <v>290.1084130856973</v>
      </c>
      <c r="AC18" t="n">
        <v>262.4208733105988</v>
      </c>
      <c r="AD18" t="n">
        <v>212029.7171428811</v>
      </c>
      <c r="AE18" t="n">
        <v>290108.4130856973</v>
      </c>
      <c r="AF18" t="n">
        <v>2.619148094846202e-06</v>
      </c>
      <c r="AG18" t="n">
        <v>16</v>
      </c>
      <c r="AH18" t="n">
        <v>262420.8733105988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210.8079075396041</v>
      </c>
      <c r="AB19" t="n">
        <v>288.4366792840592</v>
      </c>
      <c r="AC19" t="n">
        <v>260.9086874366954</v>
      </c>
      <c r="AD19" t="n">
        <v>210807.9075396041</v>
      </c>
      <c r="AE19" t="n">
        <v>288436.6792840592</v>
      </c>
      <c r="AF19" t="n">
        <v>2.636413112428872e-06</v>
      </c>
      <c r="AG19" t="n">
        <v>16</v>
      </c>
      <c r="AH19" t="n">
        <v>260908.6874366954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208.7714519383053</v>
      </c>
      <c r="AB20" t="n">
        <v>285.6503108882832</v>
      </c>
      <c r="AC20" t="n">
        <v>258.3882461299187</v>
      </c>
      <c r="AD20" t="n">
        <v>208771.4519383053</v>
      </c>
      <c r="AE20" t="n">
        <v>285650.3108882832</v>
      </c>
      <c r="AF20" t="n">
        <v>2.662053909916891e-06</v>
      </c>
      <c r="AG20" t="n">
        <v>16</v>
      </c>
      <c r="AH20" t="n">
        <v>258388.2461299187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209.1832576379915</v>
      </c>
      <c r="AB21" t="n">
        <v>286.2137616141788</v>
      </c>
      <c r="AC21" t="n">
        <v>258.8979219093432</v>
      </c>
      <c r="AD21" t="n">
        <v>209183.2576379915</v>
      </c>
      <c r="AE21" t="n">
        <v>286213.7616141788</v>
      </c>
      <c r="AF21" t="n">
        <v>2.662118092138388e-06</v>
      </c>
      <c r="AG21" t="n">
        <v>16</v>
      </c>
      <c r="AH21" t="n">
        <v>258897.9219093431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208.2427281755081</v>
      </c>
      <c r="AB22" t="n">
        <v>284.9268877103783</v>
      </c>
      <c r="AC22" t="n">
        <v>257.7338654447821</v>
      </c>
      <c r="AD22" t="n">
        <v>208242.7281755081</v>
      </c>
      <c r="AE22" t="n">
        <v>284926.8877103783</v>
      </c>
      <c r="AF22" t="n">
        <v>2.677425551965402e-06</v>
      </c>
      <c r="AG22" t="n">
        <v>16</v>
      </c>
      <c r="AH22" t="n">
        <v>257733.865444782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207.6425661595763</v>
      </c>
      <c r="AB23" t="n">
        <v>284.1057195629013</v>
      </c>
      <c r="AC23" t="n">
        <v>256.9910684327833</v>
      </c>
      <c r="AD23" t="n">
        <v>207642.5661595764</v>
      </c>
      <c r="AE23" t="n">
        <v>284105.7195629013</v>
      </c>
      <c r="AF23" t="n">
        <v>2.679704020828543e-06</v>
      </c>
      <c r="AG23" t="n">
        <v>16</v>
      </c>
      <c r="AH23" t="n">
        <v>256991.0684327833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206.6376557952038</v>
      </c>
      <c r="AB24" t="n">
        <v>282.7307568688511</v>
      </c>
      <c r="AC24" t="n">
        <v>255.7473302484806</v>
      </c>
      <c r="AD24" t="n">
        <v>206637.6557952038</v>
      </c>
      <c r="AE24" t="n">
        <v>282730.7568688511</v>
      </c>
      <c r="AF24" t="n">
        <v>2.697610860626183e-06</v>
      </c>
      <c r="AG24" t="n">
        <v>16</v>
      </c>
      <c r="AH24" t="n">
        <v>255747.3302484805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205.5061418783428</v>
      </c>
      <c r="AB25" t="n">
        <v>281.1825696089318</v>
      </c>
      <c r="AC25" t="n">
        <v>254.3468998077529</v>
      </c>
      <c r="AD25" t="n">
        <v>205506.1418783428</v>
      </c>
      <c r="AE25" t="n">
        <v>281182.5696089318</v>
      </c>
      <c r="AF25" t="n">
        <v>2.714458693769124e-06</v>
      </c>
      <c r="AG25" t="n">
        <v>16</v>
      </c>
      <c r="AH25" t="n">
        <v>254346.8998077529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205.2634125125089</v>
      </c>
      <c r="AB26" t="n">
        <v>280.8504565821342</v>
      </c>
      <c r="AC26" t="n">
        <v>254.0464831821093</v>
      </c>
      <c r="AD26" t="n">
        <v>205263.4125125089</v>
      </c>
      <c r="AE26" t="n">
        <v>280850.4565821342</v>
      </c>
      <c r="AF26" t="n">
        <v>2.715421427091578e-06</v>
      </c>
      <c r="AG26" t="n">
        <v>16</v>
      </c>
      <c r="AH26" t="n">
        <v>254046.4831821093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204.1691263702467</v>
      </c>
      <c r="AB27" t="n">
        <v>279.3532060057943</v>
      </c>
      <c r="AC27" t="n">
        <v>252.6921280993704</v>
      </c>
      <c r="AD27" t="n">
        <v>204169.1263702468</v>
      </c>
      <c r="AE27" t="n">
        <v>279353.2060057943</v>
      </c>
      <c r="AF27" t="n">
        <v>2.73201253134853e-06</v>
      </c>
      <c r="AG27" t="n">
        <v>16</v>
      </c>
      <c r="AH27" t="n">
        <v>252692.1280993705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203.8077790854402</v>
      </c>
      <c r="AB28" t="n">
        <v>278.8587947092051</v>
      </c>
      <c r="AC28" t="n">
        <v>252.2449027230169</v>
      </c>
      <c r="AD28" t="n">
        <v>203807.7790854402</v>
      </c>
      <c r="AE28" t="n">
        <v>278858.7947092052</v>
      </c>
      <c r="AF28" t="n">
        <v>2.731466982465807e-06</v>
      </c>
      <c r="AG28" t="n">
        <v>16</v>
      </c>
      <c r="AH28" t="n">
        <v>252244.9027230169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202.6225652704601</v>
      </c>
      <c r="AB29" t="n">
        <v>277.237132879607</v>
      </c>
      <c r="AC29" t="n">
        <v>250.7780100224185</v>
      </c>
      <c r="AD29" t="n">
        <v>202622.5652704601</v>
      </c>
      <c r="AE29" t="n">
        <v>277237.132879607</v>
      </c>
      <c r="AF29" t="n">
        <v>2.750208191142906e-06</v>
      </c>
      <c r="AG29" t="n">
        <v>16</v>
      </c>
      <c r="AH29" t="n">
        <v>250778.0100224185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202.0465413734765</v>
      </c>
      <c r="AB30" t="n">
        <v>276.4489915713737</v>
      </c>
      <c r="AC30" t="n">
        <v>250.0650878144794</v>
      </c>
      <c r="AD30" t="n">
        <v>202046.5413734765</v>
      </c>
      <c r="AE30" t="n">
        <v>276448.9915713737</v>
      </c>
      <c r="AF30" t="n">
        <v>2.756626413292598e-06</v>
      </c>
      <c r="AG30" t="n">
        <v>16</v>
      </c>
      <c r="AH30" t="n">
        <v>250065.0878144794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202.4560579609255</v>
      </c>
      <c r="AB31" t="n">
        <v>277.0093102329179</v>
      </c>
      <c r="AC31" t="n">
        <v>250.5719304493782</v>
      </c>
      <c r="AD31" t="n">
        <v>202456.0579609255</v>
      </c>
      <c r="AE31" t="n">
        <v>277009.3102329179</v>
      </c>
      <c r="AF31" t="n">
        <v>2.746870715625067e-06</v>
      </c>
      <c r="AG31" t="n">
        <v>16</v>
      </c>
      <c r="AH31" t="n">
        <v>250571.9304493782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201.5600285817316</v>
      </c>
      <c r="AB32" t="n">
        <v>275.783323306279</v>
      </c>
      <c r="AC32" t="n">
        <v>249.4629499943339</v>
      </c>
      <c r="AD32" t="n">
        <v>201560.0285817316</v>
      </c>
      <c r="AE32" t="n">
        <v>275783.323306279</v>
      </c>
      <c r="AF32" t="n">
        <v>2.764103642096989e-06</v>
      </c>
      <c r="AG32" t="n">
        <v>16</v>
      </c>
      <c r="AH32" t="n">
        <v>249462.9499943339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201.3619672010446</v>
      </c>
      <c r="AB33" t="n">
        <v>275.5123269873717</v>
      </c>
      <c r="AC33" t="n">
        <v>249.2178171837573</v>
      </c>
      <c r="AD33" t="n">
        <v>201361.9672010446</v>
      </c>
      <c r="AE33" t="n">
        <v>275512.3269873717</v>
      </c>
      <c r="AF33" t="n">
        <v>2.763975277653995e-06</v>
      </c>
      <c r="AG33" t="n">
        <v>16</v>
      </c>
      <c r="AH33" t="n">
        <v>249217.8171837573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199.8816372422485</v>
      </c>
      <c r="AB34" t="n">
        <v>273.4868742301994</v>
      </c>
      <c r="AC34" t="n">
        <v>247.385670794988</v>
      </c>
      <c r="AD34" t="n">
        <v>199881.6372422485</v>
      </c>
      <c r="AE34" t="n">
        <v>273486.8742301994</v>
      </c>
      <c r="AF34" t="n">
        <v>2.78281275966334e-06</v>
      </c>
      <c r="AG34" t="n">
        <v>16</v>
      </c>
      <c r="AH34" t="n">
        <v>247385.6707949881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199.8502591887927</v>
      </c>
      <c r="AB35" t="n">
        <v>273.4439413931591</v>
      </c>
      <c r="AC35" t="n">
        <v>247.3468354076583</v>
      </c>
      <c r="AD35" t="n">
        <v>199850.2591887927</v>
      </c>
      <c r="AE35" t="n">
        <v>273443.9413931591</v>
      </c>
      <c r="AF35" t="n">
        <v>2.78281275966334e-06</v>
      </c>
      <c r="AG35" t="n">
        <v>16</v>
      </c>
      <c r="AH35" t="n">
        <v>247346.8354076582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199.7435738070427</v>
      </c>
      <c r="AB36" t="n">
        <v>273.2979697472221</v>
      </c>
      <c r="AC36" t="n">
        <v>247.2147950907369</v>
      </c>
      <c r="AD36" t="n">
        <v>199743.5738070427</v>
      </c>
      <c r="AE36" t="n">
        <v>273297.969747222</v>
      </c>
      <c r="AF36" t="n">
        <v>2.78281275966334e-06</v>
      </c>
      <c r="AG36" t="n">
        <v>16</v>
      </c>
      <c r="AH36" t="n">
        <v>247214.7950907369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199.3259762703641</v>
      </c>
      <c r="AB37" t="n">
        <v>272.7265943744356</v>
      </c>
      <c r="AC37" t="n">
        <v>246.6979509815986</v>
      </c>
      <c r="AD37" t="n">
        <v>199325.9762703641</v>
      </c>
      <c r="AE37" t="n">
        <v>272726.5943744356</v>
      </c>
      <c r="AF37" t="n">
        <v>2.781914208562383e-06</v>
      </c>
      <c r="AG37" t="n">
        <v>16</v>
      </c>
      <c r="AH37" t="n">
        <v>246697.9509815986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191.2264637411781</v>
      </c>
      <c r="AB38" t="n">
        <v>261.6444840067348</v>
      </c>
      <c r="AC38" t="n">
        <v>236.6735016735481</v>
      </c>
      <c r="AD38" t="n">
        <v>191226.4637411781</v>
      </c>
      <c r="AE38" t="n">
        <v>261644.4840067348</v>
      </c>
      <c r="AF38" t="n">
        <v>2.801906970558674e-06</v>
      </c>
      <c r="AG38" t="n">
        <v>15</v>
      </c>
      <c r="AH38" t="n">
        <v>236673.5016735481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190.7230259278416</v>
      </c>
      <c r="AB39" t="n">
        <v>260.9556581804193</v>
      </c>
      <c r="AC39" t="n">
        <v>236.0504164173227</v>
      </c>
      <c r="AD39" t="n">
        <v>190723.0259278416</v>
      </c>
      <c r="AE39" t="n">
        <v>260955.6581804193</v>
      </c>
      <c r="AF39" t="n">
        <v>2.805019808301274e-06</v>
      </c>
      <c r="AG39" t="n">
        <v>15</v>
      </c>
      <c r="AH39" t="n">
        <v>236050.4164173227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190.4526960236883</v>
      </c>
      <c r="AB40" t="n">
        <v>260.5857808794433</v>
      </c>
      <c r="AC40" t="n">
        <v>235.7158396868257</v>
      </c>
      <c r="AD40" t="n">
        <v>190452.6960236883</v>
      </c>
      <c r="AE40" t="n">
        <v>260585.7808794433</v>
      </c>
      <c r="AF40" t="n">
        <v>2.804281712754059e-06</v>
      </c>
      <c r="AG40" t="n">
        <v>15</v>
      </c>
      <c r="AH40" t="n">
        <v>235715.8396868258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190.8298074109507</v>
      </c>
      <c r="AB41" t="n">
        <v>261.1017613164756</v>
      </c>
      <c r="AC41" t="n">
        <v>236.182575675131</v>
      </c>
      <c r="AD41" t="n">
        <v>190829.8074109507</v>
      </c>
      <c r="AE41" t="n">
        <v>261101.7613164756</v>
      </c>
      <c r="AF41" t="n">
        <v>2.796547755063681e-06</v>
      </c>
      <c r="AG41" t="n">
        <v>15</v>
      </c>
      <c r="AH41" t="n">
        <v>236182.575675131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189.5226304248275</v>
      </c>
      <c r="AB42" t="n">
        <v>259.3132240954841</v>
      </c>
      <c r="AC42" t="n">
        <v>234.5647339362826</v>
      </c>
      <c r="AD42" t="n">
        <v>189522.6304248275</v>
      </c>
      <c r="AE42" t="n">
        <v>259313.2240954842</v>
      </c>
      <c r="AF42" t="n">
        <v>2.817278612607185e-06</v>
      </c>
      <c r="AG42" t="n">
        <v>15</v>
      </c>
      <c r="AH42" t="n">
        <v>234564.7339362826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189.5149904203516</v>
      </c>
      <c r="AB43" t="n">
        <v>259.302770704307</v>
      </c>
      <c r="AC43" t="n">
        <v>234.555278202088</v>
      </c>
      <c r="AD43" t="n">
        <v>189514.9904203516</v>
      </c>
      <c r="AE43" t="n">
        <v>259302.770704307</v>
      </c>
      <c r="AF43" t="n">
        <v>2.817952525932903e-06</v>
      </c>
      <c r="AG43" t="n">
        <v>15</v>
      </c>
      <c r="AH43" t="n">
        <v>234555.278202088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189.2894402544217</v>
      </c>
      <c r="AB44" t="n">
        <v>258.994163016711</v>
      </c>
      <c r="AC44" t="n">
        <v>234.2761235990624</v>
      </c>
      <c r="AD44" t="n">
        <v>189289.4402544217</v>
      </c>
      <c r="AE44" t="n">
        <v>258994.163016711</v>
      </c>
      <c r="AF44" t="n">
        <v>2.816989792610449e-06</v>
      </c>
      <c r="AG44" t="n">
        <v>15</v>
      </c>
      <c r="AH44" t="n">
        <v>234276.1235990624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189.0006795733209</v>
      </c>
      <c r="AB45" t="n">
        <v>258.5990679136069</v>
      </c>
      <c r="AC45" t="n">
        <v>233.918735818079</v>
      </c>
      <c r="AD45" t="n">
        <v>189000.6795733209</v>
      </c>
      <c r="AE45" t="n">
        <v>258599.0679136069</v>
      </c>
      <c r="AF45" t="n">
        <v>2.818369710372633e-06</v>
      </c>
      <c r="AG45" t="n">
        <v>15</v>
      </c>
      <c r="AH45" t="n">
        <v>233918.735818079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188.4980811993163</v>
      </c>
      <c r="AB46" t="n">
        <v>257.9113906452187</v>
      </c>
      <c r="AC46" t="n">
        <v>233.2966895030244</v>
      </c>
      <c r="AD46" t="n">
        <v>188498.0811993162</v>
      </c>
      <c r="AE46" t="n">
        <v>257911.3906452186</v>
      </c>
      <c r="AF46" t="n">
        <v>2.817759979268412e-06</v>
      </c>
      <c r="AG46" t="n">
        <v>15</v>
      </c>
      <c r="AH46" t="n">
        <v>233296.6895030244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187.0319279156647</v>
      </c>
      <c r="AB47" t="n">
        <v>255.9053350404098</v>
      </c>
      <c r="AC47" t="n">
        <v>231.4820890296211</v>
      </c>
      <c r="AD47" t="n">
        <v>187031.9279156647</v>
      </c>
      <c r="AE47" t="n">
        <v>255905.3350404098</v>
      </c>
      <c r="AF47" t="n">
        <v>2.838747565697904e-06</v>
      </c>
      <c r="AG47" t="n">
        <v>15</v>
      </c>
      <c r="AH47" t="n">
        <v>231482.0890296211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186.5976632361426</v>
      </c>
      <c r="AB48" t="n">
        <v>255.3111549474824</v>
      </c>
      <c r="AC48" t="n">
        <v>230.9446166508256</v>
      </c>
      <c r="AD48" t="n">
        <v>186597.6632361426</v>
      </c>
      <c r="AE48" t="n">
        <v>255311.1549474824</v>
      </c>
      <c r="AF48" t="n">
        <v>2.845165787847596e-06</v>
      </c>
      <c r="AG48" t="n">
        <v>15</v>
      </c>
      <c r="AH48" t="n">
        <v>230944.6166508256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187.0372878461253</v>
      </c>
      <c r="AB49" t="n">
        <v>255.9126687337293</v>
      </c>
      <c r="AC49" t="n">
        <v>231.4887228055432</v>
      </c>
      <c r="AD49" t="n">
        <v>187037.2878461253</v>
      </c>
      <c r="AE49" t="n">
        <v>255912.6687337293</v>
      </c>
      <c r="AF49" t="n">
        <v>2.837271374603475e-06</v>
      </c>
      <c r="AG49" t="n">
        <v>15</v>
      </c>
      <c r="AH49" t="n">
        <v>231488.7228055432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187.2151411648899</v>
      </c>
      <c r="AB50" t="n">
        <v>256.1560154907976</v>
      </c>
      <c r="AC50" t="n">
        <v>231.7088448896563</v>
      </c>
      <c r="AD50" t="n">
        <v>187215.1411648899</v>
      </c>
      <c r="AE50" t="n">
        <v>256156.0154907976</v>
      </c>
      <c r="AF50" t="n">
        <v>2.833998081307132e-06</v>
      </c>
      <c r="AG50" t="n">
        <v>15</v>
      </c>
      <c r="AH50" t="n">
        <v>231708.8448896563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186.8339799371465</v>
      </c>
      <c r="AB51" t="n">
        <v>255.6344938833528</v>
      </c>
      <c r="AC51" t="n">
        <v>231.2370965724657</v>
      </c>
      <c r="AD51" t="n">
        <v>186833.9799371465</v>
      </c>
      <c r="AE51" t="n">
        <v>255634.4938833528</v>
      </c>
      <c r="AF51" t="n">
        <v>2.835474272401561e-06</v>
      </c>
      <c r="AG51" t="n">
        <v>15</v>
      </c>
      <c r="AH51" t="n">
        <v>231237.0965724657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186.4366347479244</v>
      </c>
      <c r="AB52" t="n">
        <v>255.0908286658268</v>
      </c>
      <c r="AC52" t="n">
        <v>230.7453180002612</v>
      </c>
      <c r="AD52" t="n">
        <v>186436.6347479244</v>
      </c>
      <c r="AE52" t="n">
        <v>255090.8286658268</v>
      </c>
      <c r="AF52" t="n">
        <v>2.834286901303868e-06</v>
      </c>
      <c r="AG52" t="n">
        <v>15</v>
      </c>
      <c r="AH52" t="n">
        <v>230745.3180002612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185.833864773546</v>
      </c>
      <c r="AB53" t="n">
        <v>254.2660921945482</v>
      </c>
      <c r="AC53" t="n">
        <v>229.9992932202763</v>
      </c>
      <c r="AD53" t="n">
        <v>185833.864773546</v>
      </c>
      <c r="AE53" t="n">
        <v>254266.0921945482</v>
      </c>
      <c r="AF53" t="n">
        <v>2.835121270183328e-06</v>
      </c>
      <c r="AG53" t="n">
        <v>15</v>
      </c>
      <c r="AH53" t="n">
        <v>229999.2932202763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184.8195170794228</v>
      </c>
      <c r="AB54" t="n">
        <v>252.8782169295876</v>
      </c>
      <c r="AC54" t="n">
        <v>228.7438748227079</v>
      </c>
      <c r="AD54" t="n">
        <v>184819.5170794228</v>
      </c>
      <c r="AE54" t="n">
        <v>252878.2169295876</v>
      </c>
      <c r="AF54" t="n">
        <v>2.854953576625876e-06</v>
      </c>
      <c r="AG54" t="n">
        <v>15</v>
      </c>
      <c r="AH54" t="n">
        <v>228743.8748227079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184.7146604050197</v>
      </c>
      <c r="AB55" t="n">
        <v>252.7347474017194</v>
      </c>
      <c r="AC55" t="n">
        <v>228.6140978252186</v>
      </c>
      <c r="AD55" t="n">
        <v>184714.6604050197</v>
      </c>
      <c r="AE55" t="n">
        <v>252734.7474017194</v>
      </c>
      <c r="AF55" t="n">
        <v>2.856975316603028e-06</v>
      </c>
      <c r="AG55" t="n">
        <v>15</v>
      </c>
      <c r="AH55" t="n">
        <v>228614.0978252186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184.0284946498309</v>
      </c>
      <c r="AB56" t="n">
        <v>251.7959051439738</v>
      </c>
      <c r="AC56" t="n">
        <v>227.7648573548786</v>
      </c>
      <c r="AD56" t="n">
        <v>184028.4946498309</v>
      </c>
      <c r="AE56" t="n">
        <v>251795.9051439738</v>
      </c>
      <c r="AF56" t="n">
        <v>2.861660618772303e-06</v>
      </c>
      <c r="AG56" t="n">
        <v>15</v>
      </c>
      <c r="AH56" t="n">
        <v>227764.8573548786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184.1571671139513</v>
      </c>
      <c r="AB57" t="n">
        <v>251.9719604860118</v>
      </c>
      <c r="AC57" t="n">
        <v>227.9241102221678</v>
      </c>
      <c r="AD57" t="n">
        <v>184157.1671139513</v>
      </c>
      <c r="AE57" t="n">
        <v>251971.9604860118</v>
      </c>
      <c r="AF57" t="n">
        <v>2.854793121072133e-06</v>
      </c>
      <c r="AG57" t="n">
        <v>15</v>
      </c>
      <c r="AH57" t="n">
        <v>227924.1102221678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184.1309102475308</v>
      </c>
      <c r="AB58" t="n">
        <v>251.936034683004</v>
      </c>
      <c r="AC58" t="n">
        <v>227.8916131273769</v>
      </c>
      <c r="AD58" t="n">
        <v>184130.9102475308</v>
      </c>
      <c r="AE58" t="n">
        <v>251936.0346830041</v>
      </c>
      <c r="AF58" t="n">
        <v>2.852546743319741e-06</v>
      </c>
      <c r="AG58" t="n">
        <v>15</v>
      </c>
      <c r="AH58" t="n">
        <v>227891.6131273769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183.6542166808342</v>
      </c>
      <c r="AB59" t="n">
        <v>251.2838015148142</v>
      </c>
      <c r="AC59" t="n">
        <v>227.3016281773438</v>
      </c>
      <c r="AD59" t="n">
        <v>183654.2166808342</v>
      </c>
      <c r="AE59" t="n">
        <v>251283.8015148142</v>
      </c>
      <c r="AF59" t="n">
        <v>2.85318856553471e-06</v>
      </c>
      <c r="AG59" t="n">
        <v>15</v>
      </c>
      <c r="AH59" t="n">
        <v>227301.6281773438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183.0386930790378</v>
      </c>
      <c r="AB60" t="n">
        <v>250.4416149678519</v>
      </c>
      <c r="AC60" t="n">
        <v>226.5398187324072</v>
      </c>
      <c r="AD60" t="n">
        <v>183038.6930790378</v>
      </c>
      <c r="AE60" t="n">
        <v>250441.6149678519</v>
      </c>
      <c r="AF60" t="n">
        <v>2.853541567752943e-06</v>
      </c>
      <c r="AG60" t="n">
        <v>15</v>
      </c>
      <c r="AH60" t="n">
        <v>226539.8187324072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182.7088292195261</v>
      </c>
      <c r="AB61" t="n">
        <v>249.9902806827019</v>
      </c>
      <c r="AC61" t="n">
        <v>226.1315591579801</v>
      </c>
      <c r="AD61" t="n">
        <v>182708.8292195261</v>
      </c>
      <c r="AE61" t="n">
        <v>249990.2806827019</v>
      </c>
      <c r="AF61" t="n">
        <v>2.852610925541238e-06</v>
      </c>
      <c r="AG61" t="n">
        <v>15</v>
      </c>
      <c r="AH61" t="n">
        <v>226131.5591579801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181.1294722191751</v>
      </c>
      <c r="AB62" t="n">
        <v>247.8293347585093</v>
      </c>
      <c r="AC62" t="n">
        <v>224.1768508798851</v>
      </c>
      <c r="AD62" t="n">
        <v>181129.472219175</v>
      </c>
      <c r="AE62" t="n">
        <v>247829.3347585093</v>
      </c>
      <c r="AF62" t="n">
        <v>2.875106794175907e-06</v>
      </c>
      <c r="AG62" t="n">
        <v>15</v>
      </c>
      <c r="AH62" t="n">
        <v>224176.8508798851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181.1543200752909</v>
      </c>
      <c r="AB63" t="n">
        <v>247.8633326914571</v>
      </c>
      <c r="AC63" t="n">
        <v>224.2076040978287</v>
      </c>
      <c r="AD63" t="n">
        <v>181154.3200752909</v>
      </c>
      <c r="AE63" t="n">
        <v>247863.3326914571</v>
      </c>
      <c r="AF63" t="n">
        <v>2.877256898596054e-06</v>
      </c>
      <c r="AG63" t="n">
        <v>15</v>
      </c>
      <c r="AH63" t="n">
        <v>224207.6040978287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181.1239719866051</v>
      </c>
      <c r="AB64" t="n">
        <v>247.821809097654</v>
      </c>
      <c r="AC64" t="n">
        <v>224.1700434575395</v>
      </c>
      <c r="AD64" t="n">
        <v>181123.9719866051</v>
      </c>
      <c r="AE64" t="n">
        <v>247821.809097654</v>
      </c>
      <c r="AF64" t="n">
        <v>2.877256898596054e-06</v>
      </c>
      <c r="AG64" t="n">
        <v>15</v>
      </c>
      <c r="AH64" t="n">
        <v>224170.0434575395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181.6434443479999</v>
      </c>
      <c r="AB65" t="n">
        <v>248.5325741000171</v>
      </c>
      <c r="AC65" t="n">
        <v>224.8129740456422</v>
      </c>
      <c r="AD65" t="n">
        <v>181643.4443479999</v>
      </c>
      <c r="AE65" t="n">
        <v>248532.5741000171</v>
      </c>
      <c r="AF65" t="n">
        <v>2.870967040889357e-06</v>
      </c>
      <c r="AG65" t="n">
        <v>15</v>
      </c>
      <c r="AH65" t="n">
        <v>224812.9740456422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181.3018959852535</v>
      </c>
      <c r="AB66" t="n">
        <v>248.0652525620573</v>
      </c>
      <c r="AC66" t="n">
        <v>224.3902530193753</v>
      </c>
      <c r="AD66" t="n">
        <v>181301.8959852534</v>
      </c>
      <c r="AE66" t="n">
        <v>248065.2525620573</v>
      </c>
      <c r="AF66" t="n">
        <v>2.873630603081479e-06</v>
      </c>
      <c r="AG66" t="n">
        <v>15</v>
      </c>
      <c r="AH66" t="n">
        <v>224390.2530193753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181.0991631882489</v>
      </c>
      <c r="AB67" t="n">
        <v>247.787864605256</v>
      </c>
      <c r="AC67" t="n">
        <v>224.1393385798546</v>
      </c>
      <c r="AD67" t="n">
        <v>181099.1631882489</v>
      </c>
      <c r="AE67" t="n">
        <v>247787.864605256</v>
      </c>
      <c r="AF67" t="n">
        <v>2.872699960869774e-06</v>
      </c>
      <c r="AG67" t="n">
        <v>15</v>
      </c>
      <c r="AH67" t="n">
        <v>224139.3385798546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180.9333437471962</v>
      </c>
      <c r="AB68" t="n">
        <v>247.5609831305705</v>
      </c>
      <c r="AC68" t="n">
        <v>223.9341103546828</v>
      </c>
      <c r="AD68" t="n">
        <v>180933.3437471962</v>
      </c>
      <c r="AE68" t="n">
        <v>247560.9831305705</v>
      </c>
      <c r="AF68" t="n">
        <v>2.87276414309127e-06</v>
      </c>
      <c r="AG68" t="n">
        <v>15</v>
      </c>
      <c r="AH68" t="n">
        <v>223934.1103546828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180.5243727440512</v>
      </c>
      <c r="AB69" t="n">
        <v>247.0014109615405</v>
      </c>
      <c r="AC69" t="n">
        <v>223.4279429681003</v>
      </c>
      <c r="AD69" t="n">
        <v>180524.3727440512</v>
      </c>
      <c r="AE69" t="n">
        <v>247001.4109615405</v>
      </c>
      <c r="AF69" t="n">
        <v>2.872828325312767e-06</v>
      </c>
      <c r="AG69" t="n">
        <v>15</v>
      </c>
      <c r="AH69" t="n">
        <v>223427.9429681003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179.9050605941669</v>
      </c>
      <c r="AB70" t="n">
        <v>246.1540407559455</v>
      </c>
      <c r="AC70" t="n">
        <v>222.6614445856355</v>
      </c>
      <c r="AD70" t="n">
        <v>179905.0605941669</v>
      </c>
      <c r="AE70" t="n">
        <v>246154.0407559455</v>
      </c>
      <c r="AF70" t="n">
        <v>2.876037436387613e-06</v>
      </c>
      <c r="AG70" t="n">
        <v>15</v>
      </c>
      <c r="AH70" t="n">
        <v>222661.4445856355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179.9817369088007</v>
      </c>
      <c r="AB71" t="n">
        <v>246.2589526723476</v>
      </c>
      <c r="AC71" t="n">
        <v>222.756343855981</v>
      </c>
      <c r="AD71" t="n">
        <v>179981.7369088007</v>
      </c>
      <c r="AE71" t="n">
        <v>246258.9526723476</v>
      </c>
      <c r="AF71" t="n">
        <v>2.874625427514681e-06</v>
      </c>
      <c r="AG71" t="n">
        <v>15</v>
      </c>
      <c r="AH71" t="n">
        <v>222756.343855981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180.1226001581234</v>
      </c>
      <c r="AB72" t="n">
        <v>246.4516879845188</v>
      </c>
      <c r="AC72" t="n">
        <v>222.9306847804643</v>
      </c>
      <c r="AD72" t="n">
        <v>180122.6001581234</v>
      </c>
      <c r="AE72" t="n">
        <v>246451.6879845188</v>
      </c>
      <c r="AF72" t="n">
        <v>2.874111969742705e-06</v>
      </c>
      <c r="AG72" t="n">
        <v>15</v>
      </c>
      <c r="AH72" t="n">
        <v>222930.6847804643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125.1840306206624</v>
      </c>
      <c r="AB2" t="n">
        <v>171.2823134247718</v>
      </c>
      <c r="AC2" t="n">
        <v>154.935369827796</v>
      </c>
      <c r="AD2" t="n">
        <v>125184.0306206624</v>
      </c>
      <c r="AE2" t="n">
        <v>171282.3134247719</v>
      </c>
      <c r="AF2" t="n">
        <v>3.240006033278157e-06</v>
      </c>
      <c r="AG2" t="n">
        <v>14</v>
      </c>
      <c r="AH2" t="n">
        <v>154935.369827796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123.0048116792153</v>
      </c>
      <c r="AB3" t="n">
        <v>168.300609928731</v>
      </c>
      <c r="AC3" t="n">
        <v>152.2382359285692</v>
      </c>
      <c r="AD3" t="n">
        <v>123004.8116792153</v>
      </c>
      <c r="AE3" t="n">
        <v>168300.609928731</v>
      </c>
      <c r="AF3" t="n">
        <v>3.299237045156307e-06</v>
      </c>
      <c r="AG3" t="n">
        <v>14</v>
      </c>
      <c r="AH3" t="n">
        <v>152238.2359285692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122.3078501379237</v>
      </c>
      <c r="AB4" t="n">
        <v>167.3469964001632</v>
      </c>
      <c r="AC4" t="n">
        <v>151.3756339367626</v>
      </c>
      <c r="AD4" t="n">
        <v>122307.8501379237</v>
      </c>
      <c r="AE4" t="n">
        <v>167346.9964001632</v>
      </c>
      <c r="AF4" t="n">
        <v>3.31906201324964e-06</v>
      </c>
      <c r="AG4" t="n">
        <v>14</v>
      </c>
      <c r="AH4" t="n">
        <v>151375.6339367626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245.2346209201401</v>
      </c>
      <c r="AB2" t="n">
        <v>335.5408273306876</v>
      </c>
      <c r="AC2" t="n">
        <v>303.5172817048557</v>
      </c>
      <c r="AD2" t="n">
        <v>245234.6209201401</v>
      </c>
      <c r="AE2" t="n">
        <v>335540.8273306877</v>
      </c>
      <c r="AF2" t="n">
        <v>2.212165568481668e-06</v>
      </c>
      <c r="AG2" t="n">
        <v>20</v>
      </c>
      <c r="AH2" t="n">
        <v>303517.2817048557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217.8822560228785</v>
      </c>
      <c r="AB3" t="n">
        <v>298.1161149770986</v>
      </c>
      <c r="AC3" t="n">
        <v>269.6643313723674</v>
      </c>
      <c r="AD3" t="n">
        <v>217882.2560228785</v>
      </c>
      <c r="AE3" t="n">
        <v>298116.1149770985</v>
      </c>
      <c r="AF3" t="n">
        <v>2.399935152005653e-06</v>
      </c>
      <c r="AG3" t="n">
        <v>18</v>
      </c>
      <c r="AH3" t="n">
        <v>269664.3313723675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209.8700732947368</v>
      </c>
      <c r="AB4" t="n">
        <v>287.1534930959055</v>
      </c>
      <c r="AC4" t="n">
        <v>259.7479667373756</v>
      </c>
      <c r="AD4" t="n">
        <v>209870.0732947368</v>
      </c>
      <c r="AE4" t="n">
        <v>287153.4930959055</v>
      </c>
      <c r="AF4" t="n">
        <v>2.530544542058496e-06</v>
      </c>
      <c r="AG4" t="n">
        <v>18</v>
      </c>
      <c r="AH4" t="n">
        <v>259747.9667373756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198.2113636393686</v>
      </c>
      <c r="AB5" t="n">
        <v>271.2015321994694</v>
      </c>
      <c r="AC5" t="n">
        <v>245.3184386001725</v>
      </c>
      <c r="AD5" t="n">
        <v>198211.3636393686</v>
      </c>
      <c r="AE5" t="n">
        <v>271201.5321994694</v>
      </c>
      <c r="AF5" t="n">
        <v>2.617077806047466e-06</v>
      </c>
      <c r="AG5" t="n">
        <v>17</v>
      </c>
      <c r="AH5" t="n">
        <v>245318.4386001725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186.5155392585264</v>
      </c>
      <c r="AB6" t="n">
        <v>255.1987892982537</v>
      </c>
      <c r="AC6" t="n">
        <v>230.842975021453</v>
      </c>
      <c r="AD6" t="n">
        <v>186515.5392585263</v>
      </c>
      <c r="AE6" t="n">
        <v>255198.7892982537</v>
      </c>
      <c r="AF6" t="n">
        <v>2.707443776650686e-06</v>
      </c>
      <c r="AG6" t="n">
        <v>16</v>
      </c>
      <c r="AH6" t="n">
        <v>230842.9750214531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187.8368243930892</v>
      </c>
      <c r="AB7" t="n">
        <v>257.0066299103479</v>
      </c>
      <c r="AC7" t="n">
        <v>232.4782778628498</v>
      </c>
      <c r="AD7" t="n">
        <v>187836.8243930892</v>
      </c>
      <c r="AE7" t="n">
        <v>257006.6299103479</v>
      </c>
      <c r="AF7" t="n">
        <v>2.696507346570369e-06</v>
      </c>
      <c r="AG7" t="n">
        <v>16</v>
      </c>
      <c r="AH7" t="n">
        <v>232478.2778628498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182.6707265293998</v>
      </c>
      <c r="AB8" t="n">
        <v>249.938146901099</v>
      </c>
      <c r="AC8" t="n">
        <v>226.0844009513231</v>
      </c>
      <c r="AD8" t="n">
        <v>182670.7265293997</v>
      </c>
      <c r="AE8" t="n">
        <v>249938.146901099</v>
      </c>
      <c r="AF8" t="n">
        <v>2.788029737272716e-06</v>
      </c>
      <c r="AG8" t="n">
        <v>16</v>
      </c>
      <c r="AH8" t="n">
        <v>226084.4009513231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180.5863360717296</v>
      </c>
      <c r="AB9" t="n">
        <v>247.0861919200991</v>
      </c>
      <c r="AC9" t="n">
        <v>223.504632550965</v>
      </c>
      <c r="AD9" t="n">
        <v>180586.3360717296</v>
      </c>
      <c r="AE9" t="n">
        <v>247086.1919200991</v>
      </c>
      <c r="AF9" t="n">
        <v>2.830354712900769e-06</v>
      </c>
      <c r="AG9" t="n">
        <v>16</v>
      </c>
      <c r="AH9" t="n">
        <v>223504.632550965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179.1062800477144</v>
      </c>
      <c r="AB10" t="n">
        <v>245.0611139725791</v>
      </c>
      <c r="AC10" t="n">
        <v>221.6728252005408</v>
      </c>
      <c r="AD10" t="n">
        <v>179106.2800477144</v>
      </c>
      <c r="AE10" t="n">
        <v>245061.1139725791</v>
      </c>
      <c r="AF10" t="n">
        <v>2.857712308388691e-06</v>
      </c>
      <c r="AG10" t="n">
        <v>16</v>
      </c>
      <c r="AH10" t="n">
        <v>221672.8252005408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170.5921223985382</v>
      </c>
      <c r="AB11" t="n">
        <v>233.4116678588564</v>
      </c>
      <c r="AC11" t="n">
        <v>211.1351858738079</v>
      </c>
      <c r="AD11" t="n">
        <v>170592.1223985382</v>
      </c>
      <c r="AE11" t="n">
        <v>233411.6678588564</v>
      </c>
      <c r="AF11" t="n">
        <v>2.886325445698521e-06</v>
      </c>
      <c r="AG11" t="n">
        <v>15</v>
      </c>
      <c r="AH11" t="n">
        <v>211135.1858738079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169.1806771893096</v>
      </c>
      <c r="AB12" t="n">
        <v>231.4804662550227</v>
      </c>
      <c r="AC12" t="n">
        <v>209.388295440585</v>
      </c>
      <c r="AD12" t="n">
        <v>169180.6771893096</v>
      </c>
      <c r="AE12" t="n">
        <v>231480.4662550227</v>
      </c>
      <c r="AF12" t="n">
        <v>2.914046487503311e-06</v>
      </c>
      <c r="AG12" t="n">
        <v>15</v>
      </c>
      <c r="AH12" t="n">
        <v>209388.295440585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167.5556246888987</v>
      </c>
      <c r="AB13" t="n">
        <v>229.2569977317052</v>
      </c>
      <c r="AC13" t="n">
        <v>207.3770316324745</v>
      </c>
      <c r="AD13" t="n">
        <v>167555.6246888987</v>
      </c>
      <c r="AE13" t="n">
        <v>229256.9977317052</v>
      </c>
      <c r="AF13" t="n">
        <v>2.946921858892783e-06</v>
      </c>
      <c r="AG13" t="n">
        <v>15</v>
      </c>
      <c r="AH13" t="n">
        <v>207377.0316324745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167.1478504194202</v>
      </c>
      <c r="AB14" t="n">
        <v>228.699062986474</v>
      </c>
      <c r="AC14" t="n">
        <v>206.8723453962616</v>
      </c>
      <c r="AD14" t="n">
        <v>167147.8504194202</v>
      </c>
      <c r="AE14" t="n">
        <v>228699.062986474</v>
      </c>
      <c r="AF14" t="n">
        <v>2.949895510576253e-06</v>
      </c>
      <c r="AG14" t="n">
        <v>15</v>
      </c>
      <c r="AH14" t="n">
        <v>206872.3453962616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166.2364922650858</v>
      </c>
      <c r="AB15" t="n">
        <v>227.45210255343</v>
      </c>
      <c r="AC15" t="n">
        <v>205.744393116827</v>
      </c>
      <c r="AD15" t="n">
        <v>166236.4922650857</v>
      </c>
      <c r="AE15" t="n">
        <v>227452.10255343</v>
      </c>
      <c r="AF15" t="n">
        <v>2.964235119805429e-06</v>
      </c>
      <c r="AG15" t="n">
        <v>15</v>
      </c>
      <c r="AH15" t="n">
        <v>205744.3931168269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165.1295939567927</v>
      </c>
      <c r="AB16" t="n">
        <v>225.9375954551172</v>
      </c>
      <c r="AC16" t="n">
        <v>204.3744284503527</v>
      </c>
      <c r="AD16" t="n">
        <v>165129.5939567927</v>
      </c>
      <c r="AE16" t="n">
        <v>225937.5954551172</v>
      </c>
      <c r="AF16" t="n">
        <v>2.982143111054769e-06</v>
      </c>
      <c r="AG16" t="n">
        <v>15</v>
      </c>
      <c r="AH16" t="n">
        <v>204374.4284503527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164.2563566741893</v>
      </c>
      <c r="AB17" t="n">
        <v>224.7427936805499</v>
      </c>
      <c r="AC17" t="n">
        <v>203.2936568802349</v>
      </c>
      <c r="AD17" t="n">
        <v>164256.3566741893</v>
      </c>
      <c r="AE17" t="n">
        <v>224742.7936805499</v>
      </c>
      <c r="AF17" t="n">
        <v>2.997044410046378e-06</v>
      </c>
      <c r="AG17" t="n">
        <v>15</v>
      </c>
      <c r="AH17" t="n">
        <v>203293.6568802349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162.920206922947</v>
      </c>
      <c r="AB18" t="n">
        <v>222.9146146441343</v>
      </c>
      <c r="AC18" t="n">
        <v>201.6399566851888</v>
      </c>
      <c r="AD18" t="n">
        <v>162920.206922947</v>
      </c>
      <c r="AE18" t="n">
        <v>222914.6146441343</v>
      </c>
      <c r="AF18" t="n">
        <v>3.015183685315544e-06</v>
      </c>
      <c r="AG18" t="n">
        <v>15</v>
      </c>
      <c r="AH18" t="n">
        <v>201639.9566851888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161.8253904051441</v>
      </c>
      <c r="AB19" t="n">
        <v>221.4166383845813</v>
      </c>
      <c r="AC19" t="n">
        <v>200.2849451774241</v>
      </c>
      <c r="AD19" t="n">
        <v>161825.3904051441</v>
      </c>
      <c r="AE19" t="n">
        <v>221416.6383845813</v>
      </c>
      <c r="AF19" t="n">
        <v>3.030944039237934e-06</v>
      </c>
      <c r="AG19" t="n">
        <v>15</v>
      </c>
      <c r="AH19" t="n">
        <v>200284.9451774241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161.0073315983444</v>
      </c>
      <c r="AB20" t="n">
        <v>220.2973342349109</v>
      </c>
      <c r="AC20" t="n">
        <v>199.2724658448448</v>
      </c>
      <c r="AD20" t="n">
        <v>161007.3315983444</v>
      </c>
      <c r="AE20" t="n">
        <v>220297.334234911</v>
      </c>
      <c r="AF20" t="n">
        <v>3.040228440605211e-06</v>
      </c>
      <c r="AG20" t="n">
        <v>15</v>
      </c>
      <c r="AH20" t="n">
        <v>199272.4658448448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160.8861986862653</v>
      </c>
      <c r="AB21" t="n">
        <v>220.1315948405975</v>
      </c>
      <c r="AC21" t="n">
        <v>199.1225443857079</v>
      </c>
      <c r="AD21" t="n">
        <v>160886.1986862653</v>
      </c>
      <c r="AE21" t="n">
        <v>220131.5948405975</v>
      </c>
      <c r="AF21" t="n">
        <v>3.03890681763478e-06</v>
      </c>
      <c r="AG21" t="n">
        <v>15</v>
      </c>
      <c r="AH21" t="n">
        <v>199122.5443857079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159.9872668577079</v>
      </c>
      <c r="AB22" t="n">
        <v>218.9016366546926</v>
      </c>
      <c r="AC22" t="n">
        <v>198.0099716828082</v>
      </c>
      <c r="AD22" t="n">
        <v>159987.2668577079</v>
      </c>
      <c r="AE22" t="n">
        <v>218901.6366546926</v>
      </c>
      <c r="AF22" t="n">
        <v>3.04016235945669e-06</v>
      </c>
      <c r="AG22" t="n">
        <v>15</v>
      </c>
      <c r="AH22" t="n">
        <v>198009.9716828082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159.1397311894181</v>
      </c>
      <c r="AB23" t="n">
        <v>217.7420009627043</v>
      </c>
      <c r="AC23" t="n">
        <v>196.9610099937039</v>
      </c>
      <c r="AD23" t="n">
        <v>159139.7311894181</v>
      </c>
      <c r="AE23" t="n">
        <v>217742.0009627042</v>
      </c>
      <c r="AF23" t="n">
        <v>3.059623257696286e-06</v>
      </c>
      <c r="AG23" t="n">
        <v>15</v>
      </c>
      <c r="AH23" t="n">
        <v>196961.0099937039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158.4649790423323</v>
      </c>
      <c r="AB24" t="n">
        <v>216.8187753070982</v>
      </c>
      <c r="AC24" t="n">
        <v>196.1258956989132</v>
      </c>
      <c r="AD24" t="n">
        <v>158464.9790423323</v>
      </c>
      <c r="AE24" t="n">
        <v>216818.7753070982</v>
      </c>
      <c r="AF24" t="n">
        <v>3.056715687161338e-06</v>
      </c>
      <c r="AG24" t="n">
        <v>15</v>
      </c>
      <c r="AH24" t="n">
        <v>196125.8956989132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149.8286134629545</v>
      </c>
      <c r="AB25" t="n">
        <v>205.0021189118403</v>
      </c>
      <c r="AC25" t="n">
        <v>185.4370044052336</v>
      </c>
      <c r="AD25" t="n">
        <v>149828.6134629545</v>
      </c>
      <c r="AE25" t="n">
        <v>205002.1189118403</v>
      </c>
      <c r="AF25" t="n">
        <v>3.086947812609947e-06</v>
      </c>
      <c r="AG25" t="n">
        <v>14</v>
      </c>
      <c r="AH25" t="n">
        <v>185437.0044052336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156.8404502900107</v>
      </c>
      <c r="AB26" t="n">
        <v>214.5960233990224</v>
      </c>
      <c r="AC26" t="n">
        <v>194.1152801132916</v>
      </c>
      <c r="AD26" t="n">
        <v>156840.4502900107</v>
      </c>
      <c r="AE26" t="n">
        <v>214596.0233990224</v>
      </c>
      <c r="AF26" t="n">
        <v>3.071782189024252e-06</v>
      </c>
      <c r="AG26" t="n">
        <v>15</v>
      </c>
      <c r="AH26" t="n">
        <v>194115.2801132916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149.2234447872513</v>
      </c>
      <c r="AB27" t="n">
        <v>204.1741004315858</v>
      </c>
      <c r="AC27" t="n">
        <v>184.6880108466031</v>
      </c>
      <c r="AD27" t="n">
        <v>149223.4447872512</v>
      </c>
      <c r="AE27" t="n">
        <v>204174.1004315858</v>
      </c>
      <c r="AF27" t="n">
        <v>3.089657139699331e-06</v>
      </c>
      <c r="AG27" t="n">
        <v>14</v>
      </c>
      <c r="AH27" t="n">
        <v>184688.0108466031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148.7584387879845</v>
      </c>
      <c r="AB28" t="n">
        <v>203.5378587087725</v>
      </c>
      <c r="AC28" t="n">
        <v>184.112491140844</v>
      </c>
      <c r="AD28" t="n">
        <v>148758.4387879845</v>
      </c>
      <c r="AE28" t="n">
        <v>203537.8587087725</v>
      </c>
      <c r="AF28" t="n">
        <v>3.088930247065594e-06</v>
      </c>
      <c r="AG28" t="n">
        <v>14</v>
      </c>
      <c r="AH28" t="n">
        <v>184112.491140844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148.2670730761524</v>
      </c>
      <c r="AB29" t="n">
        <v>202.8655504643189</v>
      </c>
      <c r="AC29" t="n">
        <v>183.5043470516503</v>
      </c>
      <c r="AD29" t="n">
        <v>148267.0730761524</v>
      </c>
      <c r="AE29" t="n">
        <v>202865.5504643189</v>
      </c>
      <c r="AF29" t="n">
        <v>3.087674705243684e-06</v>
      </c>
      <c r="AG29" t="n">
        <v>14</v>
      </c>
      <c r="AH29" t="n">
        <v>183504.3470516503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148.1462637850099</v>
      </c>
      <c r="AB30" t="n">
        <v>202.700253862448</v>
      </c>
      <c r="AC30" t="n">
        <v>183.3548261254667</v>
      </c>
      <c r="AD30" t="n">
        <v>148146.2637850099</v>
      </c>
      <c r="AE30" t="n">
        <v>202700.253862448</v>
      </c>
      <c r="AF30" t="n">
        <v>3.082553416233264e-06</v>
      </c>
      <c r="AG30" t="n">
        <v>14</v>
      </c>
      <c r="AH30" t="n">
        <v>183354.8261254667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148.0852478125524</v>
      </c>
      <c r="AB31" t="n">
        <v>202.6167691170971</v>
      </c>
      <c r="AC31" t="n">
        <v>183.2793090470404</v>
      </c>
      <c r="AD31" t="n">
        <v>148085.2478125524</v>
      </c>
      <c r="AE31" t="n">
        <v>202616.7691170971</v>
      </c>
      <c r="AF31" t="n">
        <v>3.081661320728223e-06</v>
      </c>
      <c r="AG31" t="n">
        <v>14</v>
      </c>
      <c r="AH31" t="n">
        <v>183279.3090470404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148.1096789161885</v>
      </c>
      <c r="AB32" t="n">
        <v>202.6501968309162</v>
      </c>
      <c r="AC32" t="n">
        <v>183.3095464667687</v>
      </c>
      <c r="AD32" t="n">
        <v>148109.6789161885</v>
      </c>
      <c r="AE32" t="n">
        <v>202650.1968309162</v>
      </c>
      <c r="AF32" t="n">
        <v>3.080306657183532e-06</v>
      </c>
      <c r="AG32" t="n">
        <v>14</v>
      </c>
      <c r="AH32" t="n">
        <v>183309.5464667687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119.5870013444408</v>
      </c>
      <c r="AB2" t="n">
        <v>163.6242110455447</v>
      </c>
      <c r="AC2" t="n">
        <v>148.0081459914256</v>
      </c>
      <c r="AD2" t="n">
        <v>119587.0013444408</v>
      </c>
      <c r="AE2" t="n">
        <v>163624.2110455447</v>
      </c>
      <c r="AF2" t="n">
        <v>3.294995580642165e-06</v>
      </c>
      <c r="AG2" t="n">
        <v>14</v>
      </c>
      <c r="AH2" t="n">
        <v>148008.1459914256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119.427321474017</v>
      </c>
      <c r="AB3" t="n">
        <v>163.4057300022522</v>
      </c>
      <c r="AC3" t="n">
        <v>147.8105164722648</v>
      </c>
      <c r="AD3" t="n">
        <v>119427.321474017</v>
      </c>
      <c r="AE3" t="n">
        <v>163405.7300022522</v>
      </c>
      <c r="AF3" t="n">
        <v>3.309035508549029e-06</v>
      </c>
      <c r="AG3" t="n">
        <v>14</v>
      </c>
      <c r="AH3" t="n">
        <v>147810.5164722648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337.0924529380802</v>
      </c>
      <c r="AB2" t="n">
        <v>461.2247655793304</v>
      </c>
      <c r="AC2" t="n">
        <v>417.2061212854625</v>
      </c>
      <c r="AD2" t="n">
        <v>337092.4529380802</v>
      </c>
      <c r="AE2" t="n">
        <v>461224.7655793304</v>
      </c>
      <c r="AF2" t="n">
        <v>1.79211687754685e-06</v>
      </c>
      <c r="AG2" t="n">
        <v>24</v>
      </c>
      <c r="AH2" t="n">
        <v>417206.1212854625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296.4886297753951</v>
      </c>
      <c r="AB3" t="n">
        <v>405.6688234138912</v>
      </c>
      <c r="AC3" t="n">
        <v>366.9523602670382</v>
      </c>
      <c r="AD3" t="n">
        <v>296488.629775395</v>
      </c>
      <c r="AE3" t="n">
        <v>405668.8234138913</v>
      </c>
      <c r="AF3" t="n">
        <v>1.997785567908556e-06</v>
      </c>
      <c r="AG3" t="n">
        <v>22</v>
      </c>
      <c r="AH3" t="n">
        <v>366952.3602670382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267.6255417805995</v>
      </c>
      <c r="AB4" t="n">
        <v>366.1770730698381</v>
      </c>
      <c r="AC4" t="n">
        <v>331.2296471488017</v>
      </c>
      <c r="AD4" t="n">
        <v>267625.5417805995</v>
      </c>
      <c r="AE4" t="n">
        <v>366177.0730698381</v>
      </c>
      <c r="AF4" t="n">
        <v>2.145589689746947e-06</v>
      </c>
      <c r="AG4" t="n">
        <v>20</v>
      </c>
      <c r="AH4" t="n">
        <v>331229.6471488018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250.8909009727258</v>
      </c>
      <c r="AB5" t="n">
        <v>343.279999236096</v>
      </c>
      <c r="AC5" t="n">
        <v>310.5178379056103</v>
      </c>
      <c r="AD5" t="n">
        <v>250890.9009727258</v>
      </c>
      <c r="AE5" t="n">
        <v>343279.999236096</v>
      </c>
      <c r="AF5" t="n">
        <v>2.256167389842174e-06</v>
      </c>
      <c r="AG5" t="n">
        <v>19</v>
      </c>
      <c r="AH5" t="n">
        <v>310517.8379056103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236.1209657406151</v>
      </c>
      <c r="AB6" t="n">
        <v>323.0711222479778</v>
      </c>
      <c r="AC6" t="n">
        <v>292.2376677738947</v>
      </c>
      <c r="AD6" t="n">
        <v>236120.9657406151</v>
      </c>
      <c r="AE6" t="n">
        <v>323071.1222479778</v>
      </c>
      <c r="AF6" t="n">
        <v>2.355340650900331e-06</v>
      </c>
      <c r="AG6" t="n">
        <v>18</v>
      </c>
      <c r="AH6" t="n">
        <v>292237.6677738947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230.9255869336008</v>
      </c>
      <c r="AB7" t="n">
        <v>315.9625757602877</v>
      </c>
      <c r="AC7" t="n">
        <v>285.8075509860798</v>
      </c>
      <c r="AD7" t="n">
        <v>230925.5869336007</v>
      </c>
      <c r="AE7" t="n">
        <v>315962.5757602877</v>
      </c>
      <c r="AF7" t="n">
        <v>2.426650793856556e-06</v>
      </c>
      <c r="AG7" t="n">
        <v>18</v>
      </c>
      <c r="AH7" t="n">
        <v>285807.5509860798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219.1032103659879</v>
      </c>
      <c r="AB8" t="n">
        <v>299.7866785740441</v>
      </c>
      <c r="AC8" t="n">
        <v>271.1754587242718</v>
      </c>
      <c r="AD8" t="n">
        <v>219103.2103659879</v>
      </c>
      <c r="AE8" t="n">
        <v>299786.6785740441</v>
      </c>
      <c r="AF8" t="n">
        <v>2.495628210646107e-06</v>
      </c>
      <c r="AG8" t="n">
        <v>17</v>
      </c>
      <c r="AH8" t="n">
        <v>271175.4587242719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217.8066581628366</v>
      </c>
      <c r="AB9" t="n">
        <v>298.0126786498471</v>
      </c>
      <c r="AC9" t="n">
        <v>269.5707668630151</v>
      </c>
      <c r="AD9" t="n">
        <v>217806.6581628366</v>
      </c>
      <c r="AE9" t="n">
        <v>298012.6786498472</v>
      </c>
      <c r="AF9" t="n">
        <v>2.521482592326738e-06</v>
      </c>
      <c r="AG9" t="n">
        <v>17</v>
      </c>
      <c r="AH9" t="n">
        <v>269570.7668630151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215.6702476380319</v>
      </c>
      <c r="AB10" t="n">
        <v>295.0895475180304</v>
      </c>
      <c r="AC10" t="n">
        <v>266.9266152637778</v>
      </c>
      <c r="AD10" t="n">
        <v>215670.2476380319</v>
      </c>
      <c r="AE10" t="n">
        <v>295089.5475180304</v>
      </c>
      <c r="AF10" t="n">
        <v>2.556538282775913e-06</v>
      </c>
      <c r="AG10" t="n">
        <v>17</v>
      </c>
      <c r="AH10" t="n">
        <v>266926.6152637778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212.9059912053146</v>
      </c>
      <c r="AB11" t="n">
        <v>291.3073699164016</v>
      </c>
      <c r="AC11" t="n">
        <v>263.5054033841275</v>
      </c>
      <c r="AD11" t="n">
        <v>212905.9912053146</v>
      </c>
      <c r="AE11" t="n">
        <v>291307.3699164016</v>
      </c>
      <c r="AF11" t="n">
        <v>2.59959651993576e-06</v>
      </c>
      <c r="AG11" t="n">
        <v>17</v>
      </c>
      <c r="AH11" t="n">
        <v>263505.4033841275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210.9056886348714</v>
      </c>
      <c r="AB12" t="n">
        <v>288.5704676924013</v>
      </c>
      <c r="AC12" t="n">
        <v>261.0297072671185</v>
      </c>
      <c r="AD12" t="n">
        <v>210905.6886348714</v>
      </c>
      <c r="AE12" t="n">
        <v>288570.4676924013</v>
      </c>
      <c r="AF12" t="n">
        <v>2.630310747796959e-06</v>
      </c>
      <c r="AG12" t="n">
        <v>17</v>
      </c>
      <c r="AH12" t="n">
        <v>261029.7072671185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202.2546353571161</v>
      </c>
      <c r="AB13" t="n">
        <v>276.7337149402478</v>
      </c>
      <c r="AC13" t="n">
        <v>250.32263758464</v>
      </c>
      <c r="AD13" t="n">
        <v>202254.6353571161</v>
      </c>
      <c r="AE13" t="n">
        <v>276733.7149402478</v>
      </c>
      <c r="AF13" t="n">
        <v>2.658433057695189e-06</v>
      </c>
      <c r="AG13" t="n">
        <v>16</v>
      </c>
      <c r="AH13" t="n">
        <v>250322.63758464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200.3532424654781</v>
      </c>
      <c r="AB14" t="n">
        <v>274.1321453023759</v>
      </c>
      <c r="AC14" t="n">
        <v>247.9693581016798</v>
      </c>
      <c r="AD14" t="n">
        <v>200353.2424654781</v>
      </c>
      <c r="AE14" t="n">
        <v>274132.1453023759</v>
      </c>
      <c r="AF14" t="n">
        <v>2.689568472225371e-06</v>
      </c>
      <c r="AG14" t="n">
        <v>16</v>
      </c>
      <c r="AH14" t="n">
        <v>247969.3581016798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199.3756732383557</v>
      </c>
      <c r="AB15" t="n">
        <v>272.7945919585171</v>
      </c>
      <c r="AC15" t="n">
        <v>246.7594589716906</v>
      </c>
      <c r="AD15" t="n">
        <v>199375.6732383557</v>
      </c>
      <c r="AE15" t="n">
        <v>272794.5919585171</v>
      </c>
      <c r="AF15" t="n">
        <v>2.704310005639766e-06</v>
      </c>
      <c r="AG15" t="n">
        <v>16</v>
      </c>
      <c r="AH15" t="n">
        <v>246759.4589716906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198.5254336279365</v>
      </c>
      <c r="AB16" t="n">
        <v>271.6312566136179</v>
      </c>
      <c r="AC16" t="n">
        <v>245.7071507193568</v>
      </c>
      <c r="AD16" t="n">
        <v>198525.4336279365</v>
      </c>
      <c r="AE16" t="n">
        <v>271631.2566136179</v>
      </c>
      <c r="AF16" t="n">
        <v>2.717528787250916e-06</v>
      </c>
      <c r="AG16" t="n">
        <v>16</v>
      </c>
      <c r="AH16" t="n">
        <v>245707.1507193568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196.4306064498115</v>
      </c>
      <c r="AB17" t="n">
        <v>268.7650216512561</v>
      </c>
      <c r="AC17" t="n">
        <v>243.1144651990159</v>
      </c>
      <c r="AD17" t="n">
        <v>196430.6064498115</v>
      </c>
      <c r="AE17" t="n">
        <v>268765.0216512561</v>
      </c>
      <c r="AF17" t="n">
        <v>2.751709705387589e-06</v>
      </c>
      <c r="AG17" t="n">
        <v>16</v>
      </c>
      <c r="AH17" t="n">
        <v>243114.4651990159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194.3483690185255</v>
      </c>
      <c r="AB18" t="n">
        <v>265.9160125359398</v>
      </c>
      <c r="AC18" t="n">
        <v>240.5373615150551</v>
      </c>
      <c r="AD18" t="n">
        <v>194348.3690185255</v>
      </c>
      <c r="AE18" t="n">
        <v>265916.0125359398</v>
      </c>
      <c r="AF18" t="n">
        <v>2.780026409133041e-06</v>
      </c>
      <c r="AG18" t="n">
        <v>16</v>
      </c>
      <c r="AH18" t="n">
        <v>240537.3615150551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195.6966692152563</v>
      </c>
      <c r="AB19" t="n">
        <v>267.7608163479126</v>
      </c>
      <c r="AC19" t="n">
        <v>242.2060998404122</v>
      </c>
      <c r="AD19" t="n">
        <v>195696.6692152563</v>
      </c>
      <c r="AE19" t="n">
        <v>267760.8163479126</v>
      </c>
      <c r="AF19" t="n">
        <v>2.760360231589002e-06</v>
      </c>
      <c r="AG19" t="n">
        <v>16</v>
      </c>
      <c r="AH19" t="n">
        <v>242206.0998404122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194.7595208346866</v>
      </c>
      <c r="AB20" t="n">
        <v>266.4785685895491</v>
      </c>
      <c r="AC20" t="n">
        <v>241.0462280084604</v>
      </c>
      <c r="AD20" t="n">
        <v>194759.5208346866</v>
      </c>
      <c r="AE20" t="n">
        <v>266478.568589549</v>
      </c>
      <c r="AF20" t="n">
        <v>2.775198961927008e-06</v>
      </c>
      <c r="AG20" t="n">
        <v>16</v>
      </c>
      <c r="AH20" t="n">
        <v>241046.2280084604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193.650435127193</v>
      </c>
      <c r="AB21" t="n">
        <v>264.961068595149</v>
      </c>
      <c r="AC21" t="n">
        <v>239.6735560837008</v>
      </c>
      <c r="AD21" t="n">
        <v>193650.435127193</v>
      </c>
      <c r="AE21" t="n">
        <v>264961.068595149</v>
      </c>
      <c r="AF21" t="n">
        <v>2.793763574336784e-06</v>
      </c>
      <c r="AG21" t="n">
        <v>16</v>
      </c>
      <c r="AH21" t="n">
        <v>239673.5560837008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192.6145716667091</v>
      </c>
      <c r="AB22" t="n">
        <v>263.5437545094451</v>
      </c>
      <c r="AC22" t="n">
        <v>238.3915084651232</v>
      </c>
      <c r="AD22" t="n">
        <v>192614.5716667091</v>
      </c>
      <c r="AE22" t="n">
        <v>263543.7545094451</v>
      </c>
      <c r="AF22" t="n">
        <v>2.809088289292847e-06</v>
      </c>
      <c r="AG22" t="n">
        <v>16</v>
      </c>
      <c r="AH22" t="n">
        <v>238391.5084651232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192.3346964553074</v>
      </c>
      <c r="AB23" t="n">
        <v>263.1608168979825</v>
      </c>
      <c r="AC23" t="n">
        <v>238.0451178818421</v>
      </c>
      <c r="AD23" t="n">
        <v>192334.6964553074</v>
      </c>
      <c r="AE23" t="n">
        <v>263160.8168979825</v>
      </c>
      <c r="AF23" t="n">
        <v>2.809217885190996e-06</v>
      </c>
      <c r="AG23" t="n">
        <v>16</v>
      </c>
      <c r="AH23" t="n">
        <v>238045.1178818421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184.1775277863987</v>
      </c>
      <c r="AB24" t="n">
        <v>251.9998188563038</v>
      </c>
      <c r="AC24" t="n">
        <v>227.9493098286986</v>
      </c>
      <c r="AD24" t="n">
        <v>184177.5277863987</v>
      </c>
      <c r="AE24" t="n">
        <v>251999.8188563038</v>
      </c>
      <c r="AF24" t="n">
        <v>2.826389341695675e-06</v>
      </c>
      <c r="AG24" t="n">
        <v>15</v>
      </c>
      <c r="AH24" t="n">
        <v>227949.3098286986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182.8963516664776</v>
      </c>
      <c r="AB25" t="n">
        <v>250.2468571675273</v>
      </c>
      <c r="AC25" t="n">
        <v>226.3636483432011</v>
      </c>
      <c r="AD25" t="n">
        <v>182896.3516664776</v>
      </c>
      <c r="AE25" t="n">
        <v>250246.8571675273</v>
      </c>
      <c r="AF25" t="n">
        <v>2.844921555130914e-06</v>
      </c>
      <c r="AG25" t="n">
        <v>15</v>
      </c>
      <c r="AH25" t="n">
        <v>226363.6483432011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182.7915697203145</v>
      </c>
      <c r="AB26" t="n">
        <v>250.1034898861337</v>
      </c>
      <c r="AC26" t="n">
        <v>226.2339638339265</v>
      </c>
      <c r="AD26" t="n">
        <v>182791.5697203145</v>
      </c>
      <c r="AE26" t="n">
        <v>250103.4898861337</v>
      </c>
      <c r="AF26" t="n">
        <v>2.848064255661016e-06</v>
      </c>
      <c r="AG26" t="n">
        <v>15</v>
      </c>
      <c r="AH26" t="n">
        <v>226233.9638339265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182.6341874153538</v>
      </c>
      <c r="AB27" t="n">
        <v>249.8881524732694</v>
      </c>
      <c r="AC27" t="n">
        <v>226.0391779215179</v>
      </c>
      <c r="AD27" t="n">
        <v>182634.1874153538</v>
      </c>
      <c r="AE27" t="n">
        <v>249888.1524732694</v>
      </c>
      <c r="AF27" t="n">
        <v>2.843398803327669e-06</v>
      </c>
      <c r="AG27" t="n">
        <v>15</v>
      </c>
      <c r="AH27" t="n">
        <v>226039.1779215179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182.0573428660317</v>
      </c>
      <c r="AB28" t="n">
        <v>249.0988883123018</v>
      </c>
      <c r="AC28" t="n">
        <v>225.3252400243337</v>
      </c>
      <c r="AD28" t="n">
        <v>182057.3428660317</v>
      </c>
      <c r="AE28" t="n">
        <v>249098.8883123018</v>
      </c>
      <c r="AF28" t="n">
        <v>2.856002004422612e-06</v>
      </c>
      <c r="AG28" t="n">
        <v>15</v>
      </c>
      <c r="AH28" t="n">
        <v>225325.2400243336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181.6605964106767</v>
      </c>
      <c r="AB29" t="n">
        <v>248.5560423088671</v>
      </c>
      <c r="AC29" t="n">
        <v>224.8342024815774</v>
      </c>
      <c r="AD29" t="n">
        <v>181660.5964106767</v>
      </c>
      <c r="AE29" t="n">
        <v>248556.0423088671</v>
      </c>
      <c r="AF29" t="n">
        <v>2.856293595193447e-06</v>
      </c>
      <c r="AG29" t="n">
        <v>15</v>
      </c>
      <c r="AH29" t="n">
        <v>224834.2024815774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180.4306726501879</v>
      </c>
      <c r="AB30" t="n">
        <v>246.8732063593603</v>
      </c>
      <c r="AC30" t="n">
        <v>223.3119740332159</v>
      </c>
      <c r="AD30" t="n">
        <v>180430.6726501879</v>
      </c>
      <c r="AE30" t="n">
        <v>246873.2063593603</v>
      </c>
      <c r="AF30" t="n">
        <v>2.875635782992114e-06</v>
      </c>
      <c r="AG30" t="n">
        <v>15</v>
      </c>
      <c r="AH30" t="n">
        <v>223311.9740332159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180.161883674482</v>
      </c>
      <c r="AB31" t="n">
        <v>246.5054374246671</v>
      </c>
      <c r="AC31" t="n">
        <v>222.9793044494828</v>
      </c>
      <c r="AD31" t="n">
        <v>180161.883674482</v>
      </c>
      <c r="AE31" t="n">
        <v>246505.4374246671</v>
      </c>
      <c r="AF31" t="n">
        <v>2.876413358381005e-06</v>
      </c>
      <c r="AG31" t="n">
        <v>15</v>
      </c>
      <c r="AH31" t="n">
        <v>222979.3044494828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179.6784513628582</v>
      </c>
      <c r="AB32" t="n">
        <v>245.8439840083753</v>
      </c>
      <c r="AC32" t="n">
        <v>222.380979218886</v>
      </c>
      <c r="AD32" t="n">
        <v>179678.4513628582</v>
      </c>
      <c r="AE32" t="n">
        <v>245843.9840083753</v>
      </c>
      <c r="AF32" t="n">
        <v>2.8757977778648e-06</v>
      </c>
      <c r="AG32" t="n">
        <v>15</v>
      </c>
      <c r="AH32" t="n">
        <v>222380.9792188859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178.640089755154</v>
      </c>
      <c r="AB33" t="n">
        <v>244.423251847434</v>
      </c>
      <c r="AC33" t="n">
        <v>221.0958397413744</v>
      </c>
      <c r="AD33" t="n">
        <v>178640.089755154</v>
      </c>
      <c r="AE33" t="n">
        <v>244423.251847434</v>
      </c>
      <c r="AF33" t="n">
        <v>2.89420039540189e-06</v>
      </c>
      <c r="AG33" t="n">
        <v>15</v>
      </c>
      <c r="AH33" t="n">
        <v>221095.8397413744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177.5407524993294</v>
      </c>
      <c r="AB34" t="n">
        <v>242.9190901146789</v>
      </c>
      <c r="AC34" t="n">
        <v>219.7352330932886</v>
      </c>
      <c r="AD34" t="n">
        <v>177540.7524993295</v>
      </c>
      <c r="AE34" t="n">
        <v>242919.0901146788</v>
      </c>
      <c r="AF34" t="n">
        <v>2.904017284686641e-06</v>
      </c>
      <c r="AG34" t="n">
        <v>15</v>
      </c>
      <c r="AH34" t="n">
        <v>219735.2330932886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178.3110989435853</v>
      </c>
      <c r="AB35" t="n">
        <v>243.9731121049956</v>
      </c>
      <c r="AC35" t="n">
        <v>220.6886607041791</v>
      </c>
      <c r="AD35" t="n">
        <v>178311.0989435852</v>
      </c>
      <c r="AE35" t="n">
        <v>243973.1121049956</v>
      </c>
      <c r="AF35" t="n">
        <v>2.886878227156498e-06</v>
      </c>
      <c r="AG35" t="n">
        <v>15</v>
      </c>
      <c r="AH35" t="n">
        <v>220688.6607041791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177.7845666975212</v>
      </c>
      <c r="AB36" t="n">
        <v>243.2526874569679</v>
      </c>
      <c r="AC36" t="n">
        <v>220.0369923734365</v>
      </c>
      <c r="AD36" t="n">
        <v>177784.5666975212</v>
      </c>
      <c r="AE36" t="n">
        <v>243252.6874569679</v>
      </c>
      <c r="AF36" t="n">
        <v>2.888984160501412e-06</v>
      </c>
      <c r="AG36" t="n">
        <v>15</v>
      </c>
      <c r="AH36" t="n">
        <v>220036.9923734365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176.8485932436287</v>
      </c>
      <c r="AB37" t="n">
        <v>241.9720472851183</v>
      </c>
      <c r="AC37" t="n">
        <v>218.878574702198</v>
      </c>
      <c r="AD37" t="n">
        <v>176848.5932436287</v>
      </c>
      <c r="AE37" t="n">
        <v>241972.0472851183</v>
      </c>
      <c r="AF37" t="n">
        <v>2.910173089848695e-06</v>
      </c>
      <c r="AG37" t="n">
        <v>15</v>
      </c>
      <c r="AH37" t="n">
        <v>218878.574702198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176.6497559934347</v>
      </c>
      <c r="AB38" t="n">
        <v>241.6999893873226</v>
      </c>
      <c r="AC38" t="n">
        <v>218.6324816283323</v>
      </c>
      <c r="AD38" t="n">
        <v>176649.7559934347</v>
      </c>
      <c r="AE38" t="n">
        <v>241699.9893873226</v>
      </c>
      <c r="AF38" t="n">
        <v>2.907548772911188e-06</v>
      </c>
      <c r="AG38" t="n">
        <v>15</v>
      </c>
      <c r="AH38" t="n">
        <v>218632.4816283323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176.3121368204807</v>
      </c>
      <c r="AB39" t="n">
        <v>241.2380439401805</v>
      </c>
      <c r="AC39" t="n">
        <v>218.2146236063208</v>
      </c>
      <c r="AD39" t="n">
        <v>176312.1368204807</v>
      </c>
      <c r="AE39" t="n">
        <v>241238.0439401805</v>
      </c>
      <c r="AF39" t="n">
        <v>2.909201120612581e-06</v>
      </c>
      <c r="AG39" t="n">
        <v>15</v>
      </c>
      <c r="AH39" t="n">
        <v>218214.6236063208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175.2249056625583</v>
      </c>
      <c r="AB40" t="n">
        <v>239.7504463046583</v>
      </c>
      <c r="AC40" t="n">
        <v>216.8690002012759</v>
      </c>
      <c r="AD40" t="n">
        <v>175224.9056625583</v>
      </c>
      <c r="AE40" t="n">
        <v>239750.4463046583</v>
      </c>
      <c r="AF40" t="n">
        <v>2.910173089848695e-06</v>
      </c>
      <c r="AG40" t="n">
        <v>15</v>
      </c>
      <c r="AH40" t="n">
        <v>216869.0002012759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174.211360142808</v>
      </c>
      <c r="AB41" t="n">
        <v>238.3636686100643</v>
      </c>
      <c r="AC41" t="n">
        <v>215.6145746234988</v>
      </c>
      <c r="AD41" t="n">
        <v>174211.3601428081</v>
      </c>
      <c r="AE41" t="n">
        <v>238363.6686100643</v>
      </c>
      <c r="AF41" t="n">
        <v>2.932917169973761e-06</v>
      </c>
      <c r="AG41" t="n">
        <v>15</v>
      </c>
      <c r="AH41" t="n">
        <v>215614.5746234988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174.4047170369687</v>
      </c>
      <c r="AB42" t="n">
        <v>238.6282280429588</v>
      </c>
      <c r="AC42" t="n">
        <v>215.8538848754295</v>
      </c>
      <c r="AD42" t="n">
        <v>174404.7170369687</v>
      </c>
      <c r="AE42" t="n">
        <v>238628.2280429588</v>
      </c>
      <c r="AF42" t="n">
        <v>2.928057323793191e-06</v>
      </c>
      <c r="AG42" t="n">
        <v>15</v>
      </c>
      <c r="AH42" t="n">
        <v>215853.8848754294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174.4097379407934</v>
      </c>
      <c r="AB43" t="n">
        <v>238.6350978650785</v>
      </c>
      <c r="AC43" t="n">
        <v>215.8600990513679</v>
      </c>
      <c r="AD43" t="n">
        <v>174409.7379407934</v>
      </c>
      <c r="AE43" t="n">
        <v>238635.0978650785</v>
      </c>
      <c r="AF43" t="n">
        <v>2.924299042746884e-06</v>
      </c>
      <c r="AG43" t="n">
        <v>15</v>
      </c>
      <c r="AH43" t="n">
        <v>215860.0990513678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173.6750891772367</v>
      </c>
      <c r="AB44" t="n">
        <v>237.6299190163647</v>
      </c>
      <c r="AC44" t="n">
        <v>214.9508530611976</v>
      </c>
      <c r="AD44" t="n">
        <v>173675.0891772367</v>
      </c>
      <c r="AE44" t="n">
        <v>237629.9190163647</v>
      </c>
      <c r="AF44" t="n">
        <v>2.926437375066335e-06</v>
      </c>
      <c r="AG44" t="n">
        <v>15</v>
      </c>
      <c r="AH44" t="n">
        <v>214950.8530611976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173.3257864952286</v>
      </c>
      <c r="AB45" t="n">
        <v>237.1519876766946</v>
      </c>
      <c r="AC45" t="n">
        <v>214.5185348178046</v>
      </c>
      <c r="AD45" t="n">
        <v>173325.7864952286</v>
      </c>
      <c r="AE45" t="n">
        <v>237151.9876766946</v>
      </c>
      <c r="AF45" t="n">
        <v>2.924623032492255e-06</v>
      </c>
      <c r="AG45" t="n">
        <v>15</v>
      </c>
      <c r="AH45" t="n">
        <v>214518.5348178046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172.1412752255485</v>
      </c>
      <c r="AB46" t="n">
        <v>235.53128710057</v>
      </c>
      <c r="AC46" t="n">
        <v>213.0525116299974</v>
      </c>
      <c r="AD46" t="n">
        <v>172141.2752255485</v>
      </c>
      <c r="AE46" t="n">
        <v>235531.28710057</v>
      </c>
      <c r="AF46" t="n">
        <v>2.944839992603425e-06</v>
      </c>
      <c r="AG46" t="n">
        <v>15</v>
      </c>
      <c r="AH46" t="n">
        <v>213052.5116299973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172.0960317619561</v>
      </c>
      <c r="AB47" t="n">
        <v>235.4693829976823</v>
      </c>
      <c r="AC47" t="n">
        <v>212.9965155678062</v>
      </c>
      <c r="AD47" t="n">
        <v>172096.0317619561</v>
      </c>
      <c r="AE47" t="n">
        <v>235469.3829976823</v>
      </c>
      <c r="AF47" t="n">
        <v>2.946038754661299e-06</v>
      </c>
      <c r="AG47" t="n">
        <v>15</v>
      </c>
      <c r="AH47" t="n">
        <v>212996.5155678062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171.2343403631016</v>
      </c>
      <c r="AB48" t="n">
        <v>234.2903788106285</v>
      </c>
      <c r="AC48" t="n">
        <v>211.9300338856217</v>
      </c>
      <c r="AD48" t="n">
        <v>171234.3403631016</v>
      </c>
      <c r="AE48" t="n">
        <v>234290.3788106285</v>
      </c>
      <c r="AF48" t="n">
        <v>2.950283020325663e-06</v>
      </c>
      <c r="AG48" t="n">
        <v>15</v>
      </c>
      <c r="AH48" t="n">
        <v>211930.0338856217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171.3340305079708</v>
      </c>
      <c r="AB49" t="n">
        <v>234.4267792648573</v>
      </c>
      <c r="AC49" t="n">
        <v>212.0534164719382</v>
      </c>
      <c r="AD49" t="n">
        <v>171334.0305079708</v>
      </c>
      <c r="AE49" t="n">
        <v>234426.7792648573</v>
      </c>
      <c r="AF49" t="n">
        <v>2.942539665411289e-06</v>
      </c>
      <c r="AG49" t="n">
        <v>15</v>
      </c>
      <c r="AH49" t="n">
        <v>212053.4164719382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171.0905248529729</v>
      </c>
      <c r="AB50" t="n">
        <v>234.0936040849781</v>
      </c>
      <c r="AC50" t="n">
        <v>211.7520390636122</v>
      </c>
      <c r="AD50" t="n">
        <v>171090.5248529729</v>
      </c>
      <c r="AE50" t="n">
        <v>234093.6040849781</v>
      </c>
      <c r="AF50" t="n">
        <v>2.943511634647403e-06</v>
      </c>
      <c r="AG50" t="n">
        <v>15</v>
      </c>
      <c r="AH50" t="n">
        <v>211752.0390636122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170.3135222853208</v>
      </c>
      <c r="AB51" t="n">
        <v>233.0304748929829</v>
      </c>
      <c r="AC51" t="n">
        <v>210.7903734295896</v>
      </c>
      <c r="AD51" t="n">
        <v>170313.5222853208</v>
      </c>
      <c r="AE51" t="n">
        <v>233030.4748929829</v>
      </c>
      <c r="AF51" t="n">
        <v>2.94195648386962e-06</v>
      </c>
      <c r="AG51" t="n">
        <v>15</v>
      </c>
      <c r="AH51" t="n">
        <v>210790.3734295896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169.7034105305385</v>
      </c>
      <c r="AB52" t="n">
        <v>232.1956930738593</v>
      </c>
      <c r="AC52" t="n">
        <v>210.0352620156592</v>
      </c>
      <c r="AD52" t="n">
        <v>169703.4105305385</v>
      </c>
      <c r="AE52" t="n">
        <v>232195.6930738593</v>
      </c>
      <c r="AF52" t="n">
        <v>2.943122846952957e-06</v>
      </c>
      <c r="AG52" t="n">
        <v>15</v>
      </c>
      <c r="AH52" t="n">
        <v>210035.2620156592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169.7205559761826</v>
      </c>
      <c r="AB53" t="n">
        <v>232.2191522289932</v>
      </c>
      <c r="AC53" t="n">
        <v>210.0564822619523</v>
      </c>
      <c r="AD53" t="n">
        <v>169720.5559761826</v>
      </c>
      <c r="AE53" t="n">
        <v>232219.1522289932</v>
      </c>
      <c r="AF53" t="n">
        <v>2.940304136168227e-06</v>
      </c>
      <c r="AG53" t="n">
        <v>15</v>
      </c>
      <c r="AH53" t="n">
        <v>210056.4822619522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168.7805799110644</v>
      </c>
      <c r="AB54" t="n">
        <v>230.9330355078818</v>
      </c>
      <c r="AC54" t="n">
        <v>208.8931107156272</v>
      </c>
      <c r="AD54" t="n">
        <v>168780.5799110644</v>
      </c>
      <c r="AE54" t="n">
        <v>230933.0355078818</v>
      </c>
      <c r="AF54" t="n">
        <v>2.960002712686802e-06</v>
      </c>
      <c r="AG54" t="n">
        <v>15</v>
      </c>
      <c r="AH54" t="n">
        <v>208893.1107156271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430.0365070229425</v>
      </c>
      <c r="AB2" t="n">
        <v>588.3949207805132</v>
      </c>
      <c r="AC2" t="n">
        <v>532.2393353586782</v>
      </c>
      <c r="AD2" t="n">
        <v>430036.5070229425</v>
      </c>
      <c r="AE2" t="n">
        <v>588394.9207805132</v>
      </c>
      <c r="AF2" t="n">
        <v>1.52971563003425e-06</v>
      </c>
      <c r="AG2" t="n">
        <v>28</v>
      </c>
      <c r="AH2" t="n">
        <v>532239.3353586782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357.8474257571842</v>
      </c>
      <c r="AB3" t="n">
        <v>489.6226350352063</v>
      </c>
      <c r="AC3" t="n">
        <v>442.8937379371296</v>
      </c>
      <c r="AD3" t="n">
        <v>357847.4257571842</v>
      </c>
      <c r="AE3" t="n">
        <v>489622.6350352063</v>
      </c>
      <c r="AF3" t="n">
        <v>1.750359699245469e-06</v>
      </c>
      <c r="AG3" t="n">
        <v>24</v>
      </c>
      <c r="AH3" t="n">
        <v>442893.7379371296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321.1528945954652</v>
      </c>
      <c r="AB4" t="n">
        <v>439.41555865128</v>
      </c>
      <c r="AC4" t="n">
        <v>397.4783544572111</v>
      </c>
      <c r="AD4" t="n">
        <v>321152.8945954652</v>
      </c>
      <c r="AE4" t="n">
        <v>439415.55865128</v>
      </c>
      <c r="AF4" t="n">
        <v>1.904531980953788e-06</v>
      </c>
      <c r="AG4" t="n">
        <v>22</v>
      </c>
      <c r="AH4" t="n">
        <v>397478.3544572111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298.5420433251368</v>
      </c>
      <c r="AB5" t="n">
        <v>408.4783944228602</v>
      </c>
      <c r="AC5" t="n">
        <v>369.4937897621689</v>
      </c>
      <c r="AD5" t="n">
        <v>298542.0433251368</v>
      </c>
      <c r="AE5" t="n">
        <v>408478.3944228602</v>
      </c>
      <c r="AF5" t="n">
        <v>2.031455952852391e-06</v>
      </c>
      <c r="AG5" t="n">
        <v>21</v>
      </c>
      <c r="AH5" t="n">
        <v>369493.7897621689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280.348849545689</v>
      </c>
      <c r="AB6" t="n">
        <v>383.5856640667567</v>
      </c>
      <c r="AC6" t="n">
        <v>346.9767866540855</v>
      </c>
      <c r="AD6" t="n">
        <v>280348.849545689</v>
      </c>
      <c r="AE6" t="n">
        <v>383585.6640667567</v>
      </c>
      <c r="AF6" t="n">
        <v>2.135454202278895e-06</v>
      </c>
      <c r="AG6" t="n">
        <v>20</v>
      </c>
      <c r="AH6" t="n">
        <v>346976.7866540855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265.992030891641</v>
      </c>
      <c r="AB7" t="n">
        <v>363.9420314061508</v>
      </c>
      <c r="AC7" t="n">
        <v>329.2079147245962</v>
      </c>
      <c r="AD7" t="n">
        <v>265992.030891641</v>
      </c>
      <c r="AE7" t="n">
        <v>363942.0314061508</v>
      </c>
      <c r="AF7" t="n">
        <v>2.212812506039497e-06</v>
      </c>
      <c r="AG7" t="n">
        <v>19</v>
      </c>
      <c r="AH7" t="n">
        <v>329207.9147245962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260.962932316086</v>
      </c>
      <c r="AB8" t="n">
        <v>357.060996866906</v>
      </c>
      <c r="AC8" t="n">
        <v>322.9835964641843</v>
      </c>
      <c r="AD8" t="n">
        <v>260962.932316086</v>
      </c>
      <c r="AE8" t="n">
        <v>357060.9968669059</v>
      </c>
      <c r="AF8" t="n">
        <v>2.27009479305428e-06</v>
      </c>
      <c r="AG8" t="n">
        <v>19</v>
      </c>
      <c r="AH8" t="n">
        <v>322983.5964641843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248.4643503250086</v>
      </c>
      <c r="AB9" t="n">
        <v>339.9598855880319</v>
      </c>
      <c r="AC9" t="n">
        <v>307.5145912443075</v>
      </c>
      <c r="AD9" t="n">
        <v>248464.3503250086</v>
      </c>
      <c r="AE9" t="n">
        <v>339959.8855880318</v>
      </c>
      <c r="AF9" t="n">
        <v>2.334741488125743e-06</v>
      </c>
      <c r="AG9" t="n">
        <v>18</v>
      </c>
      <c r="AH9" t="n">
        <v>307514.5912443075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242.1544942142587</v>
      </c>
      <c r="AB10" t="n">
        <v>331.3264620861029</v>
      </c>
      <c r="AC10" t="n">
        <v>299.705129564314</v>
      </c>
      <c r="AD10" t="n">
        <v>242154.4942142587</v>
      </c>
      <c r="AE10" t="n">
        <v>331326.4620861029</v>
      </c>
      <c r="AF10" t="n">
        <v>2.40419105801678e-06</v>
      </c>
      <c r="AG10" t="n">
        <v>18</v>
      </c>
      <c r="AH10" t="n">
        <v>299705.129564314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246.7333093428051</v>
      </c>
      <c r="AB11" t="n">
        <v>337.5913989480439</v>
      </c>
      <c r="AC11" t="n">
        <v>305.3721496450474</v>
      </c>
      <c r="AD11" t="n">
        <v>246733.3093428051</v>
      </c>
      <c r="AE11" t="n">
        <v>337591.3989480439</v>
      </c>
      <c r="AF11" t="n">
        <v>2.378831878969431e-06</v>
      </c>
      <c r="AG11" t="n">
        <v>18</v>
      </c>
      <c r="AH11" t="n">
        <v>305372.1496450474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240.8008064221581</v>
      </c>
      <c r="AB12" t="n">
        <v>329.4742867284613</v>
      </c>
      <c r="AC12" t="n">
        <v>298.0297232232606</v>
      </c>
      <c r="AD12" t="n">
        <v>240800.8064221581</v>
      </c>
      <c r="AE12" t="n">
        <v>329474.2867284613</v>
      </c>
      <c r="AF12" t="n">
        <v>2.442197807422341e-06</v>
      </c>
      <c r="AG12" t="n">
        <v>18</v>
      </c>
      <c r="AH12" t="n">
        <v>298029.7232232606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231.4824577293498</v>
      </c>
      <c r="AB13" t="n">
        <v>316.7245109504368</v>
      </c>
      <c r="AC13" t="n">
        <v>286.496768151064</v>
      </c>
      <c r="AD13" t="n">
        <v>231482.4577293498</v>
      </c>
      <c r="AE13" t="n">
        <v>316724.5109504368</v>
      </c>
      <c r="AF13" t="n">
        <v>2.472455918785655e-06</v>
      </c>
      <c r="AG13" t="n">
        <v>17</v>
      </c>
      <c r="AH13" t="n">
        <v>286496.7681510641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229.200200410041</v>
      </c>
      <c r="AB14" t="n">
        <v>313.6018258000732</v>
      </c>
      <c r="AC14" t="n">
        <v>283.6721076887341</v>
      </c>
      <c r="AD14" t="n">
        <v>229200.200410041</v>
      </c>
      <c r="AE14" t="n">
        <v>313601.8258000732</v>
      </c>
      <c r="AF14" t="n">
        <v>2.503674605112885e-06</v>
      </c>
      <c r="AG14" t="n">
        <v>17</v>
      </c>
      <c r="AH14" t="n">
        <v>283672.1076887341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226.9126491463768</v>
      </c>
      <c r="AB15" t="n">
        <v>310.4718972414902</v>
      </c>
      <c r="AC15" t="n">
        <v>280.8408951188989</v>
      </c>
      <c r="AD15" t="n">
        <v>226912.6491463768</v>
      </c>
      <c r="AE15" t="n">
        <v>310471.8972414902</v>
      </c>
      <c r="AF15" t="n">
        <v>2.534445023123621e-06</v>
      </c>
      <c r="AG15" t="n">
        <v>17</v>
      </c>
      <c r="AH15" t="n">
        <v>280840.8951188988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225.9788066503672</v>
      </c>
      <c r="AB16" t="n">
        <v>309.1941727402273</v>
      </c>
      <c r="AC16" t="n">
        <v>279.6851148507384</v>
      </c>
      <c r="AD16" t="n">
        <v>225978.8066503672</v>
      </c>
      <c r="AE16" t="n">
        <v>309194.1727402273</v>
      </c>
      <c r="AF16" t="n">
        <v>2.5478290342875e-06</v>
      </c>
      <c r="AG16" t="n">
        <v>17</v>
      </c>
      <c r="AH16" t="n">
        <v>279685.1148507384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224.6570381048919</v>
      </c>
      <c r="AB17" t="n">
        <v>307.3856707039961</v>
      </c>
      <c r="AC17" t="n">
        <v>278.0492137105961</v>
      </c>
      <c r="AD17" t="n">
        <v>224657.0381048919</v>
      </c>
      <c r="AE17" t="n">
        <v>307385.6707039961</v>
      </c>
      <c r="AF17" t="n">
        <v>2.564446981163226e-06</v>
      </c>
      <c r="AG17" t="n">
        <v>17</v>
      </c>
      <c r="AH17" t="n">
        <v>278049.2137105961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222.5761474198993</v>
      </c>
      <c r="AB18" t="n">
        <v>304.5385042663726</v>
      </c>
      <c r="AC18" t="n">
        <v>275.4737768417553</v>
      </c>
      <c r="AD18" t="n">
        <v>222576.1474198993</v>
      </c>
      <c r="AE18" t="n">
        <v>304538.5042663726</v>
      </c>
      <c r="AF18" t="n">
        <v>2.597010472439936e-06</v>
      </c>
      <c r="AG18" t="n">
        <v>17</v>
      </c>
      <c r="AH18" t="n">
        <v>275473.7768417553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214.4831766950722</v>
      </c>
      <c r="AB19" t="n">
        <v>293.4653446839999</v>
      </c>
      <c r="AC19" t="n">
        <v>265.4574240686436</v>
      </c>
      <c r="AD19" t="n">
        <v>214483.1766950722</v>
      </c>
      <c r="AE19" t="n">
        <v>293465.3446839999</v>
      </c>
      <c r="AF19" t="n">
        <v>2.612635825186282e-06</v>
      </c>
      <c r="AG19" t="n">
        <v>16</v>
      </c>
      <c r="AH19" t="n">
        <v>265457.4240686436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213.116835733273</v>
      </c>
      <c r="AB20" t="n">
        <v>291.5958567013581</v>
      </c>
      <c r="AC20" t="n">
        <v>263.7663573952217</v>
      </c>
      <c r="AD20" t="n">
        <v>213116.835733273</v>
      </c>
      <c r="AE20" t="n">
        <v>291595.8567013581</v>
      </c>
      <c r="AF20" t="n">
        <v>2.631046845327982e-06</v>
      </c>
      <c r="AG20" t="n">
        <v>16</v>
      </c>
      <c r="AH20" t="n">
        <v>263766.3573952217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210.4630039308998</v>
      </c>
      <c r="AB21" t="n">
        <v>287.9647669505568</v>
      </c>
      <c r="AC21" t="n">
        <v>260.4818137539692</v>
      </c>
      <c r="AD21" t="n">
        <v>210463.0039308998</v>
      </c>
      <c r="AE21" t="n">
        <v>287964.7669505568</v>
      </c>
      <c r="AF21" t="n">
        <v>2.661913320835109e-06</v>
      </c>
      <c r="AG21" t="n">
        <v>16</v>
      </c>
      <c r="AH21" t="n">
        <v>260481.8137539692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213.6971433586463</v>
      </c>
      <c r="AB22" t="n">
        <v>292.389859195759</v>
      </c>
      <c r="AC22" t="n">
        <v>264.4845814059466</v>
      </c>
      <c r="AD22" t="n">
        <v>213697.1433586463</v>
      </c>
      <c r="AE22" t="n">
        <v>292389.8591957589</v>
      </c>
      <c r="AF22" t="n">
        <v>2.627748871285208e-06</v>
      </c>
      <c r="AG22" t="n">
        <v>16</v>
      </c>
      <c r="AH22" t="n">
        <v>264484.5814059466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211.23701179459</v>
      </c>
      <c r="AB23" t="n">
        <v>289.0237986564742</v>
      </c>
      <c r="AC23" t="n">
        <v>261.4397729602345</v>
      </c>
      <c r="AD23" t="n">
        <v>211237.01179459</v>
      </c>
      <c r="AE23" t="n">
        <v>289023.7986564742</v>
      </c>
      <c r="AF23" t="n">
        <v>2.658423231799552e-06</v>
      </c>
      <c r="AG23" t="n">
        <v>16</v>
      </c>
      <c r="AH23" t="n">
        <v>261439.7729602345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210.0628819227071</v>
      </c>
      <c r="AB24" t="n">
        <v>287.4173023668108</v>
      </c>
      <c r="AC24" t="n">
        <v>259.9865984217244</v>
      </c>
      <c r="AD24" t="n">
        <v>210062.8819227071</v>
      </c>
      <c r="AE24" t="n">
        <v>287417.3023668107</v>
      </c>
      <c r="AF24" t="n">
        <v>2.674528872027856e-06</v>
      </c>
      <c r="AG24" t="n">
        <v>16</v>
      </c>
      <c r="AH24" t="n">
        <v>259986.5984217243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210.137668999331</v>
      </c>
      <c r="AB25" t="n">
        <v>287.5196293444204</v>
      </c>
      <c r="AC25" t="n">
        <v>260.0791594562077</v>
      </c>
      <c r="AD25" t="n">
        <v>210137.668999331</v>
      </c>
      <c r="AE25" t="n">
        <v>287519.6293444204</v>
      </c>
      <c r="AF25" t="n">
        <v>2.672767817927346e-06</v>
      </c>
      <c r="AG25" t="n">
        <v>16</v>
      </c>
      <c r="AH25" t="n">
        <v>260079.1594562077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208.8289275032909</v>
      </c>
      <c r="AB26" t="n">
        <v>285.7289514919393</v>
      </c>
      <c r="AC26" t="n">
        <v>258.4593813847348</v>
      </c>
      <c r="AD26" t="n">
        <v>208828.9275032909</v>
      </c>
      <c r="AE26" t="n">
        <v>285728.9514919393</v>
      </c>
      <c r="AF26" t="n">
        <v>2.691434991392756e-06</v>
      </c>
      <c r="AG26" t="n">
        <v>16</v>
      </c>
      <c r="AH26" t="n">
        <v>258459.3813847348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208.7013587367709</v>
      </c>
      <c r="AB27" t="n">
        <v>285.5544062776501</v>
      </c>
      <c r="AC27" t="n">
        <v>258.3014945207214</v>
      </c>
      <c r="AD27" t="n">
        <v>208701.3587367709</v>
      </c>
      <c r="AE27" t="n">
        <v>285554.40627765</v>
      </c>
      <c r="AF27" t="n">
        <v>2.691563068054612e-06</v>
      </c>
      <c r="AG27" t="n">
        <v>16</v>
      </c>
      <c r="AH27" t="n">
        <v>258301.4945207214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207.4979590230712</v>
      </c>
      <c r="AB28" t="n">
        <v>283.9078616991184</v>
      </c>
      <c r="AC28" t="n">
        <v>256.8120938458246</v>
      </c>
      <c r="AD28" t="n">
        <v>207497.9590230712</v>
      </c>
      <c r="AE28" t="n">
        <v>283907.8616991184</v>
      </c>
      <c r="AF28" t="n">
        <v>2.709781973203528e-06</v>
      </c>
      <c r="AG28" t="n">
        <v>16</v>
      </c>
      <c r="AH28" t="n">
        <v>256812.0938458245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207.1324106796231</v>
      </c>
      <c r="AB29" t="n">
        <v>283.4077023287583</v>
      </c>
      <c r="AC29" t="n">
        <v>256.3596689837933</v>
      </c>
      <c r="AD29" t="n">
        <v>207132.4106796231</v>
      </c>
      <c r="AE29" t="n">
        <v>283407.7023287583</v>
      </c>
      <c r="AF29" t="n">
        <v>2.708949474901468e-06</v>
      </c>
      <c r="AG29" t="n">
        <v>16</v>
      </c>
      <c r="AH29" t="n">
        <v>256359.6689837933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205.9464944228698</v>
      </c>
      <c r="AB30" t="n">
        <v>281.7850793873365</v>
      </c>
      <c r="AC30" t="n">
        <v>254.8919068985347</v>
      </c>
      <c r="AD30" t="n">
        <v>205946.4944228698</v>
      </c>
      <c r="AE30" t="n">
        <v>281785.0793873364</v>
      </c>
      <c r="AF30" t="n">
        <v>2.727936840021517e-06</v>
      </c>
      <c r="AG30" t="n">
        <v>16</v>
      </c>
      <c r="AH30" t="n">
        <v>254891.9068985347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205.3210114691634</v>
      </c>
      <c r="AB31" t="n">
        <v>280.9292660157153</v>
      </c>
      <c r="AC31" t="n">
        <v>254.1177711539592</v>
      </c>
      <c r="AD31" t="n">
        <v>205321.0114691633</v>
      </c>
      <c r="AE31" t="n">
        <v>280929.2660157153</v>
      </c>
      <c r="AF31" t="n">
        <v>2.734340673114282e-06</v>
      </c>
      <c r="AG31" t="n">
        <v>16</v>
      </c>
      <c r="AH31" t="n">
        <v>254117.7711539592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205.7879969349888</v>
      </c>
      <c r="AB32" t="n">
        <v>281.5682161320021</v>
      </c>
      <c r="AC32" t="n">
        <v>254.6957407679199</v>
      </c>
      <c r="AD32" t="n">
        <v>205787.9969349888</v>
      </c>
      <c r="AE32" t="n">
        <v>281568.2161320021</v>
      </c>
      <c r="AF32" t="n">
        <v>2.725023095964309e-06</v>
      </c>
      <c r="AG32" t="n">
        <v>16</v>
      </c>
      <c r="AH32" t="n">
        <v>254695.7407679199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204.8581238906118</v>
      </c>
      <c r="AB33" t="n">
        <v>280.2959228095827</v>
      </c>
      <c r="AC33" t="n">
        <v>253.5448733345169</v>
      </c>
      <c r="AD33" t="n">
        <v>204858.1238906118</v>
      </c>
      <c r="AE33" t="n">
        <v>280295.9228095827</v>
      </c>
      <c r="AF33" t="n">
        <v>2.742473541142093e-06</v>
      </c>
      <c r="AG33" t="n">
        <v>16</v>
      </c>
      <c r="AH33" t="n">
        <v>253544.8733345169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204.6229652786222</v>
      </c>
      <c r="AB34" t="n">
        <v>279.9741684221929</v>
      </c>
      <c r="AC34" t="n">
        <v>253.2538267342744</v>
      </c>
      <c r="AD34" t="n">
        <v>204622.9652786222</v>
      </c>
      <c r="AE34" t="n">
        <v>279974.1684221929</v>
      </c>
      <c r="AF34" t="n">
        <v>2.742665656134876e-06</v>
      </c>
      <c r="AG34" t="n">
        <v>16</v>
      </c>
      <c r="AH34" t="n">
        <v>253253.8267342744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204.2611238803085</v>
      </c>
      <c r="AB35" t="n">
        <v>279.4790810577045</v>
      </c>
      <c r="AC35" t="n">
        <v>252.8059898129931</v>
      </c>
      <c r="AD35" t="n">
        <v>204261.1238803085</v>
      </c>
      <c r="AE35" t="n">
        <v>279479.0810577045</v>
      </c>
      <c r="AF35" t="n">
        <v>2.741512966178178e-06</v>
      </c>
      <c r="AG35" t="n">
        <v>16</v>
      </c>
      <c r="AH35" t="n">
        <v>252805.9898129931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203.19936641055</v>
      </c>
      <c r="AB36" t="n">
        <v>278.0263376461479</v>
      </c>
      <c r="AC36" t="n">
        <v>251.4918941936969</v>
      </c>
      <c r="AD36" t="n">
        <v>203199.36641055</v>
      </c>
      <c r="AE36" t="n">
        <v>278026.3376461479</v>
      </c>
      <c r="AF36" t="n">
        <v>2.760948599614721e-06</v>
      </c>
      <c r="AG36" t="n">
        <v>16</v>
      </c>
      <c r="AH36" t="n">
        <v>251491.8941936969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203.0636595978312</v>
      </c>
      <c r="AB37" t="n">
        <v>277.8406575980242</v>
      </c>
      <c r="AC37" t="n">
        <v>251.3239351887624</v>
      </c>
      <c r="AD37" t="n">
        <v>203063.6595978312</v>
      </c>
      <c r="AE37" t="n">
        <v>277840.6575980242</v>
      </c>
      <c r="AF37" t="n">
        <v>2.760852542118329e-06</v>
      </c>
      <c r="AG37" t="n">
        <v>16</v>
      </c>
      <c r="AH37" t="n">
        <v>251323.9351887624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202.6357947490167</v>
      </c>
      <c r="AB38" t="n">
        <v>277.2552340358115</v>
      </c>
      <c r="AC38" t="n">
        <v>250.79438362968</v>
      </c>
      <c r="AD38" t="n">
        <v>202635.7947490167</v>
      </c>
      <c r="AE38" t="n">
        <v>277255.2340358115</v>
      </c>
      <c r="AF38" t="n">
        <v>2.761268791269359e-06</v>
      </c>
      <c r="AG38" t="n">
        <v>16</v>
      </c>
      <c r="AH38" t="n">
        <v>250794.38362968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194.5217043049108</v>
      </c>
      <c r="AB39" t="n">
        <v>266.1531775217852</v>
      </c>
      <c r="AC39" t="n">
        <v>240.7518918075145</v>
      </c>
      <c r="AD39" t="n">
        <v>194521.7043049108</v>
      </c>
      <c r="AE39" t="n">
        <v>266153.1775217851</v>
      </c>
      <c r="AF39" t="n">
        <v>2.779775868907449e-06</v>
      </c>
      <c r="AG39" t="n">
        <v>15</v>
      </c>
      <c r="AH39" t="n">
        <v>240751.8918075145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194.2328041233628</v>
      </c>
      <c r="AB40" t="n">
        <v>265.7578915480149</v>
      </c>
      <c r="AC40" t="n">
        <v>240.3943313722935</v>
      </c>
      <c r="AD40" t="n">
        <v>194232.8041233628</v>
      </c>
      <c r="AE40" t="n">
        <v>265757.8915480149</v>
      </c>
      <c r="AF40" t="n">
        <v>2.781440865511569e-06</v>
      </c>
      <c r="AG40" t="n">
        <v>15</v>
      </c>
      <c r="AH40" t="n">
        <v>240394.3313722935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193.3149793147636</v>
      </c>
      <c r="AB41" t="n">
        <v>264.5020831533173</v>
      </c>
      <c r="AC41" t="n">
        <v>239.2583755682472</v>
      </c>
      <c r="AD41" t="n">
        <v>193314.9793147636</v>
      </c>
      <c r="AE41" t="n">
        <v>264502.0831533173</v>
      </c>
      <c r="AF41" t="n">
        <v>2.788260947755364e-06</v>
      </c>
      <c r="AG41" t="n">
        <v>15</v>
      </c>
      <c r="AH41" t="n">
        <v>239258.3755682472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201.3426201308341</v>
      </c>
      <c r="AB42" t="n">
        <v>275.4858554723773</v>
      </c>
      <c r="AC42" t="n">
        <v>249.1938720730009</v>
      </c>
      <c r="AD42" t="n">
        <v>201342.6201308341</v>
      </c>
      <c r="AE42" t="n">
        <v>275485.8554723773</v>
      </c>
      <c r="AF42" t="n">
        <v>2.77241146085077e-06</v>
      </c>
      <c r="AG42" t="n">
        <v>16</v>
      </c>
      <c r="AH42" t="n">
        <v>249193.8720730009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200.7903273029034</v>
      </c>
      <c r="AB43" t="n">
        <v>274.7301840597631</v>
      </c>
      <c r="AC43" t="n">
        <v>248.5103208794148</v>
      </c>
      <c r="AD43" t="n">
        <v>200790.3273029035</v>
      </c>
      <c r="AE43" t="n">
        <v>274730.1840597631</v>
      </c>
      <c r="AF43" t="n">
        <v>2.776221741540965e-06</v>
      </c>
      <c r="AG43" t="n">
        <v>16</v>
      </c>
      <c r="AH43" t="n">
        <v>248510.3208794149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192.7832118973728</v>
      </c>
      <c r="AB44" t="n">
        <v>263.7744955129209</v>
      </c>
      <c r="AC44" t="n">
        <v>238.6002278710743</v>
      </c>
      <c r="AD44" t="n">
        <v>192783.2118973728</v>
      </c>
      <c r="AE44" t="n">
        <v>263774.4955129208</v>
      </c>
      <c r="AF44" t="n">
        <v>2.796361796617711e-06</v>
      </c>
      <c r="AG44" t="n">
        <v>15</v>
      </c>
      <c r="AH44" t="n">
        <v>238600.2278710743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192.8454859643398</v>
      </c>
      <c r="AB45" t="n">
        <v>263.8597016386829</v>
      </c>
      <c r="AC45" t="n">
        <v>238.6773020437813</v>
      </c>
      <c r="AD45" t="n">
        <v>192845.4859643398</v>
      </c>
      <c r="AE45" t="n">
        <v>263859.7016386829</v>
      </c>
      <c r="AF45" t="n">
        <v>2.795561317481116e-06</v>
      </c>
      <c r="AG45" t="n">
        <v>15</v>
      </c>
      <c r="AH45" t="n">
        <v>238677.3020437813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192.4366640341955</v>
      </c>
      <c r="AB46" t="n">
        <v>263.3003334379093</v>
      </c>
      <c r="AC46" t="n">
        <v>238.1713191590111</v>
      </c>
      <c r="AD46" t="n">
        <v>192436.6640341955</v>
      </c>
      <c r="AE46" t="n">
        <v>263300.3334379093</v>
      </c>
      <c r="AF46" t="n">
        <v>2.795881509135754e-06</v>
      </c>
      <c r="AG46" t="n">
        <v>15</v>
      </c>
      <c r="AH46" t="n">
        <v>238171.3191590111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192.2057675684667</v>
      </c>
      <c r="AB47" t="n">
        <v>262.9844107070659</v>
      </c>
      <c r="AC47" t="n">
        <v>237.885547650199</v>
      </c>
      <c r="AD47" t="n">
        <v>192205.7675684667</v>
      </c>
      <c r="AE47" t="n">
        <v>262984.410707066</v>
      </c>
      <c r="AF47" t="n">
        <v>2.795689394142971e-06</v>
      </c>
      <c r="AG47" t="n">
        <v>15</v>
      </c>
      <c r="AH47" t="n">
        <v>237885.547650199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191.5343784066909</v>
      </c>
      <c r="AB48" t="n">
        <v>262.0657864363255</v>
      </c>
      <c r="AC48" t="n">
        <v>237.0545955905605</v>
      </c>
      <c r="AD48" t="n">
        <v>191534.3784066909</v>
      </c>
      <c r="AE48" t="n">
        <v>262065.7864363255</v>
      </c>
      <c r="AF48" t="n">
        <v>2.796649969106885e-06</v>
      </c>
      <c r="AG48" t="n">
        <v>15</v>
      </c>
      <c r="AH48" t="n">
        <v>237054.5955905605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190.3920889001375</v>
      </c>
      <c r="AB49" t="n">
        <v>260.5028555392035</v>
      </c>
      <c r="AC49" t="n">
        <v>235.640828624672</v>
      </c>
      <c r="AD49" t="n">
        <v>190392.0889001375</v>
      </c>
      <c r="AE49" t="n">
        <v>260502.8555392035</v>
      </c>
      <c r="AF49" t="n">
        <v>2.816117621708892e-06</v>
      </c>
      <c r="AG49" t="n">
        <v>15</v>
      </c>
      <c r="AH49" t="n">
        <v>235640.828624672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189.8340210514532</v>
      </c>
      <c r="AB50" t="n">
        <v>259.7392824884182</v>
      </c>
      <c r="AC50" t="n">
        <v>234.9501299141719</v>
      </c>
      <c r="AD50" t="n">
        <v>189834.0210514532</v>
      </c>
      <c r="AE50" t="n">
        <v>259739.2824884182</v>
      </c>
      <c r="AF50" t="n">
        <v>2.82405837474392e-06</v>
      </c>
      <c r="AG50" t="n">
        <v>15</v>
      </c>
      <c r="AH50" t="n">
        <v>234950.1299141719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190.5473407334579</v>
      </c>
      <c r="AB51" t="n">
        <v>260.7152779467799</v>
      </c>
      <c r="AC51" t="n">
        <v>235.8329777358061</v>
      </c>
      <c r="AD51" t="n">
        <v>190547.3407334579</v>
      </c>
      <c r="AE51" t="n">
        <v>260715.2779467799</v>
      </c>
      <c r="AF51" t="n">
        <v>2.813556088471785e-06</v>
      </c>
      <c r="AG51" t="n">
        <v>15</v>
      </c>
      <c r="AH51" t="n">
        <v>235832.9777358061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190.43321661656</v>
      </c>
      <c r="AB52" t="n">
        <v>260.5591282952396</v>
      </c>
      <c r="AC52" t="n">
        <v>235.6917307878513</v>
      </c>
      <c r="AD52" t="n">
        <v>190433.21661656</v>
      </c>
      <c r="AE52" t="n">
        <v>260559.1282952396</v>
      </c>
      <c r="AF52" t="n">
        <v>2.812819647666118e-06</v>
      </c>
      <c r="AG52" t="n">
        <v>15</v>
      </c>
      <c r="AH52" t="n">
        <v>235691.7307878513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190.1924143624549</v>
      </c>
      <c r="AB53" t="n">
        <v>260.2296520277275</v>
      </c>
      <c r="AC53" t="n">
        <v>235.3936992728876</v>
      </c>
      <c r="AD53" t="n">
        <v>190192.4143624549</v>
      </c>
      <c r="AE53" t="n">
        <v>260229.6520277275</v>
      </c>
      <c r="AF53" t="n">
        <v>2.813620126802713e-06</v>
      </c>
      <c r="AG53" t="n">
        <v>15</v>
      </c>
      <c r="AH53" t="n">
        <v>235393.6992728876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189.7641842820373</v>
      </c>
      <c r="AB54" t="n">
        <v>259.6437287395225</v>
      </c>
      <c r="AC54" t="n">
        <v>234.8636956809603</v>
      </c>
      <c r="AD54" t="n">
        <v>189764.1842820373</v>
      </c>
      <c r="AE54" t="n">
        <v>259643.7287395226</v>
      </c>
      <c r="AF54" t="n">
        <v>2.812819647666118e-06</v>
      </c>
      <c r="AG54" t="n">
        <v>15</v>
      </c>
      <c r="AH54" t="n">
        <v>234863.6956809603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189.2139232974185</v>
      </c>
      <c r="AB55" t="n">
        <v>258.8908373845662</v>
      </c>
      <c r="AC55" t="n">
        <v>234.182659220231</v>
      </c>
      <c r="AD55" t="n">
        <v>189213.9232974185</v>
      </c>
      <c r="AE55" t="n">
        <v>258890.8373845661</v>
      </c>
      <c r="AF55" t="n">
        <v>2.813620126802713e-06</v>
      </c>
      <c r="AG55" t="n">
        <v>15</v>
      </c>
      <c r="AH55" t="n">
        <v>234182.659220231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188.1794518887154</v>
      </c>
      <c r="AB56" t="n">
        <v>257.4754279655218</v>
      </c>
      <c r="AC56" t="n">
        <v>232.9023344896002</v>
      </c>
      <c r="AD56" t="n">
        <v>188179.4518887154</v>
      </c>
      <c r="AE56" t="n">
        <v>257475.4279655218</v>
      </c>
      <c r="AF56" t="n">
        <v>2.833760181879459e-06</v>
      </c>
      <c r="AG56" t="n">
        <v>15</v>
      </c>
      <c r="AH56" t="n">
        <v>232902.3344896002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188.046612880301</v>
      </c>
      <c r="AB57" t="n">
        <v>257.2936717737658</v>
      </c>
      <c r="AC57" t="n">
        <v>232.7379248536889</v>
      </c>
      <c r="AD57" t="n">
        <v>188046.612880301</v>
      </c>
      <c r="AE57" t="n">
        <v>257293.6717737658</v>
      </c>
      <c r="AF57" t="n">
        <v>2.835585274310897e-06</v>
      </c>
      <c r="AG57" t="n">
        <v>15</v>
      </c>
      <c r="AH57" t="n">
        <v>232737.9248536889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187.5528585936831</v>
      </c>
      <c r="AB58" t="n">
        <v>256.6180953759136</v>
      </c>
      <c r="AC58" t="n">
        <v>232.1268245190702</v>
      </c>
      <c r="AD58" t="n">
        <v>187552.8585936831</v>
      </c>
      <c r="AE58" t="n">
        <v>256618.0953759137</v>
      </c>
      <c r="AF58" t="n">
        <v>2.839011325015527e-06</v>
      </c>
      <c r="AG58" t="n">
        <v>15</v>
      </c>
      <c r="AH58" t="n">
        <v>232126.8245190702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187.4057133340616</v>
      </c>
      <c r="AB59" t="n">
        <v>256.416764740109</v>
      </c>
      <c r="AC59" t="n">
        <v>231.9447085965773</v>
      </c>
      <c r="AD59" t="n">
        <v>187405.7133340616</v>
      </c>
      <c r="AE59" t="n">
        <v>256416.764740109</v>
      </c>
      <c r="AF59" t="n">
        <v>2.835937485130999e-06</v>
      </c>
      <c r="AG59" t="n">
        <v>15</v>
      </c>
      <c r="AH59" t="n">
        <v>231944.7085965773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187.5221086527875</v>
      </c>
      <c r="AB60" t="n">
        <v>256.5760219501888</v>
      </c>
      <c r="AC60" t="n">
        <v>232.0887665220461</v>
      </c>
      <c r="AD60" t="n">
        <v>187522.1086527875</v>
      </c>
      <c r="AE60" t="n">
        <v>256576.0219501888</v>
      </c>
      <c r="AF60" t="n">
        <v>2.831742974455238e-06</v>
      </c>
      <c r="AG60" t="n">
        <v>15</v>
      </c>
      <c r="AH60" t="n">
        <v>232088.7665220461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187.2873050060677</v>
      </c>
      <c r="AB61" t="n">
        <v>256.254753241941</v>
      </c>
      <c r="AC61" t="n">
        <v>231.7981592484099</v>
      </c>
      <c r="AD61" t="n">
        <v>187287.3050060677</v>
      </c>
      <c r="AE61" t="n">
        <v>256254.753241941</v>
      </c>
      <c r="AF61" t="n">
        <v>2.831134610311426e-06</v>
      </c>
      <c r="AG61" t="n">
        <v>15</v>
      </c>
      <c r="AH61" t="n">
        <v>231798.1592484099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186.4741439529546</v>
      </c>
      <c r="AB62" t="n">
        <v>255.1421504149385</v>
      </c>
      <c r="AC62" t="n">
        <v>230.7917416736683</v>
      </c>
      <c r="AD62" t="n">
        <v>186474.1439529546</v>
      </c>
      <c r="AE62" t="n">
        <v>255142.1504149385</v>
      </c>
      <c r="AF62" t="n">
        <v>2.834048354368634e-06</v>
      </c>
      <c r="AG62" t="n">
        <v>15</v>
      </c>
      <c r="AH62" t="n">
        <v>230791.7416736683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186.2841663875594</v>
      </c>
      <c r="AB63" t="n">
        <v>254.8822147287462</v>
      </c>
      <c r="AC63" t="n">
        <v>230.556613884544</v>
      </c>
      <c r="AD63" t="n">
        <v>186284.1663875594</v>
      </c>
      <c r="AE63" t="n">
        <v>254882.2147287462</v>
      </c>
      <c r="AF63" t="n">
        <v>2.830622303664005e-06</v>
      </c>
      <c r="AG63" t="n">
        <v>15</v>
      </c>
      <c r="AH63" t="n">
        <v>230556.6138845441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185.5714976489026</v>
      </c>
      <c r="AB64" t="n">
        <v>253.9071099197907</v>
      </c>
      <c r="AC64" t="n">
        <v>229.6745717099867</v>
      </c>
      <c r="AD64" t="n">
        <v>185571.4976489026</v>
      </c>
      <c r="AE64" t="n">
        <v>253907.1099197906</v>
      </c>
      <c r="AF64" t="n">
        <v>2.831742974455238e-06</v>
      </c>
      <c r="AG64" t="n">
        <v>15</v>
      </c>
      <c r="AH64" t="n">
        <v>229674.5717099867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184.7041276496928</v>
      </c>
      <c r="AB65" t="n">
        <v>252.7203360212088</v>
      </c>
      <c r="AC65" t="n">
        <v>228.6010618466375</v>
      </c>
      <c r="AD65" t="n">
        <v>184704.1276496928</v>
      </c>
      <c r="AE65" t="n">
        <v>252720.3360212088</v>
      </c>
      <c r="AF65" t="n">
        <v>2.853195815316001e-06</v>
      </c>
      <c r="AG65" t="n">
        <v>15</v>
      </c>
      <c r="AH65" t="n">
        <v>228601.0618466375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184.4060433006998</v>
      </c>
      <c r="AB66" t="n">
        <v>252.3124838643635</v>
      </c>
      <c r="AC66" t="n">
        <v>228.2321345272173</v>
      </c>
      <c r="AD66" t="n">
        <v>184406.0433006999</v>
      </c>
      <c r="AE66" t="n">
        <v>252312.4838643635</v>
      </c>
      <c r="AF66" t="n">
        <v>2.858414939286604e-06</v>
      </c>
      <c r="AG66" t="n">
        <v>15</v>
      </c>
      <c r="AH66" t="n">
        <v>228232.1345272172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184.7258565162866</v>
      </c>
      <c r="AB67" t="n">
        <v>252.7500664150923</v>
      </c>
      <c r="AC67" t="n">
        <v>228.6279548134556</v>
      </c>
      <c r="AD67" t="n">
        <v>184725.8565162866</v>
      </c>
      <c r="AE67" t="n">
        <v>252750.0664150923</v>
      </c>
      <c r="AF67" t="n">
        <v>2.854476581934554e-06</v>
      </c>
      <c r="AG67" t="n">
        <v>15</v>
      </c>
      <c r="AH67" t="n">
        <v>228627.9548134556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185.086870625814</v>
      </c>
      <c r="AB68" t="n">
        <v>253.2440218465658</v>
      </c>
      <c r="AC68" t="n">
        <v>229.0747678318203</v>
      </c>
      <c r="AD68" t="n">
        <v>185086.870625814</v>
      </c>
      <c r="AE68" t="n">
        <v>253244.0218465658</v>
      </c>
      <c r="AF68" t="n">
        <v>2.849449572956733e-06</v>
      </c>
      <c r="AG68" t="n">
        <v>15</v>
      </c>
      <c r="AH68" t="n">
        <v>229074.7678318203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184.7775686265648</v>
      </c>
      <c r="AB69" t="n">
        <v>252.8208212057522</v>
      </c>
      <c r="AC69" t="n">
        <v>228.6919568662</v>
      </c>
      <c r="AD69" t="n">
        <v>184777.5686265648</v>
      </c>
      <c r="AE69" t="n">
        <v>252820.8212057522</v>
      </c>
      <c r="AF69" t="n">
        <v>2.851786972035592e-06</v>
      </c>
      <c r="AG69" t="n">
        <v>15</v>
      </c>
      <c r="AH69" t="n">
        <v>228691.9568662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184.5604693247611</v>
      </c>
      <c r="AB70" t="n">
        <v>252.5237763632794</v>
      </c>
      <c r="AC70" t="n">
        <v>228.4232615665875</v>
      </c>
      <c r="AD70" t="n">
        <v>184560.4693247611</v>
      </c>
      <c r="AE70" t="n">
        <v>252523.7763632794</v>
      </c>
      <c r="AF70" t="n">
        <v>2.851018512064461e-06</v>
      </c>
      <c r="AG70" t="n">
        <v>15</v>
      </c>
      <c r="AH70" t="n">
        <v>228423.2615665875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184.3559718813561</v>
      </c>
      <c r="AB71" t="n">
        <v>252.2439739394223</v>
      </c>
      <c r="AC71" t="n">
        <v>228.1701630933581</v>
      </c>
      <c r="AD71" t="n">
        <v>184355.9718813561</v>
      </c>
      <c r="AE71" t="n">
        <v>252243.9739394223</v>
      </c>
      <c r="AF71" t="n">
        <v>2.851786972035592e-06</v>
      </c>
      <c r="AG71" t="n">
        <v>15</v>
      </c>
      <c r="AH71" t="n">
        <v>228170.1630933581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183.679497456921</v>
      </c>
      <c r="AB72" t="n">
        <v>251.3183917879653</v>
      </c>
      <c r="AC72" t="n">
        <v>227.3329172033732</v>
      </c>
      <c r="AD72" t="n">
        <v>183679.497456921</v>
      </c>
      <c r="AE72" t="n">
        <v>251318.3917879653</v>
      </c>
      <c r="AF72" t="n">
        <v>2.851722933704665e-06</v>
      </c>
      <c r="AG72" t="n">
        <v>15</v>
      </c>
      <c r="AH72" t="n">
        <v>227332.9172033732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183.22177519821</v>
      </c>
      <c r="AB73" t="n">
        <v>250.6921160003163</v>
      </c>
      <c r="AC73" t="n">
        <v>226.7664122979137</v>
      </c>
      <c r="AD73" t="n">
        <v>183221.77519821</v>
      </c>
      <c r="AE73" t="n">
        <v>250692.1160003163</v>
      </c>
      <c r="AF73" t="n">
        <v>2.85268350866858e-06</v>
      </c>
      <c r="AG73" t="n">
        <v>15</v>
      </c>
      <c r="AH73" t="n">
        <v>226766.4122979137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182.5275225060574</v>
      </c>
      <c r="AB74" t="n">
        <v>249.7422088386463</v>
      </c>
      <c r="AC74" t="n">
        <v>225.9071629425501</v>
      </c>
      <c r="AD74" t="n">
        <v>182527.5225060573</v>
      </c>
      <c r="AE74" t="n">
        <v>249742.2088386464</v>
      </c>
      <c r="AF74" t="n">
        <v>2.854732735258265e-06</v>
      </c>
      <c r="AG74" t="n">
        <v>15</v>
      </c>
      <c r="AH74" t="n">
        <v>225907.1629425501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182.3813524047291</v>
      </c>
      <c r="AB75" t="n">
        <v>249.5422124574395</v>
      </c>
      <c r="AC75" t="n">
        <v>225.7262539352689</v>
      </c>
      <c r="AD75" t="n">
        <v>182381.3524047291</v>
      </c>
      <c r="AE75" t="n">
        <v>249542.2124574395</v>
      </c>
      <c r="AF75" t="n">
        <v>2.851370722884563e-06</v>
      </c>
      <c r="AG75" t="n">
        <v>15</v>
      </c>
      <c r="AH75" t="n">
        <v>225726.2539352688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182.4876507851596</v>
      </c>
      <c r="AB76" t="n">
        <v>249.687654591098</v>
      </c>
      <c r="AC76" t="n">
        <v>225.8578152758203</v>
      </c>
      <c r="AD76" t="n">
        <v>182487.6507851596</v>
      </c>
      <c r="AE76" t="n">
        <v>249687.654591098</v>
      </c>
      <c r="AF76" t="n">
        <v>2.847560442194368e-06</v>
      </c>
      <c r="AG76" t="n">
        <v>15</v>
      </c>
      <c r="AH76" t="n">
        <v>225857.8152758203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182.5471188998431</v>
      </c>
      <c r="AB77" t="n">
        <v>249.7690214891558</v>
      </c>
      <c r="AC77" t="n">
        <v>225.9314166313268</v>
      </c>
      <c r="AD77" t="n">
        <v>182547.1188998431</v>
      </c>
      <c r="AE77" t="n">
        <v>249769.0214891558</v>
      </c>
      <c r="AF77" t="n">
        <v>2.847624480525295e-06</v>
      </c>
      <c r="AG77" t="n">
        <v>15</v>
      </c>
      <c r="AH77" t="n">
        <v>225931.4166313268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203.1911770485998</v>
      </c>
      <c r="AB2" t="n">
        <v>278.0151325998386</v>
      </c>
      <c r="AC2" t="n">
        <v>251.4817585412809</v>
      </c>
      <c r="AD2" t="n">
        <v>203191.1770485998</v>
      </c>
      <c r="AE2" t="n">
        <v>278015.1325998387</v>
      </c>
      <c r="AF2" t="n">
        <v>2.490426364789224e-06</v>
      </c>
      <c r="AG2" t="n">
        <v>18</v>
      </c>
      <c r="AH2" t="n">
        <v>251481.7585412809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187.8120305355399</v>
      </c>
      <c r="AB3" t="n">
        <v>256.9727058606211</v>
      </c>
      <c r="AC3" t="n">
        <v>232.4475914768162</v>
      </c>
      <c r="AD3" t="n">
        <v>187812.0305355399</v>
      </c>
      <c r="AE3" t="n">
        <v>256972.7058606211</v>
      </c>
      <c r="AF3" t="n">
        <v>2.654860358854381e-06</v>
      </c>
      <c r="AG3" t="n">
        <v>17</v>
      </c>
      <c r="AH3" t="n">
        <v>232447.5914768162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175.5283113801941</v>
      </c>
      <c r="AB4" t="n">
        <v>240.1655793928431</v>
      </c>
      <c r="AC4" t="n">
        <v>217.2445135701675</v>
      </c>
      <c r="AD4" t="n">
        <v>175528.3113801942</v>
      </c>
      <c r="AE4" t="n">
        <v>240165.5793928432</v>
      </c>
      <c r="AF4" t="n">
        <v>2.772432841879171e-06</v>
      </c>
      <c r="AG4" t="n">
        <v>16</v>
      </c>
      <c r="AH4" t="n">
        <v>217244.5135701675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170.852982567592</v>
      </c>
      <c r="AB5" t="n">
        <v>233.7685882504941</v>
      </c>
      <c r="AC5" t="n">
        <v>211.4580422842087</v>
      </c>
      <c r="AD5" t="n">
        <v>170852.982567592</v>
      </c>
      <c r="AE5" t="n">
        <v>233768.5882504941</v>
      </c>
      <c r="AF5" t="n">
        <v>2.872218718497648e-06</v>
      </c>
      <c r="AG5" t="n">
        <v>16</v>
      </c>
      <c r="AH5" t="n">
        <v>211458.0422842087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170.4196613837092</v>
      </c>
      <c r="AB6" t="n">
        <v>233.1756990899245</v>
      </c>
      <c r="AC6" t="n">
        <v>210.9217376329985</v>
      </c>
      <c r="AD6" t="n">
        <v>170419.6613837092</v>
      </c>
      <c r="AE6" t="n">
        <v>233175.6990899245</v>
      </c>
      <c r="AF6" t="n">
        <v>2.891211196524729e-06</v>
      </c>
      <c r="AG6" t="n">
        <v>16</v>
      </c>
      <c r="AH6" t="n">
        <v>210921.7376329985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160.9694218064025</v>
      </c>
      <c r="AB7" t="n">
        <v>220.2454643851142</v>
      </c>
      <c r="AC7" t="n">
        <v>199.2255463807128</v>
      </c>
      <c r="AD7" t="n">
        <v>160969.4218064025</v>
      </c>
      <c r="AE7" t="n">
        <v>220245.4643851142</v>
      </c>
      <c r="AF7" t="n">
        <v>2.949863452301484e-06</v>
      </c>
      <c r="AG7" t="n">
        <v>15</v>
      </c>
      <c r="AH7" t="n">
        <v>199225.5463807128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159.0032375833101</v>
      </c>
      <c r="AB8" t="n">
        <v>217.5552443891545</v>
      </c>
      <c r="AC8" t="n">
        <v>196.7920772054192</v>
      </c>
      <c r="AD8" t="n">
        <v>159003.2375833101</v>
      </c>
      <c r="AE8" t="n">
        <v>217555.2443891545</v>
      </c>
      <c r="AF8" t="n">
        <v>2.990662108804104e-06</v>
      </c>
      <c r="AG8" t="n">
        <v>15</v>
      </c>
      <c r="AH8" t="n">
        <v>196792.0772054192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157.0244315317097</v>
      </c>
      <c r="AB9" t="n">
        <v>214.8477546505945</v>
      </c>
      <c r="AC9" t="n">
        <v>194.3429864875208</v>
      </c>
      <c r="AD9" t="n">
        <v>157024.4315317097</v>
      </c>
      <c r="AE9" t="n">
        <v>214847.7546505945</v>
      </c>
      <c r="AF9" t="n">
        <v>3.031427268872814e-06</v>
      </c>
      <c r="AG9" t="n">
        <v>15</v>
      </c>
      <c r="AH9" t="n">
        <v>194342.9864875208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155.6797966038609</v>
      </c>
      <c r="AB10" t="n">
        <v>213.0079658212063</v>
      </c>
      <c r="AC10" t="n">
        <v>192.6787845218489</v>
      </c>
      <c r="AD10" t="n">
        <v>155679.7966038609</v>
      </c>
      <c r="AE10" t="n">
        <v>213007.9658212063</v>
      </c>
      <c r="AF10" t="n">
        <v>3.059564273357379e-06</v>
      </c>
      <c r="AG10" t="n">
        <v>15</v>
      </c>
      <c r="AH10" t="n">
        <v>192678.784521849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153.4365611821524</v>
      </c>
      <c r="AB11" t="n">
        <v>209.9386721526641</v>
      </c>
      <c r="AC11" t="n">
        <v>189.9024199332507</v>
      </c>
      <c r="AD11" t="n">
        <v>153436.5611821524</v>
      </c>
      <c r="AE11" t="n">
        <v>209938.6721526641</v>
      </c>
      <c r="AF11" t="n">
        <v>3.103679076817108e-06</v>
      </c>
      <c r="AG11" t="n">
        <v>15</v>
      </c>
      <c r="AH11" t="n">
        <v>189902.4199332507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153.6016987069358</v>
      </c>
      <c r="AB12" t="n">
        <v>210.1646205994259</v>
      </c>
      <c r="AC12" t="n">
        <v>190.1068041773744</v>
      </c>
      <c r="AD12" t="n">
        <v>153601.6987069358</v>
      </c>
      <c r="AE12" t="n">
        <v>210164.6205994259</v>
      </c>
      <c r="AF12" t="n">
        <v>3.094367068190074e-06</v>
      </c>
      <c r="AG12" t="n">
        <v>15</v>
      </c>
      <c r="AH12" t="n">
        <v>190106.8041773743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152.5967298433525</v>
      </c>
      <c r="AB13" t="n">
        <v>208.7895778641748</v>
      </c>
      <c r="AC13" t="n">
        <v>188.8629935908905</v>
      </c>
      <c r="AD13" t="n">
        <v>152596.7298433525</v>
      </c>
      <c r="AE13" t="n">
        <v>208789.5778641748</v>
      </c>
      <c r="AF13" t="n">
        <v>3.106224805794284e-06</v>
      </c>
      <c r="AG13" t="n">
        <v>15</v>
      </c>
      <c r="AH13" t="n">
        <v>188862.9935908905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144.7281831953254</v>
      </c>
      <c r="AB14" t="n">
        <v>198.023485204571</v>
      </c>
      <c r="AC14" t="n">
        <v>179.12440170441</v>
      </c>
      <c r="AD14" t="n">
        <v>144728.1831953254</v>
      </c>
      <c r="AE14" t="n">
        <v>198023.485204571</v>
      </c>
      <c r="AF14" t="n">
        <v>3.122403583372908e-06</v>
      </c>
      <c r="AG14" t="n">
        <v>14</v>
      </c>
      <c r="AH14" t="n">
        <v>179124.40170441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143.4189615106581</v>
      </c>
      <c r="AB15" t="n">
        <v>196.2321503368259</v>
      </c>
      <c r="AC15" t="n">
        <v>177.5040293222875</v>
      </c>
      <c r="AD15" t="n">
        <v>143418.9615106581</v>
      </c>
      <c r="AE15" t="n">
        <v>196232.1503368259</v>
      </c>
      <c r="AF15" t="n">
        <v>3.13466327818404e-06</v>
      </c>
      <c r="AG15" t="n">
        <v>14</v>
      </c>
      <c r="AH15" t="n">
        <v>177504.0293222875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142.1754915026639</v>
      </c>
      <c r="AB16" t="n">
        <v>194.530779813864</v>
      </c>
      <c r="AC16" t="n">
        <v>175.9650352141481</v>
      </c>
      <c r="AD16" t="n">
        <v>142175.4915026639</v>
      </c>
      <c r="AE16" t="n">
        <v>194530.779813864</v>
      </c>
      <c r="AF16" t="n">
        <v>3.15831176052464e-06</v>
      </c>
      <c r="AG16" t="n">
        <v>14</v>
      </c>
      <c r="AH16" t="n">
        <v>175965.0352141481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141.6220917792585</v>
      </c>
      <c r="AB17" t="n">
        <v>193.7735938980284</v>
      </c>
      <c r="AC17" t="n">
        <v>175.2801140594025</v>
      </c>
      <c r="AD17" t="n">
        <v>141622.0917792585</v>
      </c>
      <c r="AE17" t="n">
        <v>193773.5938980284</v>
      </c>
      <c r="AF17" t="n">
        <v>3.163939161421553e-06</v>
      </c>
      <c r="AG17" t="n">
        <v>14</v>
      </c>
      <c r="AH17" t="n">
        <v>175280.1140594025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140.4118067017968</v>
      </c>
      <c r="AB18" t="n">
        <v>192.1176284610368</v>
      </c>
      <c r="AC18" t="n">
        <v>173.7821916395547</v>
      </c>
      <c r="AD18" t="n">
        <v>140411.8067017968</v>
      </c>
      <c r="AE18" t="n">
        <v>192117.6284610368</v>
      </c>
      <c r="AF18" t="n">
        <v>3.177773188626464e-06</v>
      </c>
      <c r="AG18" t="n">
        <v>14</v>
      </c>
      <c r="AH18" t="n">
        <v>173782.1916395547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140.2745436268394</v>
      </c>
      <c r="AB19" t="n">
        <v>191.9298190662607</v>
      </c>
      <c r="AC19" t="n">
        <v>173.6123065098239</v>
      </c>
      <c r="AD19" t="n">
        <v>140274.5436268394</v>
      </c>
      <c r="AE19" t="n">
        <v>191929.8190662607</v>
      </c>
      <c r="AF19" t="n">
        <v>3.175763402591852e-06</v>
      </c>
      <c r="AG19" t="n">
        <v>14</v>
      </c>
      <c r="AH19" t="n">
        <v>173612.3065098239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140.352892834994</v>
      </c>
      <c r="AB20" t="n">
        <v>192.0370199093809</v>
      </c>
      <c r="AC20" t="n">
        <v>173.709276254934</v>
      </c>
      <c r="AD20" t="n">
        <v>140352.892834994</v>
      </c>
      <c r="AE20" t="n">
        <v>192037.0199093808</v>
      </c>
      <c r="AF20" t="n">
        <v>3.173519141519868e-06</v>
      </c>
      <c r="AG20" t="n">
        <v>14</v>
      </c>
      <c r="AH20" t="n">
        <v>173709.276254934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140.2607734587837</v>
      </c>
      <c r="AB21" t="n">
        <v>191.9109781148299</v>
      </c>
      <c r="AC21" t="n">
        <v>173.5952637123542</v>
      </c>
      <c r="AD21" t="n">
        <v>140260.7734587837</v>
      </c>
      <c r="AE21" t="n">
        <v>191910.9781148299</v>
      </c>
      <c r="AF21" t="n">
        <v>3.174691516706725e-06</v>
      </c>
      <c r="AG21" t="n">
        <v>14</v>
      </c>
      <c r="AH21" t="n">
        <v>173595.2637123542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367.0473420247272</v>
      </c>
      <c r="AB2" t="n">
        <v>502.2103663441193</v>
      </c>
      <c r="AC2" t="n">
        <v>454.280113836912</v>
      </c>
      <c r="AD2" t="n">
        <v>367047.3420247273</v>
      </c>
      <c r="AE2" t="n">
        <v>502210.3663441194</v>
      </c>
      <c r="AF2" t="n">
        <v>1.68661151664069e-06</v>
      </c>
      <c r="AG2" t="n">
        <v>25</v>
      </c>
      <c r="AH2" t="n">
        <v>454280.113836912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321.1374622047605</v>
      </c>
      <c r="AB3" t="n">
        <v>439.3944433734889</v>
      </c>
      <c r="AC3" t="n">
        <v>397.4592543918968</v>
      </c>
      <c r="AD3" t="n">
        <v>321137.4622047605</v>
      </c>
      <c r="AE3" t="n">
        <v>439394.4433734888</v>
      </c>
      <c r="AF3" t="n">
        <v>1.894435534308686e-06</v>
      </c>
      <c r="AG3" t="n">
        <v>23</v>
      </c>
      <c r="AH3" t="n">
        <v>397459.2543918968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288.0369177842068</v>
      </c>
      <c r="AB4" t="n">
        <v>394.1048182043298</v>
      </c>
      <c r="AC4" t="n">
        <v>356.4920074844941</v>
      </c>
      <c r="AD4" t="n">
        <v>288036.9177842068</v>
      </c>
      <c r="AE4" t="n">
        <v>394104.8182043298</v>
      </c>
      <c r="AF4" t="n">
        <v>2.056123006943654e-06</v>
      </c>
      <c r="AG4" t="n">
        <v>21</v>
      </c>
      <c r="AH4" t="n">
        <v>356492.0074844941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269.9371693952991</v>
      </c>
      <c r="AB5" t="n">
        <v>369.3399439540829</v>
      </c>
      <c r="AC5" t="n">
        <v>334.0906580749714</v>
      </c>
      <c r="AD5" t="n">
        <v>269937.169395299</v>
      </c>
      <c r="AE5" t="n">
        <v>369339.9439540829</v>
      </c>
      <c r="AF5" t="n">
        <v>2.170158618251706e-06</v>
      </c>
      <c r="AG5" t="n">
        <v>20</v>
      </c>
      <c r="AH5" t="n">
        <v>334090.6580749714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255.6847999660157</v>
      </c>
      <c r="AB6" t="n">
        <v>349.8392233306092</v>
      </c>
      <c r="AC6" t="n">
        <v>316.4510588584741</v>
      </c>
      <c r="AD6" t="n">
        <v>255684.7999660157</v>
      </c>
      <c r="AE6" t="n">
        <v>349839.2233306092</v>
      </c>
      <c r="AF6" t="n">
        <v>2.253114125148968e-06</v>
      </c>
      <c r="AG6" t="n">
        <v>19</v>
      </c>
      <c r="AH6" t="n">
        <v>316451.0588584741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241.908795546453</v>
      </c>
      <c r="AB7" t="n">
        <v>330.9902863293512</v>
      </c>
      <c r="AC7" t="n">
        <v>299.4010379499609</v>
      </c>
      <c r="AD7" t="n">
        <v>241908.795546453</v>
      </c>
      <c r="AE7" t="n">
        <v>330990.2863293512</v>
      </c>
      <c r="AF7" t="n">
        <v>2.335586020463076e-06</v>
      </c>
      <c r="AG7" t="n">
        <v>18</v>
      </c>
      <c r="AH7" t="n">
        <v>299401.0379499609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237.1655649344238</v>
      </c>
      <c r="AB8" t="n">
        <v>324.5003889494101</v>
      </c>
      <c r="AC8" t="n">
        <v>293.5305272673311</v>
      </c>
      <c r="AD8" t="n">
        <v>237165.5649344238</v>
      </c>
      <c r="AE8" t="n">
        <v>324500.3889494101</v>
      </c>
      <c r="AF8" t="n">
        <v>2.397423821562551e-06</v>
      </c>
      <c r="AG8" t="n">
        <v>18</v>
      </c>
      <c r="AH8" t="n">
        <v>293530.5272673311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223.394124574553</v>
      </c>
      <c r="AB9" t="n">
        <v>305.6576966959744</v>
      </c>
      <c r="AC9" t="n">
        <v>276.4861551166728</v>
      </c>
      <c r="AD9" t="n">
        <v>223394.124574553</v>
      </c>
      <c r="AE9" t="n">
        <v>305657.6966959744</v>
      </c>
      <c r="AF9" t="n">
        <v>2.481959126298121e-06</v>
      </c>
      <c r="AG9" t="n">
        <v>17</v>
      </c>
      <c r="AH9" t="n">
        <v>276486.1551166727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233.9117543633958</v>
      </c>
      <c r="AB10" t="n">
        <v>320.0483817781404</v>
      </c>
      <c r="AC10" t="n">
        <v>289.5034134120548</v>
      </c>
      <c r="AD10" t="n">
        <v>233911.7543633958</v>
      </c>
      <c r="AE10" t="n">
        <v>320048.3817781404</v>
      </c>
      <c r="AF10" t="n">
        <v>2.458939214939922e-06</v>
      </c>
      <c r="AG10" t="n">
        <v>18</v>
      </c>
      <c r="AH10" t="n">
        <v>289503.4134120548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222.232031619333</v>
      </c>
      <c r="AB11" t="n">
        <v>304.0676698467204</v>
      </c>
      <c r="AC11" t="n">
        <v>275.0478781982942</v>
      </c>
      <c r="AD11" t="n">
        <v>222232.031619333</v>
      </c>
      <c r="AE11" t="n">
        <v>304067.6698467204</v>
      </c>
      <c r="AF11" t="n">
        <v>2.517552938818361e-06</v>
      </c>
      <c r="AG11" t="n">
        <v>17</v>
      </c>
      <c r="AH11" t="n">
        <v>275047.8781982942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220.0615867630133</v>
      </c>
      <c r="AB12" t="n">
        <v>301.0979714410362</v>
      </c>
      <c r="AC12" t="n">
        <v>272.3616036404497</v>
      </c>
      <c r="AD12" t="n">
        <v>220061.5867630133</v>
      </c>
      <c r="AE12" t="n">
        <v>301097.9714410362</v>
      </c>
      <c r="AF12" t="n">
        <v>2.54766582006284e-06</v>
      </c>
      <c r="AG12" t="n">
        <v>17</v>
      </c>
      <c r="AH12" t="n">
        <v>272361.6036404498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218.1346333655959</v>
      </c>
      <c r="AB13" t="n">
        <v>298.4614287915069</v>
      </c>
      <c r="AC13" t="n">
        <v>269.9766889209798</v>
      </c>
      <c r="AD13" t="n">
        <v>218134.6333655959</v>
      </c>
      <c r="AE13" t="n">
        <v>298461.4287915069</v>
      </c>
      <c r="AF13" t="n">
        <v>2.57526392107491e-06</v>
      </c>
      <c r="AG13" t="n">
        <v>17</v>
      </c>
      <c r="AH13" t="n">
        <v>269976.6889209798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216.1077557855814</v>
      </c>
      <c r="AB14" t="n">
        <v>295.6881654670045</v>
      </c>
      <c r="AC14" t="n">
        <v>267.4681019558675</v>
      </c>
      <c r="AD14" t="n">
        <v>216107.7557855814</v>
      </c>
      <c r="AE14" t="n">
        <v>295688.1654670045</v>
      </c>
      <c r="AF14" t="n">
        <v>2.607085563246538e-06</v>
      </c>
      <c r="AG14" t="n">
        <v>17</v>
      </c>
      <c r="AH14" t="n">
        <v>267468.1019558675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207.1784997281954</v>
      </c>
      <c r="AB15" t="n">
        <v>283.4707633983202</v>
      </c>
      <c r="AC15" t="n">
        <v>256.4167115933831</v>
      </c>
      <c r="AD15" t="n">
        <v>207178.4997281954</v>
      </c>
      <c r="AE15" t="n">
        <v>283470.7633983202</v>
      </c>
      <c r="AF15" t="n">
        <v>2.638004463796275e-06</v>
      </c>
      <c r="AG15" t="n">
        <v>16</v>
      </c>
      <c r="AH15" t="n">
        <v>256416.7115933831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206.1387622438844</v>
      </c>
      <c r="AB16" t="n">
        <v>282.0481487023062</v>
      </c>
      <c r="AC16" t="n">
        <v>255.1298692473039</v>
      </c>
      <c r="AD16" t="n">
        <v>206138.7622438844</v>
      </c>
      <c r="AE16" t="n">
        <v>282048.1487023062</v>
      </c>
      <c r="AF16" t="n">
        <v>2.653189867507356e-06</v>
      </c>
      <c r="AG16" t="n">
        <v>16</v>
      </c>
      <c r="AH16" t="n">
        <v>255129.8692473039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205.0530919055995</v>
      </c>
      <c r="AB17" t="n">
        <v>280.5626866490705</v>
      </c>
      <c r="AC17" t="n">
        <v>253.7861776075695</v>
      </c>
      <c r="AD17" t="n">
        <v>205053.0919055995</v>
      </c>
      <c r="AE17" t="n">
        <v>280562.6866490705</v>
      </c>
      <c r="AF17" t="n">
        <v>2.667956141179702e-06</v>
      </c>
      <c r="AG17" t="n">
        <v>16</v>
      </c>
      <c r="AH17" t="n">
        <v>253786.1776075695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204.0369897966384</v>
      </c>
      <c r="AB18" t="n">
        <v>279.1724109163293</v>
      </c>
      <c r="AC18" t="n">
        <v>252.5285878394964</v>
      </c>
      <c r="AD18" t="n">
        <v>204036.9897966384</v>
      </c>
      <c r="AE18" t="n">
        <v>279172.4109163293</v>
      </c>
      <c r="AF18" t="n">
        <v>2.683141544890783e-06</v>
      </c>
      <c r="AG18" t="n">
        <v>16</v>
      </c>
      <c r="AH18" t="n">
        <v>252528.5878394964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200.4870507035617</v>
      </c>
      <c r="AB19" t="n">
        <v>274.3152276369245</v>
      </c>
      <c r="AC19" t="n">
        <v>248.1349673151769</v>
      </c>
      <c r="AD19" t="n">
        <v>200487.0507035617</v>
      </c>
      <c r="AE19" t="n">
        <v>274315.2276369245</v>
      </c>
      <c r="AF19" t="n">
        <v>2.73369507571663e-06</v>
      </c>
      <c r="AG19" t="n">
        <v>16</v>
      </c>
      <c r="AH19" t="n">
        <v>248134.9673151769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203.394112394544</v>
      </c>
      <c r="AB20" t="n">
        <v>278.2927976930349</v>
      </c>
      <c r="AC20" t="n">
        <v>251.732923667688</v>
      </c>
      <c r="AD20" t="n">
        <v>203394.112394544</v>
      </c>
      <c r="AE20" t="n">
        <v>278292.7976930349</v>
      </c>
      <c r="AF20" t="n">
        <v>2.697907818563128e-06</v>
      </c>
      <c r="AG20" t="n">
        <v>16</v>
      </c>
      <c r="AH20" t="n">
        <v>251732.923667688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201.2428012389778</v>
      </c>
      <c r="AB21" t="n">
        <v>275.3492788608408</v>
      </c>
      <c r="AC21" t="n">
        <v>249.0703301415829</v>
      </c>
      <c r="AD21" t="n">
        <v>201242.8012389778</v>
      </c>
      <c r="AE21" t="n">
        <v>275349.2788608408</v>
      </c>
      <c r="AF21" t="n">
        <v>2.727633810541083e-06</v>
      </c>
      <c r="AG21" t="n">
        <v>16</v>
      </c>
      <c r="AH21" t="n">
        <v>249070.3301415829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200.2238540808456</v>
      </c>
      <c r="AB22" t="n">
        <v>273.9551104063091</v>
      </c>
      <c r="AC22" t="n">
        <v>247.8092191676236</v>
      </c>
      <c r="AD22" t="n">
        <v>200223.8540808456</v>
      </c>
      <c r="AE22" t="n">
        <v>273955.1104063091</v>
      </c>
      <c r="AF22" t="n">
        <v>2.743173862746478e-06</v>
      </c>
      <c r="AG22" t="n">
        <v>16</v>
      </c>
      <c r="AH22" t="n">
        <v>247809.2191676236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199.8478137591104</v>
      </c>
      <c r="AB23" t="n">
        <v>273.4405954483831</v>
      </c>
      <c r="AC23" t="n">
        <v>247.3438087951556</v>
      </c>
      <c r="AD23" t="n">
        <v>199847.8137591104</v>
      </c>
      <c r="AE23" t="n">
        <v>273440.5954483831</v>
      </c>
      <c r="AF23" t="n">
        <v>2.743818678190685e-06</v>
      </c>
      <c r="AG23" t="n">
        <v>16</v>
      </c>
      <c r="AH23" t="n">
        <v>247343.8087951556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198.925156103373</v>
      </c>
      <c r="AB24" t="n">
        <v>272.1781745390207</v>
      </c>
      <c r="AC24" t="n">
        <v>246.2018715655636</v>
      </c>
      <c r="AD24" t="n">
        <v>198925.156103373</v>
      </c>
      <c r="AE24" t="n">
        <v>272178.1745390208</v>
      </c>
      <c r="AF24" t="n">
        <v>2.76026147201797e-06</v>
      </c>
      <c r="AG24" t="n">
        <v>16</v>
      </c>
      <c r="AH24" t="n">
        <v>246201.8715655635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197.615859550421</v>
      </c>
      <c r="AB25" t="n">
        <v>270.3867372331854</v>
      </c>
      <c r="AC25" t="n">
        <v>244.5814065218986</v>
      </c>
      <c r="AD25" t="n">
        <v>197615.859550421</v>
      </c>
      <c r="AE25" t="n">
        <v>270386.7372331854</v>
      </c>
      <c r="AF25" t="n">
        <v>2.778832156811138e-06</v>
      </c>
      <c r="AG25" t="n">
        <v>16</v>
      </c>
      <c r="AH25" t="n">
        <v>244581.4065218986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197.3931965558188</v>
      </c>
      <c r="AB26" t="n">
        <v>270.0820799007729</v>
      </c>
      <c r="AC26" t="n">
        <v>244.3058252577021</v>
      </c>
      <c r="AD26" t="n">
        <v>197393.1965558188</v>
      </c>
      <c r="AE26" t="n">
        <v>270082.0799007729</v>
      </c>
      <c r="AF26" t="n">
        <v>2.777768211328197e-06</v>
      </c>
      <c r="AG26" t="n">
        <v>16</v>
      </c>
      <c r="AH26" t="n">
        <v>244305.8252577021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196.1070941145984</v>
      </c>
      <c r="AB27" t="n">
        <v>268.3223778018608</v>
      </c>
      <c r="AC27" t="n">
        <v>242.7140666573522</v>
      </c>
      <c r="AD27" t="n">
        <v>196107.0941145984</v>
      </c>
      <c r="AE27" t="n">
        <v>268322.3778018608</v>
      </c>
      <c r="AF27" t="n">
        <v>2.796596822299048e-06</v>
      </c>
      <c r="AG27" t="n">
        <v>16</v>
      </c>
      <c r="AH27" t="n">
        <v>242714.0666573522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188.880250293001</v>
      </c>
      <c r="AB28" t="n">
        <v>258.4342912593083</v>
      </c>
      <c r="AC28" t="n">
        <v>233.7696852164011</v>
      </c>
      <c r="AD28" t="n">
        <v>188880.250293001</v>
      </c>
      <c r="AE28" t="n">
        <v>258434.2912593083</v>
      </c>
      <c r="AF28" t="n">
        <v>2.801658623536075e-06</v>
      </c>
      <c r="AG28" t="n">
        <v>15</v>
      </c>
      <c r="AH28" t="n">
        <v>233769.6852164011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195.9561333945097</v>
      </c>
      <c r="AB29" t="n">
        <v>268.1158266847186</v>
      </c>
      <c r="AC29" t="n">
        <v>242.5272284889336</v>
      </c>
      <c r="AD29" t="n">
        <v>195956.1333945097</v>
      </c>
      <c r="AE29" t="n">
        <v>268115.8266847186</v>
      </c>
      <c r="AF29" t="n">
        <v>2.792953615039277e-06</v>
      </c>
      <c r="AG29" t="n">
        <v>16</v>
      </c>
      <c r="AH29" t="n">
        <v>242527.2284889336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188.2534225330265</v>
      </c>
      <c r="AB30" t="n">
        <v>257.5766378644225</v>
      </c>
      <c r="AC30" t="n">
        <v>232.9938850577989</v>
      </c>
      <c r="AD30" t="n">
        <v>188253.4225330265</v>
      </c>
      <c r="AE30" t="n">
        <v>257576.6378644225</v>
      </c>
      <c r="AF30" t="n">
        <v>2.808912797283407e-06</v>
      </c>
      <c r="AG30" t="n">
        <v>15</v>
      </c>
      <c r="AH30" t="n">
        <v>232993.8850577989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187.9346813497876</v>
      </c>
      <c r="AB31" t="n">
        <v>257.1405221156468</v>
      </c>
      <c r="AC31" t="n">
        <v>232.5993915839939</v>
      </c>
      <c r="AD31" t="n">
        <v>187934.6813497876</v>
      </c>
      <c r="AE31" t="n">
        <v>257140.5221156468</v>
      </c>
      <c r="AF31" t="n">
        <v>2.808493667244672e-06</v>
      </c>
      <c r="AG31" t="n">
        <v>15</v>
      </c>
      <c r="AH31" t="n">
        <v>232599.3915839939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186.5585489433699</v>
      </c>
      <c r="AB32" t="n">
        <v>255.2576370465101</v>
      </c>
      <c r="AC32" t="n">
        <v>230.8962064232092</v>
      </c>
      <c r="AD32" t="n">
        <v>186558.5489433699</v>
      </c>
      <c r="AE32" t="n">
        <v>255257.6370465101</v>
      </c>
      <c r="AF32" t="n">
        <v>2.828289501381834e-06</v>
      </c>
      <c r="AG32" t="n">
        <v>15</v>
      </c>
      <c r="AH32" t="n">
        <v>230896.2064232092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186.5442168451375</v>
      </c>
      <c r="AB33" t="n">
        <v>255.2380272374209</v>
      </c>
      <c r="AC33" t="n">
        <v>230.8784681467769</v>
      </c>
      <c r="AD33" t="n">
        <v>186544.2168451375</v>
      </c>
      <c r="AE33" t="n">
        <v>255238.0272374209</v>
      </c>
      <c r="AF33" t="n">
        <v>2.826193851188161e-06</v>
      </c>
      <c r="AG33" t="n">
        <v>15</v>
      </c>
      <c r="AH33" t="n">
        <v>230878.4681467769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186.2139690221628</v>
      </c>
      <c r="AB34" t="n">
        <v>254.7861675965215</v>
      </c>
      <c r="AC34" t="n">
        <v>230.4697333558158</v>
      </c>
      <c r="AD34" t="n">
        <v>186213.9690221628</v>
      </c>
      <c r="AE34" t="n">
        <v>254786.1675965215</v>
      </c>
      <c r="AF34" t="n">
        <v>2.827322278215523e-06</v>
      </c>
      <c r="AG34" t="n">
        <v>15</v>
      </c>
      <c r="AH34" t="n">
        <v>230469.7333558158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184.8537724091789</v>
      </c>
      <c r="AB35" t="n">
        <v>252.9250865829984</v>
      </c>
      <c r="AC35" t="n">
        <v>228.7862713021792</v>
      </c>
      <c r="AD35" t="n">
        <v>184853.7724091789</v>
      </c>
      <c r="AE35" t="n">
        <v>252925.0865829984</v>
      </c>
      <c r="AF35" t="n">
        <v>2.846860186175003e-06</v>
      </c>
      <c r="AG35" t="n">
        <v>15</v>
      </c>
      <c r="AH35" t="n">
        <v>228786.2713021792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184.5171234172311</v>
      </c>
      <c r="AB36" t="n">
        <v>252.4644685803103</v>
      </c>
      <c r="AC36" t="n">
        <v>228.3696140351861</v>
      </c>
      <c r="AD36" t="n">
        <v>184517.1234172311</v>
      </c>
      <c r="AE36" t="n">
        <v>252464.4685803103</v>
      </c>
      <c r="AF36" t="n">
        <v>2.849310484862991e-06</v>
      </c>
      <c r="AG36" t="n">
        <v>15</v>
      </c>
      <c r="AH36" t="n">
        <v>228369.6140351861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183.7858089823968</v>
      </c>
      <c r="AB37" t="n">
        <v>251.4638519072547</v>
      </c>
      <c r="AC37" t="n">
        <v>227.4644948130322</v>
      </c>
      <c r="AD37" t="n">
        <v>183785.8089823968</v>
      </c>
      <c r="AE37" t="n">
        <v>251463.8519072547</v>
      </c>
      <c r="AF37" t="n">
        <v>2.854372286100018e-06</v>
      </c>
      <c r="AG37" t="n">
        <v>15</v>
      </c>
      <c r="AH37" t="n">
        <v>227464.4948130322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184.4439379708346</v>
      </c>
      <c r="AB38" t="n">
        <v>252.3643330238365</v>
      </c>
      <c r="AC38" t="n">
        <v>228.279035275681</v>
      </c>
      <c r="AD38" t="n">
        <v>184443.9379708346</v>
      </c>
      <c r="AE38" t="n">
        <v>252364.3330238365</v>
      </c>
      <c r="AF38" t="n">
        <v>2.840250827871879e-06</v>
      </c>
      <c r="AG38" t="n">
        <v>15</v>
      </c>
      <c r="AH38" t="n">
        <v>228279.035275681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183.1212577386137</v>
      </c>
      <c r="AB39" t="n">
        <v>250.5545835775794</v>
      </c>
      <c r="AC39" t="n">
        <v>226.6420057765747</v>
      </c>
      <c r="AD39" t="n">
        <v>183121.2577386137</v>
      </c>
      <c r="AE39" t="n">
        <v>250554.5835775794</v>
      </c>
      <c r="AF39" t="n">
        <v>2.861884386025032e-06</v>
      </c>
      <c r="AG39" t="n">
        <v>15</v>
      </c>
      <c r="AH39" t="n">
        <v>226642.0057765747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183.1063884219658</v>
      </c>
      <c r="AB40" t="n">
        <v>250.5342387225537</v>
      </c>
      <c r="AC40" t="n">
        <v>226.6236026059585</v>
      </c>
      <c r="AD40" t="n">
        <v>183106.3884219658</v>
      </c>
      <c r="AE40" t="n">
        <v>250534.2387225537</v>
      </c>
      <c r="AF40" t="n">
        <v>2.862883849963553e-06</v>
      </c>
      <c r="AG40" t="n">
        <v>15</v>
      </c>
      <c r="AH40" t="n">
        <v>226623.6026059585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182.8636750672693</v>
      </c>
      <c r="AB41" t="n">
        <v>250.2021476029007</v>
      </c>
      <c r="AC41" t="n">
        <v>226.3232057966723</v>
      </c>
      <c r="AD41" t="n">
        <v>182863.6750672693</v>
      </c>
      <c r="AE41" t="n">
        <v>250202.1476029007</v>
      </c>
      <c r="AF41" t="n">
        <v>2.860981644403142e-06</v>
      </c>
      <c r="AG41" t="n">
        <v>15</v>
      </c>
      <c r="AH41" t="n">
        <v>226323.2057966723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182.5251460037447</v>
      </c>
      <c r="AB42" t="n">
        <v>249.7389572033383</v>
      </c>
      <c r="AC42" t="n">
        <v>225.9042216387521</v>
      </c>
      <c r="AD42" t="n">
        <v>182525.1460037447</v>
      </c>
      <c r="AE42" t="n">
        <v>249738.9572033383</v>
      </c>
      <c r="AF42" t="n">
        <v>2.863302980002288e-06</v>
      </c>
      <c r="AG42" t="n">
        <v>15</v>
      </c>
      <c r="AH42" t="n">
        <v>225904.2216387521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181.8088587342453</v>
      </c>
      <c r="AB43" t="n">
        <v>248.7589013608457</v>
      </c>
      <c r="AC43" t="n">
        <v>225.0177009503497</v>
      </c>
      <c r="AD43" t="n">
        <v>181808.8587342454</v>
      </c>
      <c r="AE43" t="n">
        <v>248758.9013608457</v>
      </c>
      <c r="AF43" t="n">
        <v>2.862819368419132e-06</v>
      </c>
      <c r="AG43" t="n">
        <v>15</v>
      </c>
      <c r="AH43" t="n">
        <v>225017.7009503497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180.737619483077</v>
      </c>
      <c r="AB44" t="n">
        <v>247.2931845576576</v>
      </c>
      <c r="AC44" t="n">
        <v>223.691870101711</v>
      </c>
      <c r="AD44" t="n">
        <v>180737.619483077</v>
      </c>
      <c r="AE44" t="n">
        <v>247293.1845576576</v>
      </c>
      <c r="AF44" t="n">
        <v>2.881003163945777e-06</v>
      </c>
      <c r="AG44" t="n">
        <v>15</v>
      </c>
      <c r="AH44" t="n">
        <v>223691.870101711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180.2951028156495</v>
      </c>
      <c r="AB45" t="n">
        <v>246.6877137308261</v>
      </c>
      <c r="AC45" t="n">
        <v>223.1441845608084</v>
      </c>
      <c r="AD45" t="n">
        <v>180295.1028156495</v>
      </c>
      <c r="AE45" t="n">
        <v>246687.7137308261</v>
      </c>
      <c r="AF45" t="n">
        <v>2.88838630078195e-06</v>
      </c>
      <c r="AG45" t="n">
        <v>15</v>
      </c>
      <c r="AH45" t="n">
        <v>223144.1845608084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180.7050069225562</v>
      </c>
      <c r="AB46" t="n">
        <v>247.2485626135884</v>
      </c>
      <c r="AC46" t="n">
        <v>223.6515068133565</v>
      </c>
      <c r="AD46" t="n">
        <v>180705.0069225562</v>
      </c>
      <c r="AE46" t="n">
        <v>247248.5626135884</v>
      </c>
      <c r="AF46" t="n">
        <v>2.878423902168948e-06</v>
      </c>
      <c r="AG46" t="n">
        <v>15</v>
      </c>
      <c r="AH46" t="n">
        <v>223651.5068133564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180.5578242010356</v>
      </c>
      <c r="AB47" t="n">
        <v>247.0471807207606</v>
      </c>
      <c r="AC47" t="n">
        <v>223.4693445257388</v>
      </c>
      <c r="AD47" t="n">
        <v>180557.8242010356</v>
      </c>
      <c r="AE47" t="n">
        <v>247047.1807207606</v>
      </c>
      <c r="AF47" t="n">
        <v>2.878359420624527e-06</v>
      </c>
      <c r="AG47" t="n">
        <v>15</v>
      </c>
      <c r="AH47" t="n">
        <v>223469.3445257388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179.89142331364</v>
      </c>
      <c r="AB48" t="n">
        <v>246.1353816270942</v>
      </c>
      <c r="AC48" t="n">
        <v>222.6445662578536</v>
      </c>
      <c r="AD48" t="n">
        <v>179891.42331364</v>
      </c>
      <c r="AE48" t="n">
        <v>246135.3816270942</v>
      </c>
      <c r="AF48" t="n">
        <v>2.879713533057362e-06</v>
      </c>
      <c r="AG48" t="n">
        <v>15</v>
      </c>
      <c r="AH48" t="n">
        <v>222644.5662578536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179.4006924305303</v>
      </c>
      <c r="AB49" t="n">
        <v>245.4639419833053</v>
      </c>
      <c r="AC49" t="n">
        <v>222.0372078712962</v>
      </c>
      <c r="AD49" t="n">
        <v>179400.6924305304</v>
      </c>
      <c r="AE49" t="n">
        <v>245463.9419833053</v>
      </c>
      <c r="AF49" t="n">
        <v>2.879842496146204e-06</v>
      </c>
      <c r="AG49" t="n">
        <v>15</v>
      </c>
      <c r="AH49" t="n">
        <v>222037.2078712962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178.394720451263</v>
      </c>
      <c r="AB50" t="n">
        <v>244.0875267409209</v>
      </c>
      <c r="AC50" t="n">
        <v>220.7921557678336</v>
      </c>
      <c r="AD50" t="n">
        <v>178394.720451263</v>
      </c>
      <c r="AE50" t="n">
        <v>244087.5267409209</v>
      </c>
      <c r="AF50" t="n">
        <v>2.898929033294739e-06</v>
      </c>
      <c r="AG50" t="n">
        <v>15</v>
      </c>
      <c r="AH50" t="n">
        <v>220792.1557678336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178.3158716473297</v>
      </c>
      <c r="AB51" t="n">
        <v>243.9796423288157</v>
      </c>
      <c r="AC51" t="n">
        <v>220.6945676926029</v>
      </c>
      <c r="AD51" t="n">
        <v>178315.8716473297</v>
      </c>
      <c r="AE51" t="n">
        <v>243979.6423288157</v>
      </c>
      <c r="AF51" t="n">
        <v>2.900379868044205e-06</v>
      </c>
      <c r="AG51" t="n">
        <v>15</v>
      </c>
      <c r="AH51" t="n">
        <v>220694.5676926029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177.4750884966292</v>
      </c>
      <c r="AB52" t="n">
        <v>242.8292457292931</v>
      </c>
      <c r="AC52" t="n">
        <v>219.6539633299467</v>
      </c>
      <c r="AD52" t="n">
        <v>177475.0884966292</v>
      </c>
      <c r="AE52" t="n">
        <v>242829.2457292932</v>
      </c>
      <c r="AF52" t="n">
        <v>2.90618320704207e-06</v>
      </c>
      <c r="AG52" t="n">
        <v>15</v>
      </c>
      <c r="AH52" t="n">
        <v>219653.9633299467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177.5527876180874</v>
      </c>
      <c r="AB53" t="n">
        <v>242.9355570951155</v>
      </c>
      <c r="AC53" t="n">
        <v>219.7501284882239</v>
      </c>
      <c r="AD53" t="n">
        <v>177552.7876180874</v>
      </c>
      <c r="AE53" t="n">
        <v>242935.5570951155</v>
      </c>
      <c r="AF53" t="n">
        <v>2.89812301398948e-06</v>
      </c>
      <c r="AG53" t="n">
        <v>15</v>
      </c>
      <c r="AH53" t="n">
        <v>219750.1284882239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177.3604530669888</v>
      </c>
      <c r="AB54" t="n">
        <v>242.672396477101</v>
      </c>
      <c r="AC54" t="n">
        <v>219.5120835502444</v>
      </c>
      <c r="AD54" t="n">
        <v>177360.4530669888</v>
      </c>
      <c r="AE54" t="n">
        <v>242672.396477101</v>
      </c>
      <c r="AF54" t="n">
        <v>2.897091309278747e-06</v>
      </c>
      <c r="AG54" t="n">
        <v>15</v>
      </c>
      <c r="AH54" t="n">
        <v>219512.0835502444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176.427969820983</v>
      </c>
      <c r="AB55" t="n">
        <v>241.396531761659</v>
      </c>
      <c r="AC55" t="n">
        <v>218.3579855725564</v>
      </c>
      <c r="AD55" t="n">
        <v>176427.969820983</v>
      </c>
      <c r="AE55" t="n">
        <v>241396.531761659</v>
      </c>
      <c r="AF55" t="n">
        <v>2.899412644877894e-06</v>
      </c>
      <c r="AG55" t="n">
        <v>15</v>
      </c>
      <c r="AH55" t="n">
        <v>218357.9855725564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176.3114524051811</v>
      </c>
      <c r="AB56" t="n">
        <v>241.2371074929733</v>
      </c>
      <c r="AC56" t="n">
        <v>218.2137765323207</v>
      </c>
      <c r="AD56" t="n">
        <v>176311.4524051811</v>
      </c>
      <c r="AE56" t="n">
        <v>241237.1074929733</v>
      </c>
      <c r="AF56" t="n">
        <v>2.895801678390333e-06</v>
      </c>
      <c r="AG56" t="n">
        <v>15</v>
      </c>
      <c r="AH56" t="n">
        <v>218213.7765323207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174.6023686509935</v>
      </c>
      <c r="AB57" t="n">
        <v>238.8986637010412</v>
      </c>
      <c r="AC57" t="n">
        <v>216.0985105338634</v>
      </c>
      <c r="AD57" t="n">
        <v>174602.3686509935</v>
      </c>
      <c r="AE57" t="n">
        <v>238898.6637010412</v>
      </c>
      <c r="AF57" t="n">
        <v>2.918821589748532e-06</v>
      </c>
      <c r="AG57" t="n">
        <v>15</v>
      </c>
      <c r="AH57" t="n">
        <v>216098.5105338634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174.5632703669928</v>
      </c>
      <c r="AB58" t="n">
        <v>238.845167703977</v>
      </c>
      <c r="AC58" t="n">
        <v>216.0501201196769</v>
      </c>
      <c r="AD58" t="n">
        <v>174563.2703669928</v>
      </c>
      <c r="AE58" t="n">
        <v>238845.167703977</v>
      </c>
      <c r="AF58" t="n">
        <v>2.921594296158623e-06</v>
      </c>
      <c r="AG58" t="n">
        <v>15</v>
      </c>
      <c r="AH58" t="n">
        <v>216050.1201196769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174.7659664370059</v>
      </c>
      <c r="AB59" t="n">
        <v>239.1225054092882</v>
      </c>
      <c r="AC59" t="n">
        <v>216.3009891036392</v>
      </c>
      <c r="AD59" t="n">
        <v>174765.9664370059</v>
      </c>
      <c r="AE59" t="n">
        <v>239122.5054092882</v>
      </c>
      <c r="AF59" t="n">
        <v>2.919272960559477e-06</v>
      </c>
      <c r="AG59" t="n">
        <v>15</v>
      </c>
      <c r="AH59" t="n">
        <v>216300.9891036392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175.2137149597822</v>
      </c>
      <c r="AB60" t="n">
        <v>239.7351346914211</v>
      </c>
      <c r="AC60" t="n">
        <v>216.8551499069161</v>
      </c>
      <c r="AD60" t="n">
        <v>175213.7149597822</v>
      </c>
      <c r="AE60" t="n">
        <v>239735.1346914211</v>
      </c>
      <c r="AF60" t="n">
        <v>2.912147749900987e-06</v>
      </c>
      <c r="AG60" t="n">
        <v>15</v>
      </c>
      <c r="AH60" t="n">
        <v>216855.1499069161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175.102046728982</v>
      </c>
      <c r="AB61" t="n">
        <v>239.5823452915858</v>
      </c>
      <c r="AC61" t="n">
        <v>216.7169425129597</v>
      </c>
      <c r="AD61" t="n">
        <v>175102.046728982</v>
      </c>
      <c r="AE61" t="n">
        <v>239582.3452915858</v>
      </c>
      <c r="AF61" t="n">
        <v>2.915661994071916e-06</v>
      </c>
      <c r="AG61" t="n">
        <v>15</v>
      </c>
      <c r="AH61" t="n">
        <v>216716.9425129597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175.1884533352353</v>
      </c>
      <c r="AB62" t="n">
        <v>239.7005706222519</v>
      </c>
      <c r="AC62" t="n">
        <v>216.8238845839974</v>
      </c>
      <c r="AD62" t="n">
        <v>175188.4533352353</v>
      </c>
      <c r="AE62" t="n">
        <v>239700.5706222519</v>
      </c>
      <c r="AF62" t="n">
        <v>2.915823197932969e-06</v>
      </c>
      <c r="AG62" t="n">
        <v>15</v>
      </c>
      <c r="AH62" t="n">
        <v>216823.8845839974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223.1139548856474</v>
      </c>
      <c r="AB2" t="n">
        <v>305.2743561673997</v>
      </c>
      <c r="AC2" t="n">
        <v>276.1394000701232</v>
      </c>
      <c r="AD2" t="n">
        <v>223113.9548856474</v>
      </c>
      <c r="AE2" t="n">
        <v>305274.3561673997</v>
      </c>
      <c r="AF2" t="n">
        <v>2.354256652416816e-06</v>
      </c>
      <c r="AG2" t="n">
        <v>19</v>
      </c>
      <c r="AH2" t="n">
        <v>276139.4000701232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206.3320322767561</v>
      </c>
      <c r="AB3" t="n">
        <v>282.3125892877531</v>
      </c>
      <c r="AC3" t="n">
        <v>255.3690719944206</v>
      </c>
      <c r="AD3" t="n">
        <v>206332.0322767561</v>
      </c>
      <c r="AE3" t="n">
        <v>282312.5892877531</v>
      </c>
      <c r="AF3" t="n">
        <v>2.517153599406949e-06</v>
      </c>
      <c r="AG3" t="n">
        <v>18</v>
      </c>
      <c r="AH3" t="n">
        <v>255369.0719944205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192.8916842391136</v>
      </c>
      <c r="AB4" t="n">
        <v>263.9229121563525</v>
      </c>
      <c r="AC4" t="n">
        <v>238.734479838361</v>
      </c>
      <c r="AD4" t="n">
        <v>192891.6842391136</v>
      </c>
      <c r="AE4" t="n">
        <v>263922.9121563525</v>
      </c>
      <c r="AF4" t="n">
        <v>2.640606736856392e-06</v>
      </c>
      <c r="AG4" t="n">
        <v>17</v>
      </c>
      <c r="AH4" t="n">
        <v>238734.479838361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181.4159422827595</v>
      </c>
      <c r="AB5" t="n">
        <v>248.2212957376725</v>
      </c>
      <c r="AC5" t="n">
        <v>224.5314036533178</v>
      </c>
      <c r="AD5" t="n">
        <v>181415.9422827595</v>
      </c>
      <c r="AE5" t="n">
        <v>248221.2957376725</v>
      </c>
      <c r="AF5" t="n">
        <v>2.733263105642532e-06</v>
      </c>
      <c r="AG5" t="n">
        <v>16</v>
      </c>
      <c r="AH5" t="n">
        <v>224531.4036533178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177.339735132562</v>
      </c>
      <c r="AB6" t="n">
        <v>242.6440492852075</v>
      </c>
      <c r="AC6" t="n">
        <v>219.4864417745597</v>
      </c>
      <c r="AD6" t="n">
        <v>177339.735132562</v>
      </c>
      <c r="AE6" t="n">
        <v>242644.0492852075</v>
      </c>
      <c r="AF6" t="n">
        <v>2.816607276560718e-06</v>
      </c>
      <c r="AG6" t="n">
        <v>16</v>
      </c>
      <c r="AH6" t="n">
        <v>219486.4417745597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176.5577497297557</v>
      </c>
      <c r="AB7" t="n">
        <v>241.5741023583273</v>
      </c>
      <c r="AC7" t="n">
        <v>218.5186090807006</v>
      </c>
      <c r="AD7" t="n">
        <v>176557.7497297557</v>
      </c>
      <c r="AE7" t="n">
        <v>241574.1023583273</v>
      </c>
      <c r="AF7" t="n">
        <v>2.839056324992392e-06</v>
      </c>
      <c r="AG7" t="n">
        <v>16</v>
      </c>
      <c r="AH7" t="n">
        <v>218518.6090807006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174.3454370100669</v>
      </c>
      <c r="AB8" t="n">
        <v>238.5471184949017</v>
      </c>
      <c r="AC8" t="n">
        <v>215.7805163088008</v>
      </c>
      <c r="AD8" t="n">
        <v>174345.4370100669</v>
      </c>
      <c r="AE8" t="n">
        <v>238547.1184949017</v>
      </c>
      <c r="AF8" t="n">
        <v>2.881825919485923e-06</v>
      </c>
      <c r="AG8" t="n">
        <v>16</v>
      </c>
      <c r="AH8" t="n">
        <v>215780.5163088008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165.7140798309644</v>
      </c>
      <c r="AB9" t="n">
        <v>226.7373148138554</v>
      </c>
      <c r="AC9" t="n">
        <v>205.0978237159063</v>
      </c>
      <c r="AD9" t="n">
        <v>165714.0798309644</v>
      </c>
      <c r="AE9" t="n">
        <v>226737.3148138555</v>
      </c>
      <c r="AF9" t="n">
        <v>2.921768596769538e-06</v>
      </c>
      <c r="AG9" t="n">
        <v>15</v>
      </c>
      <c r="AH9" t="n">
        <v>205097.8237159064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164.1509377786317</v>
      </c>
      <c r="AB10" t="n">
        <v>224.5985548968946</v>
      </c>
      <c r="AC10" t="n">
        <v>203.1631840436511</v>
      </c>
      <c r="AD10" t="n">
        <v>164150.9377786317</v>
      </c>
      <c r="AE10" t="n">
        <v>224598.5548968946</v>
      </c>
      <c r="AF10" t="n">
        <v>2.948907001984717e-06</v>
      </c>
      <c r="AG10" t="n">
        <v>15</v>
      </c>
      <c r="AH10" t="n">
        <v>203163.1840436512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162.7905888849444</v>
      </c>
      <c r="AB11" t="n">
        <v>222.737265526195</v>
      </c>
      <c r="AC11" t="n">
        <v>201.4795335181545</v>
      </c>
      <c r="AD11" t="n">
        <v>162790.5888849444</v>
      </c>
      <c r="AE11" t="n">
        <v>222737.2655261951</v>
      </c>
      <c r="AF11" t="n">
        <v>2.976677306340937e-06</v>
      </c>
      <c r="AG11" t="n">
        <v>15</v>
      </c>
      <c r="AH11" t="n">
        <v>201479.5335181546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160.873437422003</v>
      </c>
      <c r="AB12" t="n">
        <v>220.1141343158467</v>
      </c>
      <c r="AC12" t="n">
        <v>199.1067502689332</v>
      </c>
      <c r="AD12" t="n">
        <v>160873.437422003</v>
      </c>
      <c r="AE12" t="n">
        <v>220114.1343158467</v>
      </c>
      <c r="AF12" t="n">
        <v>3.014757544050962e-06</v>
      </c>
      <c r="AG12" t="n">
        <v>15</v>
      </c>
      <c r="AH12" t="n">
        <v>199106.7502689332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160.7862737266642</v>
      </c>
      <c r="AB13" t="n">
        <v>219.9948731024934</v>
      </c>
      <c r="AC13" t="n">
        <v>198.9988711783981</v>
      </c>
      <c r="AD13" t="n">
        <v>160786.2737266642</v>
      </c>
      <c r="AE13" t="n">
        <v>219994.8731024934</v>
      </c>
      <c r="AF13" t="n">
        <v>3.010300992214155e-06</v>
      </c>
      <c r="AG13" t="n">
        <v>15</v>
      </c>
      <c r="AH13" t="n">
        <v>198998.8711783981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159.0977943231836</v>
      </c>
      <c r="AB14" t="n">
        <v>217.6846210921984</v>
      </c>
      <c r="AC14" t="n">
        <v>196.9091063775059</v>
      </c>
      <c r="AD14" t="n">
        <v>159097.7943231837</v>
      </c>
      <c r="AE14" t="n">
        <v>217684.6210921984</v>
      </c>
      <c r="AF14" t="n">
        <v>3.043126489698692e-06</v>
      </c>
      <c r="AG14" t="n">
        <v>15</v>
      </c>
      <c r="AH14" t="n">
        <v>196909.1063775059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158.1970400103525</v>
      </c>
      <c r="AB15" t="n">
        <v>216.4521693029077</v>
      </c>
      <c r="AC15" t="n">
        <v>195.7942780572278</v>
      </c>
      <c r="AD15" t="n">
        <v>158197.0400103525</v>
      </c>
      <c r="AE15" t="n">
        <v>216452.1693029077</v>
      </c>
      <c r="AF15" t="n">
        <v>3.058258811234117e-06</v>
      </c>
      <c r="AG15" t="n">
        <v>15</v>
      </c>
      <c r="AH15" t="n">
        <v>195794.2780572278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157.059211888734</v>
      </c>
      <c r="AB16" t="n">
        <v>214.8953426694761</v>
      </c>
      <c r="AC16" t="n">
        <v>194.3860327726705</v>
      </c>
      <c r="AD16" t="n">
        <v>157059.211888734</v>
      </c>
      <c r="AE16" t="n">
        <v>214895.3426694761</v>
      </c>
      <c r="AF16" t="n">
        <v>3.076251307828985e-06</v>
      </c>
      <c r="AG16" t="n">
        <v>15</v>
      </c>
      <c r="AH16" t="n">
        <v>194386.0327726705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155.8008868134253</v>
      </c>
      <c r="AB17" t="n">
        <v>213.1736467880553</v>
      </c>
      <c r="AC17" t="n">
        <v>192.8286531297566</v>
      </c>
      <c r="AD17" t="n">
        <v>155800.8868134253</v>
      </c>
      <c r="AE17" t="n">
        <v>213173.6467880553</v>
      </c>
      <c r="AF17" t="n">
        <v>3.090153088931858e-06</v>
      </c>
      <c r="AG17" t="n">
        <v>15</v>
      </c>
      <c r="AH17" t="n">
        <v>192828.6531297566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148.2008456155909</v>
      </c>
      <c r="AB18" t="n">
        <v>202.7749351310293</v>
      </c>
      <c r="AC18" t="n">
        <v>183.4223799185905</v>
      </c>
      <c r="AD18" t="n">
        <v>148200.8456155909</v>
      </c>
      <c r="AE18" t="n">
        <v>202774.9351310293</v>
      </c>
      <c r="AF18" t="n">
        <v>3.10056279583425e-06</v>
      </c>
      <c r="AG18" t="n">
        <v>14</v>
      </c>
      <c r="AH18" t="n">
        <v>183422.3799185904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147.7808965008116</v>
      </c>
      <c r="AB19" t="n">
        <v>202.2003422253413</v>
      </c>
      <c r="AC19" t="n">
        <v>182.9026253533749</v>
      </c>
      <c r="AD19" t="n">
        <v>147780.8965008116</v>
      </c>
      <c r="AE19" t="n">
        <v>202200.3422253413</v>
      </c>
      <c r="AF19" t="n">
        <v>3.101527273470573e-06</v>
      </c>
      <c r="AG19" t="n">
        <v>14</v>
      </c>
      <c r="AH19" t="n">
        <v>182902.6253533749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146.6354563358787</v>
      </c>
      <c r="AB20" t="n">
        <v>200.6331004584272</v>
      </c>
      <c r="AC20" t="n">
        <v>181.484958941057</v>
      </c>
      <c r="AD20" t="n">
        <v>146635.4563358787</v>
      </c>
      <c r="AE20" t="n">
        <v>200633.1004584272</v>
      </c>
      <c r="AF20" t="n">
        <v>3.116958915651754e-06</v>
      </c>
      <c r="AG20" t="n">
        <v>14</v>
      </c>
      <c r="AH20" t="n">
        <v>181484.958941057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146.0870252636262</v>
      </c>
      <c r="AB21" t="n">
        <v>199.8827128703004</v>
      </c>
      <c r="AC21" t="n">
        <v>180.8061872911651</v>
      </c>
      <c r="AD21" t="n">
        <v>146087.0252636262</v>
      </c>
      <c r="AE21" t="n">
        <v>199882.7128703004</v>
      </c>
      <c r="AF21" t="n">
        <v>3.116393532209771e-06</v>
      </c>
      <c r="AG21" t="n">
        <v>14</v>
      </c>
      <c r="AH21" t="n">
        <v>180806.1872911651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144.6508212482439</v>
      </c>
      <c r="AB22" t="n">
        <v>197.9176351756059</v>
      </c>
      <c r="AC22" t="n">
        <v>179.0286538536478</v>
      </c>
      <c r="AD22" t="n">
        <v>144650.8212482439</v>
      </c>
      <c r="AE22" t="n">
        <v>197917.6351756059</v>
      </c>
      <c r="AF22" t="n">
        <v>3.138277197199462e-06</v>
      </c>
      <c r="AG22" t="n">
        <v>14</v>
      </c>
      <c r="AH22" t="n">
        <v>179028.6538536478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144.5058001944668</v>
      </c>
      <c r="AB23" t="n">
        <v>197.7192109719508</v>
      </c>
      <c r="AC23" t="n">
        <v>178.8491669774994</v>
      </c>
      <c r="AD23" t="n">
        <v>144505.8001944668</v>
      </c>
      <c r="AE23" t="n">
        <v>197719.2109719508</v>
      </c>
      <c r="AF23" t="n">
        <v>3.12770120104943e-06</v>
      </c>
      <c r="AG23" t="n">
        <v>14</v>
      </c>
      <c r="AH23" t="n">
        <v>178849.1669774993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144.3492404457138</v>
      </c>
      <c r="AB24" t="n">
        <v>197.5049990167784</v>
      </c>
      <c r="AC24" t="n">
        <v>178.6553991106802</v>
      </c>
      <c r="AD24" t="n">
        <v>144349.2404457138</v>
      </c>
      <c r="AE24" t="n">
        <v>197504.9990167784</v>
      </c>
      <c r="AF24" t="n">
        <v>3.12810029524377e-06</v>
      </c>
      <c r="AG24" t="n">
        <v>14</v>
      </c>
      <c r="AH24" t="n">
        <v>178655.3991106802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144.0129912716275</v>
      </c>
      <c r="AB25" t="n">
        <v>197.0449280625272</v>
      </c>
      <c r="AC25" t="n">
        <v>178.2392366825889</v>
      </c>
      <c r="AD25" t="n">
        <v>144012.9912716275</v>
      </c>
      <c r="AE25" t="n">
        <v>197044.9280625272</v>
      </c>
      <c r="AF25" t="n">
        <v>3.130328571162173e-06</v>
      </c>
      <c r="AG25" t="n">
        <v>14</v>
      </c>
      <c r="AH25" t="n">
        <v>178239.2366825889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143.5258756637507</v>
      </c>
      <c r="AB26" t="n">
        <v>196.3784349978066</v>
      </c>
      <c r="AC26" t="n">
        <v>177.6363527805361</v>
      </c>
      <c r="AD26" t="n">
        <v>143525.8756637507</v>
      </c>
      <c r="AE26" t="n">
        <v>196378.4349978066</v>
      </c>
      <c r="AF26" t="n">
        <v>3.148587130553268e-06</v>
      </c>
      <c r="AG26" t="n">
        <v>14</v>
      </c>
      <c r="AH26" t="n">
        <v>177636.3527805361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267.9057189947384</v>
      </c>
      <c r="AB2" t="n">
        <v>366.5604238947693</v>
      </c>
      <c r="AC2" t="n">
        <v>331.5764115090379</v>
      </c>
      <c r="AD2" t="n">
        <v>267905.7189947384</v>
      </c>
      <c r="AE2" t="n">
        <v>366560.4238947693</v>
      </c>
      <c r="AF2" t="n">
        <v>2.087874601288469e-06</v>
      </c>
      <c r="AG2" t="n">
        <v>21</v>
      </c>
      <c r="AH2" t="n">
        <v>331576.4115090379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238.522926183011</v>
      </c>
      <c r="AB3" t="n">
        <v>326.3575904922782</v>
      </c>
      <c r="AC3" t="n">
        <v>295.2104801015471</v>
      </c>
      <c r="AD3" t="n">
        <v>238522.926183011</v>
      </c>
      <c r="AE3" t="n">
        <v>326357.5904922782</v>
      </c>
      <c r="AF3" t="n">
        <v>2.271387928204287e-06</v>
      </c>
      <c r="AG3" t="n">
        <v>19</v>
      </c>
      <c r="AH3" t="n">
        <v>295210.4801015471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221.8259615255013</v>
      </c>
      <c r="AB4" t="n">
        <v>303.5120668297921</v>
      </c>
      <c r="AC4" t="n">
        <v>274.5453011535077</v>
      </c>
      <c r="AD4" t="n">
        <v>221825.9615255013</v>
      </c>
      <c r="AE4" t="n">
        <v>303512.0668297921</v>
      </c>
      <c r="AF4" t="n">
        <v>2.408694517294306e-06</v>
      </c>
      <c r="AG4" t="n">
        <v>18</v>
      </c>
      <c r="AH4" t="n">
        <v>274545.3011535077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207.9880914768932</v>
      </c>
      <c r="AB5" t="n">
        <v>284.5784825455551</v>
      </c>
      <c r="AC5" t="n">
        <v>257.4187115798998</v>
      </c>
      <c r="AD5" t="n">
        <v>207988.0914768932</v>
      </c>
      <c r="AE5" t="n">
        <v>284578.4825455551</v>
      </c>
      <c r="AF5" t="n">
        <v>2.51710136986215e-06</v>
      </c>
      <c r="AG5" t="n">
        <v>17</v>
      </c>
      <c r="AH5" t="n">
        <v>257418.7115798998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203.9093918589511</v>
      </c>
      <c r="AB6" t="n">
        <v>278.9978257887619</v>
      </c>
      <c r="AC6" t="n">
        <v>252.3706648714723</v>
      </c>
      <c r="AD6" t="n">
        <v>203909.3918589511</v>
      </c>
      <c r="AE6" t="n">
        <v>278997.825788762</v>
      </c>
      <c r="AF6" t="n">
        <v>2.586395056296004e-06</v>
      </c>
      <c r="AG6" t="n">
        <v>17</v>
      </c>
      <c r="AH6" t="n">
        <v>252370.6648714723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191.2105902096972</v>
      </c>
      <c r="AB7" t="n">
        <v>261.6227651406718</v>
      </c>
      <c r="AC7" t="n">
        <v>236.6538556255796</v>
      </c>
      <c r="AD7" t="n">
        <v>191210.5902096972</v>
      </c>
      <c r="AE7" t="n">
        <v>261622.7651406719</v>
      </c>
      <c r="AF7" t="n">
        <v>2.682585202061291e-06</v>
      </c>
      <c r="AG7" t="n">
        <v>16</v>
      </c>
      <c r="AH7" t="n">
        <v>236653.8556255795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191.7543015455813</v>
      </c>
      <c r="AB8" t="n">
        <v>262.3666949772794</v>
      </c>
      <c r="AC8" t="n">
        <v>237.3267858426936</v>
      </c>
      <c r="AD8" t="n">
        <v>191754.3015455813</v>
      </c>
      <c r="AE8" t="n">
        <v>262366.6949772794</v>
      </c>
      <c r="AF8" t="n">
        <v>2.685967784858773e-06</v>
      </c>
      <c r="AG8" t="n">
        <v>16</v>
      </c>
      <c r="AH8" t="n">
        <v>237326.7858426936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188.635510870278</v>
      </c>
      <c r="AB9" t="n">
        <v>258.0994279839976</v>
      </c>
      <c r="AC9" t="n">
        <v>233.4667808221024</v>
      </c>
      <c r="AD9" t="n">
        <v>188635.510870278</v>
      </c>
      <c r="AE9" t="n">
        <v>258099.4279839976</v>
      </c>
      <c r="AF9" t="n">
        <v>2.743143286319124e-06</v>
      </c>
      <c r="AG9" t="n">
        <v>16</v>
      </c>
      <c r="AH9" t="n">
        <v>233466.7808221024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187.0555178243549</v>
      </c>
      <c r="AB10" t="n">
        <v>255.9376117941931</v>
      </c>
      <c r="AC10" t="n">
        <v>231.5112853353241</v>
      </c>
      <c r="AD10" t="n">
        <v>187055.5178243549</v>
      </c>
      <c r="AE10" t="n">
        <v>255937.6117941931</v>
      </c>
      <c r="AF10" t="n">
        <v>2.76967849894403e-06</v>
      </c>
      <c r="AG10" t="n">
        <v>16</v>
      </c>
      <c r="AH10" t="n">
        <v>231511.2853353241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185.6370794298332</v>
      </c>
      <c r="AB11" t="n">
        <v>253.996841805724</v>
      </c>
      <c r="AC11" t="n">
        <v>229.755739710666</v>
      </c>
      <c r="AD11" t="n">
        <v>185637.0794298332</v>
      </c>
      <c r="AE11" t="n">
        <v>253996.841805724</v>
      </c>
      <c r="AF11" t="n">
        <v>2.795688261813988e-06</v>
      </c>
      <c r="AG11" t="n">
        <v>16</v>
      </c>
      <c r="AH11" t="n">
        <v>229755.739710666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183.8897048325158</v>
      </c>
      <c r="AB12" t="n">
        <v>251.6060067929489</v>
      </c>
      <c r="AC12" t="n">
        <v>227.5930826359514</v>
      </c>
      <c r="AD12" t="n">
        <v>183889.7048325158</v>
      </c>
      <c r="AE12" t="n">
        <v>251606.0067929489</v>
      </c>
      <c r="AF12" t="n">
        <v>2.82593446333322e-06</v>
      </c>
      <c r="AG12" t="n">
        <v>16</v>
      </c>
      <c r="AH12" t="n">
        <v>227593.0826359514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175.6080193452084</v>
      </c>
      <c r="AB13" t="n">
        <v>240.2746393470428</v>
      </c>
      <c r="AC13" t="n">
        <v>217.3431649954049</v>
      </c>
      <c r="AD13" t="n">
        <v>175608.0193452084</v>
      </c>
      <c r="AE13" t="n">
        <v>240274.6393470427</v>
      </c>
      <c r="AF13" t="n">
        <v>2.853848981564867e-06</v>
      </c>
      <c r="AG13" t="n">
        <v>15</v>
      </c>
      <c r="AH13" t="n">
        <v>217343.1649954049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174.5127864030678</v>
      </c>
      <c r="AB14" t="n">
        <v>238.7760933173394</v>
      </c>
      <c r="AC14" t="n">
        <v>215.9876380955535</v>
      </c>
      <c r="AD14" t="n">
        <v>174512.7864030678</v>
      </c>
      <c r="AE14" t="n">
        <v>238776.0933173394</v>
      </c>
      <c r="AF14" t="n">
        <v>2.869776677261749e-06</v>
      </c>
      <c r="AG14" t="n">
        <v>15</v>
      </c>
      <c r="AH14" t="n">
        <v>215987.6380955534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172.2700043532455</v>
      </c>
      <c r="AB15" t="n">
        <v>235.7074199722133</v>
      </c>
      <c r="AC15" t="n">
        <v>213.211834627575</v>
      </c>
      <c r="AD15" t="n">
        <v>172270.0043532455</v>
      </c>
      <c r="AE15" t="n">
        <v>235707.4199722133</v>
      </c>
      <c r="AF15" t="n">
        <v>2.910597555099322e-06</v>
      </c>
      <c r="AG15" t="n">
        <v>15</v>
      </c>
      <c r="AH15" t="n">
        <v>213211.834627575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172.4987973025222</v>
      </c>
      <c r="AB16" t="n">
        <v>236.0204645790461</v>
      </c>
      <c r="AC16" t="n">
        <v>213.4950026964928</v>
      </c>
      <c r="AD16" t="n">
        <v>172498.7973025222</v>
      </c>
      <c r="AE16" t="n">
        <v>236020.4645790462</v>
      </c>
      <c r="AF16" t="n">
        <v>2.907379175350262e-06</v>
      </c>
      <c r="AG16" t="n">
        <v>15</v>
      </c>
      <c r="AH16" t="n">
        <v>213495.0026964928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171.4287273963264</v>
      </c>
      <c r="AB17" t="n">
        <v>234.5563477252373</v>
      </c>
      <c r="AC17" t="n">
        <v>212.17061910031</v>
      </c>
      <c r="AD17" t="n">
        <v>171428.7273963264</v>
      </c>
      <c r="AE17" t="n">
        <v>234556.3477252373</v>
      </c>
      <c r="AF17" t="n">
        <v>2.924883220311989e-06</v>
      </c>
      <c r="AG17" t="n">
        <v>15</v>
      </c>
      <c r="AH17" t="n">
        <v>212170.61910031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170.2598449830006</v>
      </c>
      <c r="AB18" t="n">
        <v>232.9570312398731</v>
      </c>
      <c r="AC18" t="n">
        <v>210.7239391356537</v>
      </c>
      <c r="AD18" t="n">
        <v>170259.8449830006</v>
      </c>
      <c r="AE18" t="n">
        <v>232957.0312398731</v>
      </c>
      <c r="AF18" t="n">
        <v>2.942485787102768e-06</v>
      </c>
      <c r="AG18" t="n">
        <v>15</v>
      </c>
      <c r="AH18" t="n">
        <v>210723.9391356537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170.0197821238538</v>
      </c>
      <c r="AB19" t="n">
        <v>232.6285666451627</v>
      </c>
      <c r="AC19" t="n">
        <v>210.4268227408594</v>
      </c>
      <c r="AD19" t="n">
        <v>170019.7821238538</v>
      </c>
      <c r="AE19" t="n">
        <v>232628.5666451628</v>
      </c>
      <c r="AF19" t="n">
        <v>2.941106481496028e-06</v>
      </c>
      <c r="AG19" t="n">
        <v>15</v>
      </c>
      <c r="AH19" t="n">
        <v>210426.8227408594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168.8592371968337</v>
      </c>
      <c r="AB20" t="n">
        <v>231.0406578763859</v>
      </c>
      <c r="AC20" t="n">
        <v>208.9904617563301</v>
      </c>
      <c r="AD20" t="n">
        <v>168859.2371968337</v>
      </c>
      <c r="AE20" t="n">
        <v>231040.6578763859</v>
      </c>
      <c r="AF20" t="n">
        <v>2.956902814754172e-06</v>
      </c>
      <c r="AG20" t="n">
        <v>15</v>
      </c>
      <c r="AH20" t="n">
        <v>208990.4617563302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167.790917239649</v>
      </c>
      <c r="AB21" t="n">
        <v>229.5789353800164</v>
      </c>
      <c r="AC21" t="n">
        <v>207.6682440034733</v>
      </c>
      <c r="AD21" t="n">
        <v>167790.917239649</v>
      </c>
      <c r="AE21" t="n">
        <v>229578.9353800164</v>
      </c>
      <c r="AF21" t="n">
        <v>2.976048890200113e-06</v>
      </c>
      <c r="AG21" t="n">
        <v>15</v>
      </c>
      <c r="AH21" t="n">
        <v>207668.2440034733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167.0483230706956</v>
      </c>
      <c r="AB22" t="n">
        <v>228.5628852771122</v>
      </c>
      <c r="AC22" t="n">
        <v>206.7491642963547</v>
      </c>
      <c r="AD22" t="n">
        <v>167048.3230706956</v>
      </c>
      <c r="AE22" t="n">
        <v>228562.8852771122</v>
      </c>
      <c r="AF22" t="n">
        <v>2.980843619214021e-06</v>
      </c>
      <c r="AG22" t="n">
        <v>15</v>
      </c>
      <c r="AH22" t="n">
        <v>206749.1642963547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166.9653726671407</v>
      </c>
      <c r="AB23" t="n">
        <v>228.4493888754549</v>
      </c>
      <c r="AC23" t="n">
        <v>206.6464998319784</v>
      </c>
      <c r="AD23" t="n">
        <v>166965.3726671407</v>
      </c>
      <c r="AE23" t="n">
        <v>228449.3888754549</v>
      </c>
      <c r="AF23" t="n">
        <v>2.983405186769395e-06</v>
      </c>
      <c r="AG23" t="n">
        <v>15</v>
      </c>
      <c r="AH23" t="n">
        <v>206646.4998319783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166.2987474240777</v>
      </c>
      <c r="AB24" t="n">
        <v>227.5372828084665</v>
      </c>
      <c r="AC24" t="n">
        <v>205.8214438878741</v>
      </c>
      <c r="AD24" t="n">
        <v>166298.7474240777</v>
      </c>
      <c r="AE24" t="n">
        <v>227537.2828084665</v>
      </c>
      <c r="AF24" t="n">
        <v>2.985211420302031e-06</v>
      </c>
      <c r="AG24" t="n">
        <v>15</v>
      </c>
      <c r="AH24" t="n">
        <v>205821.4438878741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165.283328396677</v>
      </c>
      <c r="AB25" t="n">
        <v>226.1479416980518</v>
      </c>
      <c r="AC25" t="n">
        <v>204.5646995430844</v>
      </c>
      <c r="AD25" t="n">
        <v>165283.328396677</v>
      </c>
      <c r="AE25" t="n">
        <v>226147.9416980518</v>
      </c>
      <c r="AF25" t="n">
        <v>3.00258410282502e-06</v>
      </c>
      <c r="AG25" t="n">
        <v>15</v>
      </c>
      <c r="AH25" t="n">
        <v>204564.6995430844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164.6434479811271</v>
      </c>
      <c r="AB26" t="n">
        <v>225.2724290839651</v>
      </c>
      <c r="AC26" t="n">
        <v>203.7727446240962</v>
      </c>
      <c r="AD26" t="n">
        <v>164643.4479811271</v>
      </c>
      <c r="AE26" t="n">
        <v>225272.4290839651</v>
      </c>
      <c r="AF26" t="n">
        <v>3.004094770870498e-06</v>
      </c>
      <c r="AG26" t="n">
        <v>15</v>
      </c>
      <c r="AH26" t="n">
        <v>203772.7446240963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163.2851418415884</v>
      </c>
      <c r="AB27" t="n">
        <v>223.4139346996116</v>
      </c>
      <c r="AC27" t="n">
        <v>202.0916223353716</v>
      </c>
      <c r="AD27" t="n">
        <v>163285.1418415884</v>
      </c>
      <c r="AE27" t="n">
        <v>223413.9346996116</v>
      </c>
      <c r="AF27" t="n">
        <v>3.024685833142548e-06</v>
      </c>
      <c r="AG27" t="n">
        <v>15</v>
      </c>
      <c r="AH27" t="n">
        <v>202091.6223353716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162.8319170038558</v>
      </c>
      <c r="AB28" t="n">
        <v>222.7938124817575</v>
      </c>
      <c r="AC28" t="n">
        <v>201.5306837116423</v>
      </c>
      <c r="AD28" t="n">
        <v>162831.9170038558</v>
      </c>
      <c r="AE28" t="n">
        <v>222793.8124817575</v>
      </c>
      <c r="AF28" t="n">
        <v>3.024291745826337e-06</v>
      </c>
      <c r="AG28" t="n">
        <v>15</v>
      </c>
      <c r="AH28" t="n">
        <v>201530.6837116423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162.7046157236629</v>
      </c>
      <c r="AB29" t="n">
        <v>222.6196332540616</v>
      </c>
      <c r="AC29" t="n">
        <v>201.3731279049755</v>
      </c>
      <c r="AD29" t="n">
        <v>162704.6157236629</v>
      </c>
      <c r="AE29" t="n">
        <v>222619.6332540616</v>
      </c>
      <c r="AF29" t="n">
        <v>3.017066811695793e-06</v>
      </c>
      <c r="AG29" t="n">
        <v>15</v>
      </c>
      <c r="AH29" t="n">
        <v>201373.1279049756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161.976981206572</v>
      </c>
      <c r="AB30" t="n">
        <v>221.624051606809</v>
      </c>
      <c r="AC30" t="n">
        <v>200.4725631728288</v>
      </c>
      <c r="AD30" t="n">
        <v>161976.981206572</v>
      </c>
      <c r="AE30" t="n">
        <v>221624.051606809</v>
      </c>
      <c r="AF30" t="n">
        <v>3.034078247512255e-06</v>
      </c>
      <c r="AG30" t="n">
        <v>15</v>
      </c>
      <c r="AH30" t="n">
        <v>200472.5631728288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161.3342463341681</v>
      </c>
      <c r="AB31" t="n">
        <v>220.7446333989251</v>
      </c>
      <c r="AC31" t="n">
        <v>199.6770754044339</v>
      </c>
      <c r="AD31" t="n">
        <v>161334.2463341681</v>
      </c>
      <c r="AE31" t="n">
        <v>220744.6333989251</v>
      </c>
      <c r="AF31" t="n">
        <v>3.03618004653205e-06</v>
      </c>
      <c r="AG31" t="n">
        <v>15</v>
      </c>
      <c r="AH31" t="n">
        <v>199677.0754044339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160.4433945190535</v>
      </c>
      <c r="AB32" t="n">
        <v>219.5257306438775</v>
      </c>
      <c r="AC32" t="n">
        <v>198.5745030175868</v>
      </c>
      <c r="AD32" t="n">
        <v>160443.3945190535</v>
      </c>
      <c r="AE32" t="n">
        <v>219525.7306438775</v>
      </c>
      <c r="AF32" t="n">
        <v>3.035654596777102e-06</v>
      </c>
      <c r="AG32" t="n">
        <v>15</v>
      </c>
      <c r="AH32" t="n">
        <v>198574.5030175868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152.4328793004551</v>
      </c>
      <c r="AB33" t="n">
        <v>208.5653903228069</v>
      </c>
      <c r="AC33" t="n">
        <v>188.6602021938215</v>
      </c>
      <c r="AD33" t="n">
        <v>152432.8793004551</v>
      </c>
      <c r="AE33" t="n">
        <v>208565.3903228069</v>
      </c>
      <c r="AF33" t="n">
        <v>3.058807226604526e-06</v>
      </c>
      <c r="AG33" t="n">
        <v>14</v>
      </c>
      <c r="AH33" t="n">
        <v>188660.2021938215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159.6902373768172</v>
      </c>
      <c r="AB34" t="n">
        <v>218.4952278149222</v>
      </c>
      <c r="AC34" t="n">
        <v>197.6423499323069</v>
      </c>
      <c r="AD34" t="n">
        <v>159690.2373768172</v>
      </c>
      <c r="AE34" t="n">
        <v>218495.2278149222</v>
      </c>
      <c r="AF34" t="n">
        <v>3.045408257853336e-06</v>
      </c>
      <c r="AG34" t="n">
        <v>15</v>
      </c>
      <c r="AH34" t="n">
        <v>197642.3499323069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159.3224195744925</v>
      </c>
      <c r="AB35" t="n">
        <v>217.9919632708057</v>
      </c>
      <c r="AC35" t="n">
        <v>197.1871162499445</v>
      </c>
      <c r="AD35" t="n">
        <v>159322.4195744925</v>
      </c>
      <c r="AE35" t="n">
        <v>217991.9632708057</v>
      </c>
      <c r="AF35" t="n">
        <v>3.047444375653762e-06</v>
      </c>
      <c r="AG35" t="n">
        <v>15</v>
      </c>
      <c r="AH35" t="n">
        <v>197187.1162499445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159.2553075880405</v>
      </c>
      <c r="AB36" t="n">
        <v>217.9001376901702</v>
      </c>
      <c r="AC36" t="n">
        <v>197.1040543738468</v>
      </c>
      <c r="AD36" t="n">
        <v>159255.3075880405</v>
      </c>
      <c r="AE36" t="n">
        <v>217900.1376901702</v>
      </c>
      <c r="AF36" t="n">
        <v>3.048560956383027e-06</v>
      </c>
      <c r="AG36" t="n">
        <v>15</v>
      </c>
      <c r="AH36" t="n">
        <v>197104.0543738468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159.2306711625915</v>
      </c>
      <c r="AB37" t="n">
        <v>217.8664290459885</v>
      </c>
      <c r="AC37" t="n">
        <v>197.0735628353555</v>
      </c>
      <c r="AD37" t="n">
        <v>159230.6711625915</v>
      </c>
      <c r="AE37" t="n">
        <v>217866.4290459885</v>
      </c>
      <c r="AF37" t="n">
        <v>3.048626637602396e-06</v>
      </c>
      <c r="AG37" t="n">
        <v>15</v>
      </c>
      <c r="AH37" t="n">
        <v>197073.5628353555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159.4400911810696</v>
      </c>
      <c r="AB38" t="n">
        <v>218.1529667542292</v>
      </c>
      <c r="AC38" t="n">
        <v>197.3327537868799</v>
      </c>
      <c r="AD38" t="n">
        <v>159440.0911810696</v>
      </c>
      <c r="AE38" t="n">
        <v>218152.9667542292</v>
      </c>
      <c r="AF38" t="n">
        <v>3.04613075126639e-06</v>
      </c>
      <c r="AG38" t="n">
        <v>15</v>
      </c>
      <c r="AH38" t="n">
        <v>197332.7537868799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183.195768926095</v>
      </c>
      <c r="AB2" t="n">
        <v>250.6565330714929</v>
      </c>
      <c r="AC2" t="n">
        <v>226.7342253538762</v>
      </c>
      <c r="AD2" t="n">
        <v>183195.768926095</v>
      </c>
      <c r="AE2" t="n">
        <v>250656.5330714929</v>
      </c>
      <c r="AF2" t="n">
        <v>2.650354220276725e-06</v>
      </c>
      <c r="AG2" t="n">
        <v>17</v>
      </c>
      <c r="AH2" t="n">
        <v>226734.2253538762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170.0590319792836</v>
      </c>
      <c r="AB3" t="n">
        <v>232.6822700289432</v>
      </c>
      <c r="AC3" t="n">
        <v>210.475400749065</v>
      </c>
      <c r="AD3" t="n">
        <v>170059.0319792836</v>
      </c>
      <c r="AE3" t="n">
        <v>232682.2700289432</v>
      </c>
      <c r="AF3" t="n">
        <v>2.796273774677764e-06</v>
      </c>
      <c r="AG3" t="n">
        <v>16</v>
      </c>
      <c r="AH3" t="n">
        <v>210475.400749065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165.2850241478157</v>
      </c>
      <c r="AB4" t="n">
        <v>226.150261899571</v>
      </c>
      <c r="AC4" t="n">
        <v>204.5667983078271</v>
      </c>
      <c r="AD4" t="n">
        <v>165285.0241478157</v>
      </c>
      <c r="AE4" t="n">
        <v>226150.261899571</v>
      </c>
      <c r="AF4" t="n">
        <v>2.911706203298115e-06</v>
      </c>
      <c r="AG4" t="n">
        <v>16</v>
      </c>
      <c r="AH4" t="n">
        <v>204566.7983078271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157.4555431052667</v>
      </c>
      <c r="AB5" t="n">
        <v>215.4376205248351</v>
      </c>
      <c r="AC5" t="n">
        <v>194.876556390606</v>
      </c>
      <c r="AD5" t="n">
        <v>157455.5431052667</v>
      </c>
      <c r="AE5" t="n">
        <v>215437.6205248351</v>
      </c>
      <c r="AF5" t="n">
        <v>2.939019696937736e-06</v>
      </c>
      <c r="AG5" t="n">
        <v>15</v>
      </c>
      <c r="AH5" t="n">
        <v>194876.556390606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154.4127612835412</v>
      </c>
      <c r="AB6" t="n">
        <v>211.2743521982924</v>
      </c>
      <c r="AC6" t="n">
        <v>191.1106245499634</v>
      </c>
      <c r="AD6" t="n">
        <v>154412.7612835412</v>
      </c>
      <c r="AE6" t="n">
        <v>211274.3521982924</v>
      </c>
      <c r="AF6" t="n">
        <v>3.011540567565554e-06</v>
      </c>
      <c r="AG6" t="n">
        <v>15</v>
      </c>
      <c r="AH6" t="n">
        <v>191110.6245499634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152.2336662035766</v>
      </c>
      <c r="AB7" t="n">
        <v>208.2928181749963</v>
      </c>
      <c r="AC7" t="n">
        <v>188.4136439492405</v>
      </c>
      <c r="AD7" t="n">
        <v>152233.6662035766</v>
      </c>
      <c r="AE7" t="n">
        <v>208292.8181749964</v>
      </c>
      <c r="AF7" t="n">
        <v>3.062318681822649e-06</v>
      </c>
      <c r="AG7" t="n">
        <v>15</v>
      </c>
      <c r="AH7" t="n">
        <v>188413.6439492405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150.424412609007</v>
      </c>
      <c r="AB8" t="n">
        <v>205.8173175882722</v>
      </c>
      <c r="AC8" t="n">
        <v>186.1744016641256</v>
      </c>
      <c r="AD8" t="n">
        <v>150424.412609007</v>
      </c>
      <c r="AE8" t="n">
        <v>205817.3175882722</v>
      </c>
      <c r="AF8" t="n">
        <v>3.101550177013304e-06</v>
      </c>
      <c r="AG8" t="n">
        <v>15</v>
      </c>
      <c r="AH8" t="n">
        <v>186174.4016641256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148.9376383560764</v>
      </c>
      <c r="AB9" t="n">
        <v>203.7830474635628</v>
      </c>
      <c r="AC9" t="n">
        <v>184.3342794250018</v>
      </c>
      <c r="AD9" t="n">
        <v>148937.6383560764</v>
      </c>
      <c r="AE9" t="n">
        <v>203783.0474635628</v>
      </c>
      <c r="AF9" t="n">
        <v>3.128863670652925e-06</v>
      </c>
      <c r="AG9" t="n">
        <v>15</v>
      </c>
      <c r="AH9" t="n">
        <v>184334.2794250018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148.357837330171</v>
      </c>
      <c r="AB10" t="n">
        <v>202.9897381209033</v>
      </c>
      <c r="AC10" t="n">
        <v>183.6166824125889</v>
      </c>
      <c r="AD10" t="n">
        <v>148357.837330171</v>
      </c>
      <c r="AE10" t="n">
        <v>202989.7381209033</v>
      </c>
      <c r="AF10" t="n">
        <v>3.132881353895341e-06</v>
      </c>
      <c r="AG10" t="n">
        <v>15</v>
      </c>
      <c r="AH10" t="n">
        <v>183616.6824125889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139.7111712909814</v>
      </c>
      <c r="AB11" t="n">
        <v>191.1589881821068</v>
      </c>
      <c r="AC11" t="n">
        <v>172.9150426433855</v>
      </c>
      <c r="AD11" t="n">
        <v>139711.1712909814</v>
      </c>
      <c r="AE11" t="n">
        <v>191158.9881821068</v>
      </c>
      <c r="AF11" t="n">
        <v>3.175927960064088e-06</v>
      </c>
      <c r="AG11" t="n">
        <v>14</v>
      </c>
      <c r="AH11" t="n">
        <v>172915.0426433855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138.5042886321062</v>
      </c>
      <c r="AB12" t="n">
        <v>189.5076780843295</v>
      </c>
      <c r="AC12" t="n">
        <v>171.4213312637112</v>
      </c>
      <c r="AD12" t="n">
        <v>138504.2886321062</v>
      </c>
      <c r="AE12" t="n">
        <v>189507.6780843295</v>
      </c>
      <c r="AF12" t="n">
        <v>3.193146602531587e-06</v>
      </c>
      <c r="AG12" t="n">
        <v>14</v>
      </c>
      <c r="AH12" t="n">
        <v>171421.3312637112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137.0879276858043</v>
      </c>
      <c r="AB13" t="n">
        <v>187.5697505521652</v>
      </c>
      <c r="AC13" t="n">
        <v>169.6683568153177</v>
      </c>
      <c r="AD13" t="n">
        <v>137087.9276858043</v>
      </c>
      <c r="AE13" t="n">
        <v>187569.7505521652</v>
      </c>
      <c r="AF13" t="n">
        <v>3.204659459553973e-06</v>
      </c>
      <c r="AG13" t="n">
        <v>14</v>
      </c>
      <c r="AH13" t="n">
        <v>169668.3568153177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135.9793387511873</v>
      </c>
      <c r="AB14" t="n">
        <v>186.0529302643309</v>
      </c>
      <c r="AC14" t="n">
        <v>168.2962997268831</v>
      </c>
      <c r="AD14" t="n">
        <v>135979.3387511873</v>
      </c>
      <c r="AE14" t="n">
        <v>186052.9302643309</v>
      </c>
      <c r="AF14" t="n">
        <v>3.229947230550359e-06</v>
      </c>
      <c r="AG14" t="n">
        <v>14</v>
      </c>
      <c r="AH14" t="n">
        <v>168296.2997268831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135.8277156349022</v>
      </c>
      <c r="AB15" t="n">
        <v>185.84547282749</v>
      </c>
      <c r="AC15" t="n">
        <v>168.108641736646</v>
      </c>
      <c r="AD15" t="n">
        <v>135827.7156349022</v>
      </c>
      <c r="AE15" t="n">
        <v>185845.47282749</v>
      </c>
      <c r="AF15" t="n">
        <v>3.224984210074433e-06</v>
      </c>
      <c r="AG15" t="n">
        <v>14</v>
      </c>
      <c r="AH15" t="n">
        <v>168108.641736646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135.8237012163234</v>
      </c>
      <c r="AB16" t="n">
        <v>185.8399801228868</v>
      </c>
      <c r="AC16" t="n">
        <v>168.103673248061</v>
      </c>
      <c r="AD16" t="n">
        <v>135823.7012163234</v>
      </c>
      <c r="AE16" t="n">
        <v>185839.9801228868</v>
      </c>
      <c r="AF16" t="n">
        <v>3.227989031995231e-06</v>
      </c>
      <c r="AG16" t="n">
        <v>14</v>
      </c>
      <c r="AH16" t="n">
        <v>168103.673248061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157.9127224813893</v>
      </c>
      <c r="AB2" t="n">
        <v>216.0631535165764</v>
      </c>
      <c r="AC2" t="n">
        <v>195.4423893915567</v>
      </c>
      <c r="AD2" t="n">
        <v>157912.7224813893</v>
      </c>
      <c r="AE2" t="n">
        <v>216063.1535165764</v>
      </c>
      <c r="AF2" t="n">
        <v>2.912548629057858e-06</v>
      </c>
      <c r="AG2" t="n">
        <v>16</v>
      </c>
      <c r="AH2" t="n">
        <v>195442.3893915567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146.7053051124537</v>
      </c>
      <c r="AB3" t="n">
        <v>200.7286706360477</v>
      </c>
      <c r="AC3" t="n">
        <v>181.5714080350589</v>
      </c>
      <c r="AD3" t="n">
        <v>146705.3051124537</v>
      </c>
      <c r="AE3" t="n">
        <v>200728.6706360477</v>
      </c>
      <c r="AF3" t="n">
        <v>3.040985026691081e-06</v>
      </c>
      <c r="AG3" t="n">
        <v>15</v>
      </c>
      <c r="AH3" t="n">
        <v>181571.4080350589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144.5300916567277</v>
      </c>
      <c r="AB4" t="n">
        <v>197.75244762228</v>
      </c>
      <c r="AC4" t="n">
        <v>178.879231568569</v>
      </c>
      <c r="AD4" t="n">
        <v>144530.0916567277</v>
      </c>
      <c r="AE4" t="n">
        <v>197752.44762228</v>
      </c>
      <c r="AF4" t="n">
        <v>3.097569612322135e-06</v>
      </c>
      <c r="AG4" t="n">
        <v>15</v>
      </c>
      <c r="AH4" t="n">
        <v>178879.231568569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141.7739741541559</v>
      </c>
      <c r="AB5" t="n">
        <v>193.9814060639403</v>
      </c>
      <c r="AC5" t="n">
        <v>175.468092923866</v>
      </c>
      <c r="AD5" t="n">
        <v>141773.9741541559</v>
      </c>
      <c r="AE5" t="n">
        <v>193981.4060639403</v>
      </c>
      <c r="AF5" t="n">
        <v>3.170140284758817e-06</v>
      </c>
      <c r="AG5" t="n">
        <v>15</v>
      </c>
      <c r="AH5" t="n">
        <v>175468.092923866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133.0512130304059</v>
      </c>
      <c r="AB6" t="n">
        <v>182.0465394733701</v>
      </c>
      <c r="AC6" t="n">
        <v>164.6722732500056</v>
      </c>
      <c r="AD6" t="n">
        <v>133051.2130304059</v>
      </c>
      <c r="AE6" t="n">
        <v>182046.5394733701</v>
      </c>
      <c r="AF6" t="n">
        <v>3.220426283725556e-06</v>
      </c>
      <c r="AG6" t="n">
        <v>14</v>
      </c>
      <c r="AH6" t="n">
        <v>164672.2732500056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131.0162745490552</v>
      </c>
      <c r="AB7" t="n">
        <v>179.2622468680377</v>
      </c>
      <c r="AC7" t="n">
        <v>162.153709623146</v>
      </c>
      <c r="AD7" t="n">
        <v>131016.2745490552</v>
      </c>
      <c r="AE7" t="n">
        <v>179262.2468680377</v>
      </c>
      <c r="AF7" t="n">
        <v>3.267562989360137e-06</v>
      </c>
      <c r="AG7" t="n">
        <v>14</v>
      </c>
      <c r="AH7" t="n">
        <v>162153.709623146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130.302223180067</v>
      </c>
      <c r="AB8" t="n">
        <v>178.2852502832654</v>
      </c>
      <c r="AC8" t="n">
        <v>161.2699562212008</v>
      </c>
      <c r="AD8" t="n">
        <v>130302.223180067</v>
      </c>
      <c r="AE8" t="n">
        <v>178285.2502832654</v>
      </c>
      <c r="AF8" t="n">
        <v>3.269753802112942e-06</v>
      </c>
      <c r="AG8" t="n">
        <v>14</v>
      </c>
      <c r="AH8" t="n">
        <v>161269.9562212008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129.3848130163683</v>
      </c>
      <c r="AB9" t="n">
        <v>177.0300092240135</v>
      </c>
      <c r="AC9" t="n">
        <v>160.1345136069015</v>
      </c>
      <c r="AD9" t="n">
        <v>129384.8130163683</v>
      </c>
      <c r="AE9" t="n">
        <v>177030.0092240135</v>
      </c>
      <c r="AF9" t="n">
        <v>3.289128802395565e-06</v>
      </c>
      <c r="AG9" t="n">
        <v>14</v>
      </c>
      <c r="AH9" t="n">
        <v>160134.5136069015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129.5224718892155</v>
      </c>
      <c r="AB10" t="n">
        <v>177.2183601669238</v>
      </c>
      <c r="AC10" t="n">
        <v>160.3048886001727</v>
      </c>
      <c r="AD10" t="n">
        <v>129522.4718892155</v>
      </c>
      <c r="AE10" t="n">
        <v>177218.3601669238</v>
      </c>
      <c r="AF10" t="n">
        <v>3.287896470222113e-06</v>
      </c>
      <c r="AG10" t="n">
        <v>14</v>
      </c>
      <c r="AH10" t="n">
        <v>160304.8886001727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355.3756713121813</v>
      </c>
      <c r="AB2" t="n">
        <v>486.2406715574432</v>
      </c>
      <c r="AC2" t="n">
        <v>439.8345443070687</v>
      </c>
      <c r="AD2" t="n">
        <v>355375.6713121813</v>
      </c>
      <c r="AE2" t="n">
        <v>486240.6715574432</v>
      </c>
      <c r="AF2" t="n">
        <v>1.738101605614799e-06</v>
      </c>
      <c r="AG2" t="n">
        <v>25</v>
      </c>
      <c r="AH2" t="n">
        <v>439834.5443070687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305.1498106543737</v>
      </c>
      <c r="AB3" t="n">
        <v>417.5194331968426</v>
      </c>
      <c r="AC3" t="n">
        <v>377.6719644847401</v>
      </c>
      <c r="AD3" t="n">
        <v>305149.8106543737</v>
      </c>
      <c r="AE3" t="n">
        <v>417519.4331968426</v>
      </c>
      <c r="AF3" t="n">
        <v>1.945361657619405e-06</v>
      </c>
      <c r="AG3" t="n">
        <v>22</v>
      </c>
      <c r="AH3" t="n">
        <v>377671.9644847401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281.2373200094552</v>
      </c>
      <c r="AB4" t="n">
        <v>384.8013085518322</v>
      </c>
      <c r="AC4" t="n">
        <v>348.0764117356731</v>
      </c>
      <c r="AD4" t="n">
        <v>281237.3200094552</v>
      </c>
      <c r="AE4" t="n">
        <v>384801.3085518322</v>
      </c>
      <c r="AF4" t="n">
        <v>2.099715939293193e-06</v>
      </c>
      <c r="AG4" t="n">
        <v>21</v>
      </c>
      <c r="AH4" t="n">
        <v>348076.4117356731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256.209181455854</v>
      </c>
      <c r="AB5" t="n">
        <v>350.5567052190843</v>
      </c>
      <c r="AC5" t="n">
        <v>317.1000652825054</v>
      </c>
      <c r="AD5" t="n">
        <v>256209.181455854</v>
      </c>
      <c r="AE5" t="n">
        <v>350556.7052190843</v>
      </c>
      <c r="AF5" t="n">
        <v>2.219198305153325e-06</v>
      </c>
      <c r="AG5" t="n">
        <v>19</v>
      </c>
      <c r="AH5" t="n">
        <v>317100.0652825054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248.9932679277097</v>
      </c>
      <c r="AB6" t="n">
        <v>340.6835739862449</v>
      </c>
      <c r="AC6" t="n">
        <v>308.1692118374984</v>
      </c>
      <c r="AD6" t="n">
        <v>248993.2679277097</v>
      </c>
      <c r="AE6" t="n">
        <v>340683.5739862449</v>
      </c>
      <c r="AF6" t="n">
        <v>2.305586285662963e-06</v>
      </c>
      <c r="AG6" t="n">
        <v>19</v>
      </c>
      <c r="AH6" t="n">
        <v>308169.2118374984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236.9053091178446</v>
      </c>
      <c r="AB7" t="n">
        <v>324.1442954594903</v>
      </c>
      <c r="AC7" t="n">
        <v>293.2084188403088</v>
      </c>
      <c r="AD7" t="n">
        <v>236905.3091178446</v>
      </c>
      <c r="AE7" t="n">
        <v>324144.2954594903</v>
      </c>
      <c r="AF7" t="n">
        <v>2.373455630620031e-06</v>
      </c>
      <c r="AG7" t="n">
        <v>18</v>
      </c>
      <c r="AH7" t="n">
        <v>293208.4188403088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232.199070797505</v>
      </c>
      <c r="AB8" t="n">
        <v>317.7050125650235</v>
      </c>
      <c r="AC8" t="n">
        <v>287.3836920676976</v>
      </c>
      <c r="AD8" t="n">
        <v>232199.070797505</v>
      </c>
      <c r="AE8" t="n">
        <v>317705.0125650235</v>
      </c>
      <c r="AF8" t="n">
        <v>2.437058902465511e-06</v>
      </c>
      <c r="AG8" t="n">
        <v>18</v>
      </c>
      <c r="AH8" t="n">
        <v>287383.6920676975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219.0958638017243</v>
      </c>
      <c r="AB9" t="n">
        <v>299.7766266807112</v>
      </c>
      <c r="AC9" t="n">
        <v>271.1663661695306</v>
      </c>
      <c r="AD9" t="n">
        <v>219095.8638017243</v>
      </c>
      <c r="AE9" t="n">
        <v>299776.6266807112</v>
      </c>
      <c r="AF9" t="n">
        <v>2.518631391356767e-06</v>
      </c>
      <c r="AG9" t="n">
        <v>17</v>
      </c>
      <c r="AH9" t="n">
        <v>271166.3661695307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220.4060878453834</v>
      </c>
      <c r="AB10" t="n">
        <v>301.5693330202499</v>
      </c>
      <c r="AC10" t="n">
        <v>272.7879791321036</v>
      </c>
      <c r="AD10" t="n">
        <v>220406.0878453834</v>
      </c>
      <c r="AE10" t="n">
        <v>301569.3330202499</v>
      </c>
      <c r="AF10" t="n">
        <v>2.515237924108914e-06</v>
      </c>
      <c r="AG10" t="n">
        <v>17</v>
      </c>
      <c r="AH10" t="n">
        <v>272787.9791321036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217.4452583568727</v>
      </c>
      <c r="AB11" t="n">
        <v>297.5181954914934</v>
      </c>
      <c r="AC11" t="n">
        <v>269.1234764832831</v>
      </c>
      <c r="AD11" t="n">
        <v>217445.2583568727</v>
      </c>
      <c r="AE11" t="n">
        <v>297518.1954914934</v>
      </c>
      <c r="AF11" t="n">
        <v>2.558254161317417e-06</v>
      </c>
      <c r="AG11" t="n">
        <v>17</v>
      </c>
      <c r="AH11" t="n">
        <v>269123.4764832831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215.4521409292534</v>
      </c>
      <c r="AB12" t="n">
        <v>294.7911242968909</v>
      </c>
      <c r="AC12" t="n">
        <v>266.6566731360241</v>
      </c>
      <c r="AD12" t="n">
        <v>215452.1409292534</v>
      </c>
      <c r="AE12" t="n">
        <v>294791.1242968909</v>
      </c>
      <c r="AF12" t="n">
        <v>2.588213629305608e-06</v>
      </c>
      <c r="AG12" t="n">
        <v>17</v>
      </c>
      <c r="AH12" t="n">
        <v>266656.6731360241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213.5169070372712</v>
      </c>
      <c r="AB13" t="n">
        <v>292.1432519093885</v>
      </c>
      <c r="AC13" t="n">
        <v>264.2615099728719</v>
      </c>
      <c r="AD13" t="n">
        <v>213516.9070372712</v>
      </c>
      <c r="AE13" t="n">
        <v>292143.2519093885</v>
      </c>
      <c r="AF13" t="n">
        <v>2.618205416029493e-06</v>
      </c>
      <c r="AG13" t="n">
        <v>17</v>
      </c>
      <c r="AH13" t="n">
        <v>264261.5099728719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204.9861642781958</v>
      </c>
      <c r="AB14" t="n">
        <v>280.4711133166184</v>
      </c>
      <c r="AC14" t="n">
        <v>253.7033439054425</v>
      </c>
      <c r="AD14" t="n">
        <v>204986.1642781959</v>
      </c>
      <c r="AE14" t="n">
        <v>280471.1133166184</v>
      </c>
      <c r="AF14" t="n">
        <v>2.645159241598157e-06</v>
      </c>
      <c r="AG14" t="n">
        <v>16</v>
      </c>
      <c r="AH14" t="n">
        <v>253703.3439054425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203.6868387395849</v>
      </c>
      <c r="AB15" t="n">
        <v>278.6933187924946</v>
      </c>
      <c r="AC15" t="n">
        <v>252.0952195955503</v>
      </c>
      <c r="AD15" t="n">
        <v>203686.8387395849</v>
      </c>
      <c r="AE15" t="n">
        <v>278693.3187924946</v>
      </c>
      <c r="AF15" t="n">
        <v>2.661447884387853e-06</v>
      </c>
      <c r="AG15" t="n">
        <v>16</v>
      </c>
      <c r="AH15" t="n">
        <v>252095.2195955503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201.9261746923339</v>
      </c>
      <c r="AB16" t="n">
        <v>276.2843005680312</v>
      </c>
      <c r="AC16" t="n">
        <v>249.9161146893506</v>
      </c>
      <c r="AD16" t="n">
        <v>201926.1746923339</v>
      </c>
      <c r="AE16" t="n">
        <v>276284.3005680312</v>
      </c>
      <c r="AF16" t="n">
        <v>2.692538508125329e-06</v>
      </c>
      <c r="AG16" t="n">
        <v>16</v>
      </c>
      <c r="AH16" t="n">
        <v>249916.1146893506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200.818782321972</v>
      </c>
      <c r="AB17" t="n">
        <v>274.7691174721995</v>
      </c>
      <c r="AC17" t="n">
        <v>248.5455385416118</v>
      </c>
      <c r="AD17" t="n">
        <v>200818.782321972</v>
      </c>
      <c r="AE17" t="n">
        <v>274769.1174721995</v>
      </c>
      <c r="AF17" t="n">
        <v>2.708891788386412e-06</v>
      </c>
      <c r="AG17" t="n">
        <v>16</v>
      </c>
      <c r="AH17" t="n">
        <v>248545.5385416117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199.155544664752</v>
      </c>
      <c r="AB18" t="n">
        <v>272.4934023327255</v>
      </c>
      <c r="AC18" t="n">
        <v>246.4870144610622</v>
      </c>
      <c r="AD18" t="n">
        <v>199155.544664752</v>
      </c>
      <c r="AE18" t="n">
        <v>272493.4023327255</v>
      </c>
      <c r="AF18" t="n">
        <v>2.73141794716502e-06</v>
      </c>
      <c r="AG18" t="n">
        <v>16</v>
      </c>
      <c r="AH18" t="n">
        <v>246487.0144610622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198.9297282318223</v>
      </c>
      <c r="AB19" t="n">
        <v>272.1844303268733</v>
      </c>
      <c r="AC19" t="n">
        <v>246.2075303098034</v>
      </c>
      <c r="AD19" t="n">
        <v>198929.7282318223</v>
      </c>
      <c r="AE19" t="n">
        <v>272184.4303268733</v>
      </c>
      <c r="AF19" t="n">
        <v>2.737332275796993e-06</v>
      </c>
      <c r="AG19" t="n">
        <v>16</v>
      </c>
      <c r="AH19" t="n">
        <v>246207.5303098034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198.1922380152688</v>
      </c>
      <c r="AB20" t="n">
        <v>271.1753636768131</v>
      </c>
      <c r="AC20" t="n">
        <v>245.2947675645908</v>
      </c>
      <c r="AD20" t="n">
        <v>198192.2380152688</v>
      </c>
      <c r="AE20" t="n">
        <v>271175.3636768131</v>
      </c>
      <c r="AF20" t="n">
        <v>2.75025977007453e-06</v>
      </c>
      <c r="AG20" t="n">
        <v>16</v>
      </c>
      <c r="AH20" t="n">
        <v>245294.7675645908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197.7923082596545</v>
      </c>
      <c r="AB21" t="n">
        <v>270.6281621415264</v>
      </c>
      <c r="AC21" t="n">
        <v>244.7997901758295</v>
      </c>
      <c r="AD21" t="n">
        <v>197792.3082596545</v>
      </c>
      <c r="AE21" t="n">
        <v>270628.1621415264</v>
      </c>
      <c r="AF21" t="n">
        <v>2.749548757889265e-06</v>
      </c>
      <c r="AG21" t="n">
        <v>16</v>
      </c>
      <c r="AH21" t="n">
        <v>244799.7901758295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196.8479066612944</v>
      </c>
      <c r="AB22" t="n">
        <v>269.3359902105927</v>
      </c>
      <c r="AC22" t="n">
        <v>243.630941320409</v>
      </c>
      <c r="AD22" t="n">
        <v>196847.9066612945</v>
      </c>
      <c r="AE22" t="n">
        <v>269335.9902105927</v>
      </c>
      <c r="AF22" t="n">
        <v>2.766483775392838e-06</v>
      </c>
      <c r="AG22" t="n">
        <v>16</v>
      </c>
      <c r="AH22" t="n">
        <v>243630.941320409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195.677839686674</v>
      </c>
      <c r="AB23" t="n">
        <v>267.735052956206</v>
      </c>
      <c r="AC23" t="n">
        <v>242.1827952706509</v>
      </c>
      <c r="AD23" t="n">
        <v>195677.8396866739</v>
      </c>
      <c r="AE23" t="n">
        <v>267735.052956206</v>
      </c>
      <c r="AF23" t="n">
        <v>2.785099367152491e-06</v>
      </c>
      <c r="AG23" t="n">
        <v>16</v>
      </c>
      <c r="AH23" t="n">
        <v>242182.7952706509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195.371147226484</v>
      </c>
      <c r="AB24" t="n">
        <v>267.3154228018579</v>
      </c>
      <c r="AC24" t="n">
        <v>241.803214029279</v>
      </c>
      <c r="AD24" t="n">
        <v>195371.147226484</v>
      </c>
      <c r="AE24" t="n">
        <v>267315.4228018579</v>
      </c>
      <c r="AF24" t="n">
        <v>2.784162123817369e-06</v>
      </c>
      <c r="AG24" t="n">
        <v>16</v>
      </c>
      <c r="AH24" t="n">
        <v>241803.214029279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194.1231972036763</v>
      </c>
      <c r="AB25" t="n">
        <v>265.607922524984</v>
      </c>
      <c r="AC25" t="n">
        <v>240.2586751823377</v>
      </c>
      <c r="AD25" t="n">
        <v>194123.1972036763</v>
      </c>
      <c r="AE25" t="n">
        <v>265607.9225249839</v>
      </c>
      <c r="AF25" t="n">
        <v>2.802810034312716e-06</v>
      </c>
      <c r="AG25" t="n">
        <v>16</v>
      </c>
      <c r="AH25" t="n">
        <v>240258.6751823377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186.0575761819396</v>
      </c>
      <c r="AB26" t="n">
        <v>254.572184012963</v>
      </c>
      <c r="AC26" t="n">
        <v>230.2761720651443</v>
      </c>
      <c r="AD26" t="n">
        <v>186057.5761819396</v>
      </c>
      <c r="AE26" t="n">
        <v>254572.184012963</v>
      </c>
      <c r="AF26" t="n">
        <v>2.820132876644615e-06</v>
      </c>
      <c r="AG26" t="n">
        <v>15</v>
      </c>
      <c r="AH26" t="n">
        <v>230276.1720651443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185.9233335227171</v>
      </c>
      <c r="AB27" t="n">
        <v>254.3885072842468</v>
      </c>
      <c r="AC27" t="n">
        <v>230.1100251856247</v>
      </c>
      <c r="AD27" t="n">
        <v>185923.3335227171</v>
      </c>
      <c r="AE27" t="n">
        <v>254388.5072842468</v>
      </c>
      <c r="AF27" t="n">
        <v>2.824366631020509e-06</v>
      </c>
      <c r="AG27" t="n">
        <v>15</v>
      </c>
      <c r="AH27" t="n">
        <v>230110.0251856247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185.8200688810878</v>
      </c>
      <c r="AB28" t="n">
        <v>254.2472160458551</v>
      </c>
      <c r="AC28" t="n">
        <v>229.9822185847216</v>
      </c>
      <c r="AD28" t="n">
        <v>185820.0688810878</v>
      </c>
      <c r="AE28" t="n">
        <v>254247.2160458551</v>
      </c>
      <c r="AF28" t="n">
        <v>2.817870565146046e-06</v>
      </c>
      <c r="AG28" t="n">
        <v>15</v>
      </c>
      <c r="AH28" t="n">
        <v>229982.2185847216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185.1377558977952</v>
      </c>
      <c r="AB29" t="n">
        <v>253.3136453205904</v>
      </c>
      <c r="AC29" t="n">
        <v>229.1377465392011</v>
      </c>
      <c r="AD29" t="n">
        <v>185137.7558977953</v>
      </c>
      <c r="AE29" t="n">
        <v>253313.6453205904</v>
      </c>
      <c r="AF29" t="n">
        <v>2.832349358736887e-06</v>
      </c>
      <c r="AG29" t="n">
        <v>15</v>
      </c>
      <c r="AH29" t="n">
        <v>229137.7465392011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184.7863887652466</v>
      </c>
      <c r="AB30" t="n">
        <v>252.8328893086137</v>
      </c>
      <c r="AC30" t="n">
        <v>228.702873206262</v>
      </c>
      <c r="AD30" t="n">
        <v>184786.3887652466</v>
      </c>
      <c r="AE30" t="n">
        <v>252832.8893086137</v>
      </c>
      <c r="AF30" t="n">
        <v>2.832478633679663e-06</v>
      </c>
      <c r="AG30" t="n">
        <v>15</v>
      </c>
      <c r="AH30" t="n">
        <v>228702.873206262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183.4891394699285</v>
      </c>
      <c r="AB31" t="n">
        <v>251.0579355921605</v>
      </c>
      <c r="AC31" t="n">
        <v>227.0973185813434</v>
      </c>
      <c r="AD31" t="n">
        <v>183489.1394699285</v>
      </c>
      <c r="AE31" t="n">
        <v>251057.9355921605</v>
      </c>
      <c r="AF31" t="n">
        <v>2.851869875095967e-06</v>
      </c>
      <c r="AG31" t="n">
        <v>15</v>
      </c>
      <c r="AH31" t="n">
        <v>227097.3185813434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183.2196261978138</v>
      </c>
      <c r="AB32" t="n">
        <v>250.6891756431671</v>
      </c>
      <c r="AC32" t="n">
        <v>226.7637525643239</v>
      </c>
      <c r="AD32" t="n">
        <v>183219.6261978138</v>
      </c>
      <c r="AE32" t="n">
        <v>250689.1756431671</v>
      </c>
      <c r="AF32" t="n">
        <v>2.852354656131375e-06</v>
      </c>
      <c r="AG32" t="n">
        <v>15</v>
      </c>
      <c r="AH32" t="n">
        <v>226763.7525643239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182.9200073282408</v>
      </c>
      <c r="AB33" t="n">
        <v>250.2792238875658</v>
      </c>
      <c r="AC33" t="n">
        <v>226.3929260289061</v>
      </c>
      <c r="AD33" t="n">
        <v>182920.0073282408</v>
      </c>
      <c r="AE33" t="n">
        <v>250279.2238875657</v>
      </c>
      <c r="AF33" t="n">
        <v>2.851934512567355e-06</v>
      </c>
      <c r="AG33" t="n">
        <v>15</v>
      </c>
      <c r="AH33" t="n">
        <v>226392.9260289061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181.7541151665085</v>
      </c>
      <c r="AB34" t="n">
        <v>248.6839987963525</v>
      </c>
      <c r="AC34" t="n">
        <v>224.9499469814853</v>
      </c>
      <c r="AD34" t="n">
        <v>181754.1151665085</v>
      </c>
      <c r="AE34" t="n">
        <v>248683.9987963525</v>
      </c>
      <c r="AF34" t="n">
        <v>2.87064706053409e-06</v>
      </c>
      <c r="AG34" t="n">
        <v>15</v>
      </c>
      <c r="AH34" t="n">
        <v>224949.9469814853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181.3132305488466</v>
      </c>
      <c r="AB35" t="n">
        <v>248.0807610120112</v>
      </c>
      <c r="AC35" t="n">
        <v>224.4042813646318</v>
      </c>
      <c r="AD35" t="n">
        <v>181313.2305488466</v>
      </c>
      <c r="AE35" t="n">
        <v>248080.7610120111</v>
      </c>
      <c r="AF35" t="n">
        <v>2.872359953525863e-06</v>
      </c>
      <c r="AG35" t="n">
        <v>15</v>
      </c>
      <c r="AH35" t="n">
        <v>224404.2813646318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180.9999867810351</v>
      </c>
      <c r="AB36" t="n">
        <v>247.652167069552</v>
      </c>
      <c r="AC36" t="n">
        <v>224.0165918265054</v>
      </c>
      <c r="AD36" t="n">
        <v>180999.9867810351</v>
      </c>
      <c r="AE36" t="n">
        <v>247652.1670695519</v>
      </c>
      <c r="AF36" t="n">
        <v>2.871131841569497e-06</v>
      </c>
      <c r="AG36" t="n">
        <v>15</v>
      </c>
      <c r="AH36" t="n">
        <v>224016.5918265054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180.8986291489791</v>
      </c>
      <c r="AB37" t="n">
        <v>247.5134850857898</v>
      </c>
      <c r="AC37" t="n">
        <v>223.8911454566321</v>
      </c>
      <c r="AD37" t="n">
        <v>180898.6291489791</v>
      </c>
      <c r="AE37" t="n">
        <v>247513.4850857898</v>
      </c>
      <c r="AF37" t="n">
        <v>2.867899968000113e-06</v>
      </c>
      <c r="AG37" t="n">
        <v>15</v>
      </c>
      <c r="AH37" t="n">
        <v>223891.1454566321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179.9317302163234</v>
      </c>
      <c r="AB38" t="n">
        <v>246.1905313095607</v>
      </c>
      <c r="AC38" t="n">
        <v>222.6944525320285</v>
      </c>
      <c r="AD38" t="n">
        <v>179931.7302163235</v>
      </c>
      <c r="AE38" t="n">
        <v>246190.5313095607</v>
      </c>
      <c r="AF38" t="n">
        <v>2.886741790909622e-06</v>
      </c>
      <c r="AG38" t="n">
        <v>15</v>
      </c>
      <c r="AH38" t="n">
        <v>222694.4525320285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180.0620426865086</v>
      </c>
      <c r="AB39" t="n">
        <v>246.3688305802484</v>
      </c>
      <c r="AC39" t="n">
        <v>222.8557351705664</v>
      </c>
      <c r="AD39" t="n">
        <v>180062.0426865086</v>
      </c>
      <c r="AE39" t="n">
        <v>246368.8305802484</v>
      </c>
      <c r="AF39" t="n">
        <v>2.884899622975073e-06</v>
      </c>
      <c r="AG39" t="n">
        <v>15</v>
      </c>
      <c r="AH39" t="n">
        <v>222855.7351705664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179.4595547133682</v>
      </c>
      <c r="AB40" t="n">
        <v>245.5444799555047</v>
      </c>
      <c r="AC40" t="n">
        <v>222.1100594124647</v>
      </c>
      <c r="AD40" t="n">
        <v>179459.5547133682</v>
      </c>
      <c r="AE40" t="n">
        <v>245544.4799555047</v>
      </c>
      <c r="AF40" t="n">
        <v>2.887097297002254e-06</v>
      </c>
      <c r="AG40" t="n">
        <v>15</v>
      </c>
      <c r="AH40" t="n">
        <v>222110.0594124647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179.126192603827</v>
      </c>
      <c r="AB41" t="n">
        <v>245.0883592103323</v>
      </c>
      <c r="AC41" t="n">
        <v>221.6974701910419</v>
      </c>
      <c r="AD41" t="n">
        <v>179126.192603827</v>
      </c>
      <c r="AE41" t="n">
        <v>245088.3592103323</v>
      </c>
      <c r="AF41" t="n">
        <v>2.884544116882441e-06</v>
      </c>
      <c r="AG41" t="n">
        <v>15</v>
      </c>
      <c r="AH41" t="n">
        <v>221697.4701910419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177.494097280123</v>
      </c>
      <c r="AB42" t="n">
        <v>242.8552543854777</v>
      </c>
      <c r="AC42" t="n">
        <v>219.6774897564884</v>
      </c>
      <c r="AD42" t="n">
        <v>177494.097280123</v>
      </c>
      <c r="AE42" t="n">
        <v>242855.2543854777</v>
      </c>
      <c r="AF42" t="n">
        <v>2.906811725775498e-06</v>
      </c>
      <c r="AG42" t="n">
        <v>15</v>
      </c>
      <c r="AH42" t="n">
        <v>219677.4897564884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177.0861086850555</v>
      </c>
      <c r="AB43" t="n">
        <v>242.2970263905201</v>
      </c>
      <c r="AC43" t="n">
        <v>219.1725382578914</v>
      </c>
      <c r="AD43" t="n">
        <v>177086.1086850555</v>
      </c>
      <c r="AE43" t="n">
        <v>242297.0263905201</v>
      </c>
      <c r="AF43" t="n">
        <v>2.913501704064123e-06</v>
      </c>
      <c r="AG43" t="n">
        <v>15</v>
      </c>
      <c r="AH43" t="n">
        <v>219172.5382578914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177.6598503395092</v>
      </c>
      <c r="AB44" t="n">
        <v>243.0820450338386</v>
      </c>
      <c r="AC44" t="n">
        <v>219.8826358236724</v>
      </c>
      <c r="AD44" t="n">
        <v>177659.8503395092</v>
      </c>
      <c r="AE44" t="n">
        <v>243082.0450338386</v>
      </c>
      <c r="AF44" t="n">
        <v>2.901640728064483e-06</v>
      </c>
      <c r="AG44" t="n">
        <v>15</v>
      </c>
      <c r="AH44" t="n">
        <v>219882.6358236724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177.4085591712727</v>
      </c>
      <c r="AB45" t="n">
        <v>242.7382173712737</v>
      </c>
      <c r="AC45" t="n">
        <v>219.5716225906575</v>
      </c>
      <c r="AD45" t="n">
        <v>177408.5591712727</v>
      </c>
      <c r="AE45" t="n">
        <v>242738.2173712737</v>
      </c>
      <c r="AF45" t="n">
        <v>2.901155947029075e-06</v>
      </c>
      <c r="AG45" t="n">
        <v>15</v>
      </c>
      <c r="AH45" t="n">
        <v>219571.6225906575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176.6431262723541</v>
      </c>
      <c r="AB46" t="n">
        <v>241.6909183104576</v>
      </c>
      <c r="AC46" t="n">
        <v>218.6242762823118</v>
      </c>
      <c r="AD46" t="n">
        <v>176643.1262723541</v>
      </c>
      <c r="AE46" t="n">
        <v>241690.9183104575</v>
      </c>
      <c r="AF46" t="n">
        <v>2.90354753347042e-06</v>
      </c>
      <c r="AG46" t="n">
        <v>15</v>
      </c>
      <c r="AH46" t="n">
        <v>218624.2762823118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176.2283302221286</v>
      </c>
      <c r="AB47" t="n">
        <v>241.123376055029</v>
      </c>
      <c r="AC47" t="n">
        <v>218.1108994631907</v>
      </c>
      <c r="AD47" t="n">
        <v>176228.3302221286</v>
      </c>
      <c r="AE47" t="n">
        <v>241123.376055029</v>
      </c>
      <c r="AF47" t="n">
        <v>2.902674927606686e-06</v>
      </c>
      <c r="AG47" t="n">
        <v>15</v>
      </c>
      <c r="AH47" t="n">
        <v>218110.8994631907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175.2510282505528</v>
      </c>
      <c r="AB48" t="n">
        <v>239.7861883819997</v>
      </c>
      <c r="AC48" t="n">
        <v>216.9013311049202</v>
      </c>
      <c r="AD48" t="n">
        <v>175251.0282505528</v>
      </c>
      <c r="AE48" t="n">
        <v>239786.1883819997</v>
      </c>
      <c r="AF48" t="n">
        <v>2.921678344194665e-06</v>
      </c>
      <c r="AG48" t="n">
        <v>15</v>
      </c>
      <c r="AH48" t="n">
        <v>216901.3311049202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175.1967739185227</v>
      </c>
      <c r="AB49" t="n">
        <v>239.7119552113839</v>
      </c>
      <c r="AC49" t="n">
        <v>216.834182643921</v>
      </c>
      <c r="AD49" t="n">
        <v>175196.7739185227</v>
      </c>
      <c r="AE49" t="n">
        <v>239711.9552113839</v>
      </c>
      <c r="AF49" t="n">
        <v>2.922938774886725e-06</v>
      </c>
      <c r="AG49" t="n">
        <v>15</v>
      </c>
      <c r="AH49" t="n">
        <v>216834.182643921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174.3279010063675</v>
      </c>
      <c r="AB50" t="n">
        <v>238.5231249610062</v>
      </c>
      <c r="AC50" t="n">
        <v>215.7588126841052</v>
      </c>
      <c r="AD50" t="n">
        <v>174327.9010063675</v>
      </c>
      <c r="AE50" t="n">
        <v>238523.1249610062</v>
      </c>
      <c r="AF50" t="n">
        <v>2.927851222712189e-06</v>
      </c>
      <c r="AG50" t="n">
        <v>15</v>
      </c>
      <c r="AH50" t="n">
        <v>215758.8126841052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174.3404036628758</v>
      </c>
      <c r="AB51" t="n">
        <v>238.5402316472192</v>
      </c>
      <c r="AC51" t="n">
        <v>215.7742867321955</v>
      </c>
      <c r="AD51" t="n">
        <v>174340.4036628758</v>
      </c>
      <c r="AE51" t="n">
        <v>238540.2316472192</v>
      </c>
      <c r="AF51" t="n">
        <v>2.920870375802319e-06</v>
      </c>
      <c r="AG51" t="n">
        <v>15</v>
      </c>
      <c r="AH51" t="n">
        <v>215774.2867321955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174.1510608121463</v>
      </c>
      <c r="AB52" t="n">
        <v>238.2811644056342</v>
      </c>
      <c r="AC52" t="n">
        <v>215.5399445045441</v>
      </c>
      <c r="AD52" t="n">
        <v>174151.0608121463</v>
      </c>
      <c r="AE52" t="n">
        <v>238281.1644056342</v>
      </c>
      <c r="AF52" t="n">
        <v>2.918317195682506e-06</v>
      </c>
      <c r="AG52" t="n">
        <v>15</v>
      </c>
      <c r="AH52" t="n">
        <v>215539.9445045441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173.4537647464025</v>
      </c>
      <c r="AB53" t="n">
        <v>237.3270931659526</v>
      </c>
      <c r="AC53" t="n">
        <v>214.67692848493</v>
      </c>
      <c r="AD53" t="n">
        <v>173453.7647464025</v>
      </c>
      <c r="AE53" t="n">
        <v>237327.0931659527</v>
      </c>
      <c r="AF53" t="n">
        <v>2.920676463388156e-06</v>
      </c>
      <c r="AG53" t="n">
        <v>15</v>
      </c>
      <c r="AH53" t="n">
        <v>214676.92848493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172.9350510054095</v>
      </c>
      <c r="AB54" t="n">
        <v>236.6173661414912</v>
      </c>
      <c r="AC54" t="n">
        <v>214.0349368115748</v>
      </c>
      <c r="AD54" t="n">
        <v>172935.0510054095</v>
      </c>
      <c r="AE54" t="n">
        <v>236617.3661414912</v>
      </c>
      <c r="AF54" t="n">
        <v>2.919933132467198e-06</v>
      </c>
      <c r="AG54" t="n">
        <v>15</v>
      </c>
      <c r="AH54" t="n">
        <v>214034.9368115748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171.5546910577634</v>
      </c>
      <c r="AB55" t="n">
        <v>234.7286967639398</v>
      </c>
      <c r="AC55" t="n">
        <v>212.3265193886522</v>
      </c>
      <c r="AD55" t="n">
        <v>171554.6910577634</v>
      </c>
      <c r="AE55" t="n">
        <v>234728.6967639397</v>
      </c>
      <c r="AF55" t="n">
        <v>2.941554366646378e-06</v>
      </c>
      <c r="AG55" t="n">
        <v>15</v>
      </c>
      <c r="AH55" t="n">
        <v>212326.5193886522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171.4468241462458</v>
      </c>
      <c r="AB56" t="n">
        <v>234.5811084968492</v>
      </c>
      <c r="AC56" t="n">
        <v>212.1930167386313</v>
      </c>
      <c r="AD56" t="n">
        <v>171446.8241462458</v>
      </c>
      <c r="AE56" t="n">
        <v>234581.1084968492</v>
      </c>
      <c r="AF56" t="n">
        <v>2.944075228030498e-06</v>
      </c>
      <c r="AG56" t="n">
        <v>15</v>
      </c>
      <c r="AH56" t="n">
        <v>212193.0167386313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171.5509896196983</v>
      </c>
      <c r="AB57" t="n">
        <v>234.7236322930832</v>
      </c>
      <c r="AC57" t="n">
        <v>212.3219382637862</v>
      </c>
      <c r="AD57" t="n">
        <v>171550.9896196983</v>
      </c>
      <c r="AE57" t="n">
        <v>234723.6322930832</v>
      </c>
      <c r="AF57" t="n">
        <v>2.943428853316621e-06</v>
      </c>
      <c r="AG57" t="n">
        <v>15</v>
      </c>
      <c r="AH57" t="n">
        <v>212321.9382637862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138.6980859420271</v>
      </c>
      <c r="AB2" t="n">
        <v>189.772840113497</v>
      </c>
      <c r="AC2" t="n">
        <v>171.6611866009723</v>
      </c>
      <c r="AD2" t="n">
        <v>138698.0859420271</v>
      </c>
      <c r="AE2" t="n">
        <v>189772.840113497</v>
      </c>
      <c r="AF2" t="n">
        <v>3.114760424716405e-06</v>
      </c>
      <c r="AG2" t="n">
        <v>15</v>
      </c>
      <c r="AH2" t="n">
        <v>171661.1866009723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136.1274848675214</v>
      </c>
      <c r="AB3" t="n">
        <v>186.2556303164446</v>
      </c>
      <c r="AC3" t="n">
        <v>168.4796543705145</v>
      </c>
      <c r="AD3" t="n">
        <v>136127.4848675214</v>
      </c>
      <c r="AE3" t="n">
        <v>186255.6303164446</v>
      </c>
      <c r="AF3" t="n">
        <v>3.188146644992009e-06</v>
      </c>
      <c r="AG3" t="n">
        <v>15</v>
      </c>
      <c r="AH3" t="n">
        <v>168479.6543705145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126.586256349294</v>
      </c>
      <c r="AB4" t="n">
        <v>173.2009005285178</v>
      </c>
      <c r="AC4" t="n">
        <v>156.670849671115</v>
      </c>
      <c r="AD4" t="n">
        <v>126586.256349294</v>
      </c>
      <c r="AE4" t="n">
        <v>173200.9005285178</v>
      </c>
      <c r="AF4" t="n">
        <v>3.272194636892558e-06</v>
      </c>
      <c r="AG4" t="n">
        <v>14</v>
      </c>
      <c r="AH4" t="n">
        <v>156670.849671115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125.3321102718433</v>
      </c>
      <c r="AB5" t="n">
        <v>171.4849225363306</v>
      </c>
      <c r="AC5" t="n">
        <v>155.1186422101113</v>
      </c>
      <c r="AD5" t="n">
        <v>125332.1102718433</v>
      </c>
      <c r="AE5" t="n">
        <v>171484.9225363306</v>
      </c>
      <c r="AF5" t="n">
        <v>3.301929902560833e-06</v>
      </c>
      <c r="AG5" t="n">
        <v>14</v>
      </c>
      <c r="AH5" t="n">
        <v>155118.6422101113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125.1207042610106</v>
      </c>
      <c r="AB6" t="n">
        <v>171.1956675057344</v>
      </c>
      <c r="AC6" t="n">
        <v>154.8569932736632</v>
      </c>
      <c r="AD6" t="n">
        <v>125120.7042610106</v>
      </c>
      <c r="AE6" t="n">
        <v>171195.6675057344</v>
      </c>
      <c r="AF6" t="n">
        <v>3.313007067885452e-06</v>
      </c>
      <c r="AG6" t="n">
        <v>14</v>
      </c>
      <c r="AH6" t="n">
        <v>154856.9932736632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122.7003433603357</v>
      </c>
      <c r="AB2" t="n">
        <v>167.8840229426459</v>
      </c>
      <c r="AC2" t="n">
        <v>151.8614074197524</v>
      </c>
      <c r="AD2" t="n">
        <v>122700.3433603357</v>
      </c>
      <c r="AE2" t="n">
        <v>167884.0229426459</v>
      </c>
      <c r="AF2" t="n">
        <v>3.259547443076742e-06</v>
      </c>
      <c r="AG2" t="n">
        <v>15</v>
      </c>
      <c r="AH2" t="n">
        <v>151861.4074197524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209.924090528702</v>
      </c>
      <c r="AB2" t="n">
        <v>287.2274018584889</v>
      </c>
      <c r="AC2" t="n">
        <v>259.8148217513896</v>
      </c>
      <c r="AD2" t="n">
        <v>209924.090528702</v>
      </c>
      <c r="AE2" t="n">
        <v>287227.4018584889</v>
      </c>
      <c r="AF2" t="n">
        <v>2.416957491650529e-06</v>
      </c>
      <c r="AG2" t="n">
        <v>18</v>
      </c>
      <c r="AH2" t="n">
        <v>259814.8217513896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193.6871026385651</v>
      </c>
      <c r="AB3" t="n">
        <v>265.0112387018646</v>
      </c>
      <c r="AC3" t="n">
        <v>239.7189380258457</v>
      </c>
      <c r="AD3" t="n">
        <v>193687.1026385651</v>
      </c>
      <c r="AE3" t="n">
        <v>265011.2387018646</v>
      </c>
      <c r="AF3" t="n">
        <v>2.584462457828298e-06</v>
      </c>
      <c r="AG3" t="n">
        <v>17</v>
      </c>
      <c r="AH3" t="n">
        <v>239718.9380258457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187.825238106244</v>
      </c>
      <c r="AB4" t="n">
        <v>256.9907770415355</v>
      </c>
      <c r="AC4" t="n">
        <v>232.4639379695871</v>
      </c>
      <c r="AD4" t="n">
        <v>187825.238106244</v>
      </c>
      <c r="AE4" t="n">
        <v>256990.7770415354</v>
      </c>
      <c r="AF4" t="n">
        <v>2.699136110704731e-06</v>
      </c>
      <c r="AG4" t="n">
        <v>17</v>
      </c>
      <c r="AH4" t="n">
        <v>232463.9379695871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176.4093330845225</v>
      </c>
      <c r="AB5" t="n">
        <v>241.3710321566391</v>
      </c>
      <c r="AC5" t="n">
        <v>218.3349196140506</v>
      </c>
      <c r="AD5" t="n">
        <v>176409.3330845225</v>
      </c>
      <c r="AE5" t="n">
        <v>241371.0321566391</v>
      </c>
      <c r="AF5" t="n">
        <v>2.796121452747487e-06</v>
      </c>
      <c r="AG5" t="n">
        <v>16</v>
      </c>
      <c r="AH5" t="n">
        <v>218334.9196140507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177.0959163033102</v>
      </c>
      <c r="AB6" t="n">
        <v>242.3104456064978</v>
      </c>
      <c r="AC6" t="n">
        <v>219.1846767627302</v>
      </c>
      <c r="AD6" t="n">
        <v>177095.9163033103</v>
      </c>
      <c r="AE6" t="n">
        <v>242310.4456064978</v>
      </c>
      <c r="AF6" t="n">
        <v>2.792416919723831e-06</v>
      </c>
      <c r="AG6" t="n">
        <v>16</v>
      </c>
      <c r="AH6" t="n">
        <v>219184.6767627302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172.2165967731455</v>
      </c>
      <c r="AB7" t="n">
        <v>235.6343453649443</v>
      </c>
      <c r="AC7" t="n">
        <v>213.145734158263</v>
      </c>
      <c r="AD7" t="n">
        <v>172216.5967731455</v>
      </c>
      <c r="AE7" t="n">
        <v>235634.3453649443</v>
      </c>
      <c r="AF7" t="n">
        <v>2.88996962268012e-06</v>
      </c>
      <c r="AG7" t="n">
        <v>16</v>
      </c>
      <c r="AH7" t="n">
        <v>213145.734158263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163.0078051090031</v>
      </c>
      <c r="AB8" t="n">
        <v>223.0344703468554</v>
      </c>
      <c r="AC8" t="n">
        <v>201.7483735278608</v>
      </c>
      <c r="AD8" t="n">
        <v>163007.8051090031</v>
      </c>
      <c r="AE8" t="n">
        <v>223034.4703468554</v>
      </c>
      <c r="AF8" t="n">
        <v>2.942600690953151e-06</v>
      </c>
      <c r="AG8" t="n">
        <v>15</v>
      </c>
      <c r="AH8" t="n">
        <v>201748.3735278608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161.6078937974863</v>
      </c>
      <c r="AB9" t="n">
        <v>221.1190499307109</v>
      </c>
      <c r="AC9" t="n">
        <v>200.015758147923</v>
      </c>
      <c r="AD9" t="n">
        <v>161607.8937974863</v>
      </c>
      <c r="AE9" t="n">
        <v>221119.0499307109</v>
      </c>
      <c r="AF9" t="n">
        <v>2.969233279717817e-06</v>
      </c>
      <c r="AG9" t="n">
        <v>15</v>
      </c>
      <c r="AH9" t="n">
        <v>200015.758147923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160.3924606624687</v>
      </c>
      <c r="AB10" t="n">
        <v>219.456040694255</v>
      </c>
      <c r="AC10" t="n">
        <v>198.5114641789459</v>
      </c>
      <c r="AD10" t="n">
        <v>160392.4606624687</v>
      </c>
      <c r="AE10" t="n">
        <v>219456.040694255</v>
      </c>
      <c r="AF10" t="n">
        <v>2.993863418199425e-06</v>
      </c>
      <c r="AG10" t="n">
        <v>15</v>
      </c>
      <c r="AH10" t="n">
        <v>198511.4641789459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158.7932063715542</v>
      </c>
      <c r="AB11" t="n">
        <v>217.2678704193072</v>
      </c>
      <c r="AC11" t="n">
        <v>196.5321298039221</v>
      </c>
      <c r="AD11" t="n">
        <v>158793.2063715543</v>
      </c>
      <c r="AE11" t="n">
        <v>217267.8704193072</v>
      </c>
      <c r="AF11" t="n">
        <v>3.023332811531757e-06</v>
      </c>
      <c r="AG11" t="n">
        <v>15</v>
      </c>
      <c r="AH11" t="n">
        <v>196532.1298039221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157.7607827287334</v>
      </c>
      <c r="AB12" t="n">
        <v>215.8552628438839</v>
      </c>
      <c r="AC12" t="n">
        <v>195.2543395128896</v>
      </c>
      <c r="AD12" t="n">
        <v>157760.7827287334</v>
      </c>
      <c r="AE12" t="n">
        <v>215855.2628438839</v>
      </c>
      <c r="AF12" t="n">
        <v>3.0427899534488e-06</v>
      </c>
      <c r="AG12" t="n">
        <v>15</v>
      </c>
      <c r="AH12" t="n">
        <v>195254.3395128896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156.7438029707707</v>
      </c>
      <c r="AB13" t="n">
        <v>214.4637862730596</v>
      </c>
      <c r="AC13" t="n">
        <v>193.9956635130346</v>
      </c>
      <c r="AD13" t="n">
        <v>156743.8029707707</v>
      </c>
      <c r="AE13" t="n">
        <v>214463.7862730596</v>
      </c>
      <c r="AF13" t="n">
        <v>3.057641459714811e-06</v>
      </c>
      <c r="AG13" t="n">
        <v>15</v>
      </c>
      <c r="AH13" t="n">
        <v>193995.6635130346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155.5506408857593</v>
      </c>
      <c r="AB14" t="n">
        <v>212.8312492697516</v>
      </c>
      <c r="AC14" t="n">
        <v>192.5189335500418</v>
      </c>
      <c r="AD14" t="n">
        <v>155550.6408857593</v>
      </c>
      <c r="AE14" t="n">
        <v>212831.2492697516</v>
      </c>
      <c r="AF14" t="n">
        <v>3.075263022205717e-06</v>
      </c>
      <c r="AG14" t="n">
        <v>15</v>
      </c>
      <c r="AH14" t="n">
        <v>192518.9335500418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147.2256287614184</v>
      </c>
      <c r="AB15" t="n">
        <v>201.4406004076201</v>
      </c>
      <c r="AC15" t="n">
        <v>182.2153922284325</v>
      </c>
      <c r="AD15" t="n">
        <v>147225.6287614185</v>
      </c>
      <c r="AE15" t="n">
        <v>201440.6004076201</v>
      </c>
      <c r="AF15" t="n">
        <v>3.105533395651271e-06</v>
      </c>
      <c r="AG15" t="n">
        <v>14</v>
      </c>
      <c r="AH15" t="n">
        <v>182215.3922284325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145.9384792464731</v>
      </c>
      <c r="AB16" t="n">
        <v>199.6794656562439</v>
      </c>
      <c r="AC16" t="n">
        <v>180.6223377059589</v>
      </c>
      <c r="AD16" t="n">
        <v>145938.4792464731</v>
      </c>
      <c r="AE16" t="n">
        <v>199679.4656562439</v>
      </c>
      <c r="AF16" t="n">
        <v>3.121119133687736e-06</v>
      </c>
      <c r="AG16" t="n">
        <v>14</v>
      </c>
      <c r="AH16" t="n">
        <v>180622.3377059589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145.1562816853391</v>
      </c>
      <c r="AB17" t="n">
        <v>198.60922844498</v>
      </c>
      <c r="AC17" t="n">
        <v>179.6542424320503</v>
      </c>
      <c r="AD17" t="n">
        <v>145156.2816853391</v>
      </c>
      <c r="AE17" t="n">
        <v>198609.22844498</v>
      </c>
      <c r="AF17" t="n">
        <v>3.129562799047963e-06</v>
      </c>
      <c r="AG17" t="n">
        <v>14</v>
      </c>
      <c r="AH17" t="n">
        <v>179654.2424320503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144.5871502630824</v>
      </c>
      <c r="AB18" t="n">
        <v>197.8305177247424</v>
      </c>
      <c r="AC18" t="n">
        <v>178.9498507700245</v>
      </c>
      <c r="AD18" t="n">
        <v>144587.1502630824</v>
      </c>
      <c r="AE18" t="n">
        <v>197830.5177247424</v>
      </c>
      <c r="AF18" t="n">
        <v>3.134936040640834e-06</v>
      </c>
      <c r="AG18" t="n">
        <v>14</v>
      </c>
      <c r="AH18" t="n">
        <v>178949.8507700246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143.585053414311</v>
      </c>
      <c r="AB19" t="n">
        <v>196.4594046068613</v>
      </c>
      <c r="AC19" t="n">
        <v>177.7095947637442</v>
      </c>
      <c r="AD19" t="n">
        <v>143585.053414311</v>
      </c>
      <c r="AE19" t="n">
        <v>196459.4046068613</v>
      </c>
      <c r="AF19" t="n">
        <v>3.147117613196101e-06</v>
      </c>
      <c r="AG19" t="n">
        <v>14</v>
      </c>
      <c r="AH19" t="n">
        <v>177709.5947637442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143.1687679311936</v>
      </c>
      <c r="AB20" t="n">
        <v>195.8898244436409</v>
      </c>
      <c r="AC20" t="n">
        <v>177.1943745318906</v>
      </c>
      <c r="AD20" t="n">
        <v>143168.7679311936</v>
      </c>
      <c r="AE20" t="n">
        <v>195889.8244436409</v>
      </c>
      <c r="AF20" t="n">
        <v>3.14454780199951e-06</v>
      </c>
      <c r="AG20" t="n">
        <v>14</v>
      </c>
      <c r="AH20" t="n">
        <v>177194.3745318906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142.0788226312738</v>
      </c>
      <c r="AB21" t="n">
        <v>194.3985131992984</v>
      </c>
      <c r="AC21" t="n">
        <v>175.8453919396393</v>
      </c>
      <c r="AD21" t="n">
        <v>142078.8226312738</v>
      </c>
      <c r="AE21" t="n">
        <v>194398.5131992984</v>
      </c>
      <c r="AF21" t="n">
        <v>3.161602003576885e-06</v>
      </c>
      <c r="AG21" t="n">
        <v>14</v>
      </c>
      <c r="AH21" t="n">
        <v>175845.3919396393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141.7150290804619</v>
      </c>
      <c r="AB22" t="n">
        <v>193.9007548136391</v>
      </c>
      <c r="AC22" t="n">
        <v>175.3951389156988</v>
      </c>
      <c r="AD22" t="n">
        <v>141715.0290804619</v>
      </c>
      <c r="AE22" t="n">
        <v>193900.7548136391</v>
      </c>
      <c r="AF22" t="n">
        <v>3.1679430961399e-06</v>
      </c>
      <c r="AG22" t="n">
        <v>14</v>
      </c>
      <c r="AH22" t="n">
        <v>175395.1389156988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141.7700439458905</v>
      </c>
      <c r="AB23" t="n">
        <v>193.976028579603</v>
      </c>
      <c r="AC23" t="n">
        <v>175.4632286590866</v>
      </c>
      <c r="AD23" t="n">
        <v>141770.0439458905</v>
      </c>
      <c r="AE23" t="n">
        <v>193976.028579603</v>
      </c>
      <c r="AF23" t="n">
        <v>3.166508006770376e-06</v>
      </c>
      <c r="AG23" t="n">
        <v>14</v>
      </c>
      <c r="AH23" t="n">
        <v>175463.2286590866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253.2828596536711</v>
      </c>
      <c r="AB2" t="n">
        <v>346.5527826291332</v>
      </c>
      <c r="AC2" t="n">
        <v>313.4782714449973</v>
      </c>
      <c r="AD2" t="n">
        <v>253282.8596536711</v>
      </c>
      <c r="AE2" t="n">
        <v>346552.7826291332</v>
      </c>
      <c r="AF2" t="n">
        <v>2.145490650382008e-06</v>
      </c>
      <c r="AG2" t="n">
        <v>20</v>
      </c>
      <c r="AH2" t="n">
        <v>313478.2714449973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231.7136309435566</v>
      </c>
      <c r="AB3" t="n">
        <v>317.0408123407569</v>
      </c>
      <c r="AC3" t="n">
        <v>286.7828821806238</v>
      </c>
      <c r="AD3" t="n">
        <v>231713.6309435565</v>
      </c>
      <c r="AE3" t="n">
        <v>317040.8123407569</v>
      </c>
      <c r="AF3" t="n">
        <v>2.332812643269543e-06</v>
      </c>
      <c r="AG3" t="n">
        <v>19</v>
      </c>
      <c r="AH3" t="n">
        <v>286782.8821806238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216.1875285347983</v>
      </c>
      <c r="AB4" t="n">
        <v>295.7973140618084</v>
      </c>
      <c r="AC4" t="n">
        <v>267.5668335619744</v>
      </c>
      <c r="AD4" t="n">
        <v>216187.5285347983</v>
      </c>
      <c r="AE4" t="n">
        <v>295797.3140618084</v>
      </c>
      <c r="AF4" t="n">
        <v>2.461833259788002e-06</v>
      </c>
      <c r="AG4" t="n">
        <v>18</v>
      </c>
      <c r="AH4" t="n">
        <v>267566.8335619743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203.5305376683028</v>
      </c>
      <c r="AB5" t="n">
        <v>278.4794607712499</v>
      </c>
      <c r="AC5" t="n">
        <v>251.9017718837015</v>
      </c>
      <c r="AD5" t="n">
        <v>203530.5376683028</v>
      </c>
      <c r="AE5" t="n">
        <v>278479.46077125</v>
      </c>
      <c r="AF5" t="n">
        <v>2.558672834095959e-06</v>
      </c>
      <c r="AG5" t="n">
        <v>17</v>
      </c>
      <c r="AH5" t="n">
        <v>251901.7718837016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198.6265899841543</v>
      </c>
      <c r="AB6" t="n">
        <v>271.7696632028984</v>
      </c>
      <c r="AC6" t="n">
        <v>245.8323479780113</v>
      </c>
      <c r="AD6" t="n">
        <v>198626.5899841543</v>
      </c>
      <c r="AE6" t="n">
        <v>271769.6632028984</v>
      </c>
      <c r="AF6" t="n">
        <v>2.645136739728064e-06</v>
      </c>
      <c r="AG6" t="n">
        <v>17</v>
      </c>
      <c r="AH6" t="n">
        <v>245832.3479780113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188.1350055569792</v>
      </c>
      <c r="AB7" t="n">
        <v>257.4146145336065</v>
      </c>
      <c r="AC7" t="n">
        <v>232.8473250062747</v>
      </c>
      <c r="AD7" t="n">
        <v>188135.0055569792</v>
      </c>
      <c r="AE7" t="n">
        <v>257414.6145336065</v>
      </c>
      <c r="AF7" t="n">
        <v>2.712430362282879e-06</v>
      </c>
      <c r="AG7" t="n">
        <v>16</v>
      </c>
      <c r="AH7" t="n">
        <v>232847.3250062747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187.5379579613558</v>
      </c>
      <c r="AB8" t="n">
        <v>256.597707673394</v>
      </c>
      <c r="AC8" t="n">
        <v>232.1083825902647</v>
      </c>
      <c r="AD8" t="n">
        <v>187537.9579613558</v>
      </c>
      <c r="AE8" t="n">
        <v>256597.7076733941</v>
      </c>
      <c r="AF8" t="n">
        <v>2.728405598180621e-06</v>
      </c>
      <c r="AG8" t="n">
        <v>16</v>
      </c>
      <c r="AH8" t="n">
        <v>232108.3825902647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184.6527029513504</v>
      </c>
      <c r="AB9" t="n">
        <v>252.6499744802391</v>
      </c>
      <c r="AC9" t="n">
        <v>228.5374155123849</v>
      </c>
      <c r="AD9" t="n">
        <v>184652.7029513504</v>
      </c>
      <c r="AE9" t="n">
        <v>252649.9744802391</v>
      </c>
      <c r="AF9" t="n">
        <v>2.786278772350376e-06</v>
      </c>
      <c r="AG9" t="n">
        <v>16</v>
      </c>
      <c r="AH9" t="n">
        <v>228537.4155123848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183.0483047109473</v>
      </c>
      <c r="AB10" t="n">
        <v>250.4547660266659</v>
      </c>
      <c r="AC10" t="n">
        <v>226.5517146726256</v>
      </c>
      <c r="AD10" t="n">
        <v>183048.3047109473</v>
      </c>
      <c r="AE10" t="n">
        <v>250454.7660266659</v>
      </c>
      <c r="AF10" t="n">
        <v>2.813453142691894e-06</v>
      </c>
      <c r="AG10" t="n">
        <v>16</v>
      </c>
      <c r="AH10" t="n">
        <v>226551.7146726256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181.5740143990803</v>
      </c>
      <c r="AB11" t="n">
        <v>248.4375769808721</v>
      </c>
      <c r="AC11" t="n">
        <v>224.7270433182191</v>
      </c>
      <c r="AD11" t="n">
        <v>181574.0143990802</v>
      </c>
      <c r="AE11" t="n">
        <v>248437.5769808721</v>
      </c>
      <c r="AF11" t="n">
        <v>2.839606415481187e-06</v>
      </c>
      <c r="AG11" t="n">
        <v>16</v>
      </c>
      <c r="AH11" t="n">
        <v>224727.0433182191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173.1629947482819</v>
      </c>
      <c r="AB12" t="n">
        <v>236.9292488266573</v>
      </c>
      <c r="AC12" t="n">
        <v>214.3170538509989</v>
      </c>
      <c r="AD12" t="n">
        <v>173162.9947482819</v>
      </c>
      <c r="AE12" t="n">
        <v>236929.2488266573</v>
      </c>
      <c r="AF12" t="n">
        <v>2.870963991923764e-06</v>
      </c>
      <c r="AG12" t="n">
        <v>15</v>
      </c>
      <c r="AH12" t="n">
        <v>214317.0538509989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171.6244274218127</v>
      </c>
      <c r="AB13" t="n">
        <v>234.8241131337833</v>
      </c>
      <c r="AC13" t="n">
        <v>212.4128293540756</v>
      </c>
      <c r="AD13" t="n">
        <v>171624.4274218127</v>
      </c>
      <c r="AE13" t="n">
        <v>234824.1131337833</v>
      </c>
      <c r="AF13" t="n">
        <v>2.89902770529464e-06</v>
      </c>
      <c r="AG13" t="n">
        <v>15</v>
      </c>
      <c r="AH13" t="n">
        <v>212412.8293540756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169.7800870699073</v>
      </c>
      <c r="AB14" t="n">
        <v>232.3006052977538</v>
      </c>
      <c r="AC14" t="n">
        <v>210.1301615641505</v>
      </c>
      <c r="AD14" t="n">
        <v>169780.0870699073</v>
      </c>
      <c r="AE14" t="n">
        <v>232300.6052977538</v>
      </c>
      <c r="AF14" t="n">
        <v>2.926729093727631e-06</v>
      </c>
      <c r="AG14" t="n">
        <v>15</v>
      </c>
      <c r="AH14" t="n">
        <v>210130.1615641505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170.1745223277928</v>
      </c>
      <c r="AB15" t="n">
        <v>232.8402890188479</v>
      </c>
      <c r="AC15" t="n">
        <v>210.6183386283544</v>
      </c>
      <c r="AD15" t="n">
        <v>170174.5223277928</v>
      </c>
      <c r="AE15" t="n">
        <v>232840.2890188479</v>
      </c>
      <c r="AF15" t="n">
        <v>2.919087331401289e-06</v>
      </c>
      <c r="AG15" t="n">
        <v>15</v>
      </c>
      <c r="AH15" t="n">
        <v>210618.3386283544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168.8991246408717</v>
      </c>
      <c r="AB16" t="n">
        <v>231.0952336370285</v>
      </c>
      <c r="AC16" t="n">
        <v>209.0398288829746</v>
      </c>
      <c r="AD16" t="n">
        <v>168899.1246408717</v>
      </c>
      <c r="AE16" t="n">
        <v>231095.2336370285</v>
      </c>
      <c r="AF16" t="n">
        <v>2.93746708734137e-06</v>
      </c>
      <c r="AG16" t="n">
        <v>15</v>
      </c>
      <c r="AH16" t="n">
        <v>209039.8288829746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167.9684982118904</v>
      </c>
      <c r="AB17" t="n">
        <v>229.8219095005566</v>
      </c>
      <c r="AC17" t="n">
        <v>207.8880290149656</v>
      </c>
      <c r="AD17" t="n">
        <v>167968.4982118905</v>
      </c>
      <c r="AE17" t="n">
        <v>229821.9095005566</v>
      </c>
      <c r="AF17" t="n">
        <v>2.953541139131263e-06</v>
      </c>
      <c r="AG17" t="n">
        <v>15</v>
      </c>
      <c r="AH17" t="n">
        <v>207888.0290149655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167.0196929347692</v>
      </c>
      <c r="AB18" t="n">
        <v>228.5237122620652</v>
      </c>
      <c r="AC18" t="n">
        <v>206.7137298988841</v>
      </c>
      <c r="AD18" t="n">
        <v>167019.6929347691</v>
      </c>
      <c r="AE18" t="n">
        <v>228523.7122620652</v>
      </c>
      <c r="AF18" t="n">
        <v>2.971229183826288e-06</v>
      </c>
      <c r="AG18" t="n">
        <v>15</v>
      </c>
      <c r="AH18" t="n">
        <v>206713.7298988841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165.7514199982262</v>
      </c>
      <c r="AB19" t="n">
        <v>226.788405278035</v>
      </c>
      <c r="AC19" t="n">
        <v>205.1440381778905</v>
      </c>
      <c r="AD19" t="n">
        <v>165751.4199982262</v>
      </c>
      <c r="AE19" t="n">
        <v>226788.405278035</v>
      </c>
      <c r="AF19" t="n">
        <v>2.986743278893991e-06</v>
      </c>
      <c r="AG19" t="n">
        <v>15</v>
      </c>
      <c r="AH19" t="n">
        <v>205144.0381778905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164.8364442299604</v>
      </c>
      <c r="AB20" t="n">
        <v>225.5364950660124</v>
      </c>
      <c r="AC20" t="n">
        <v>204.0116085194359</v>
      </c>
      <c r="AD20" t="n">
        <v>164836.4442299604</v>
      </c>
      <c r="AE20" t="n">
        <v>225536.4950660124</v>
      </c>
      <c r="AF20" t="n">
        <v>3.003146716991053e-06</v>
      </c>
      <c r="AG20" t="n">
        <v>15</v>
      </c>
      <c r="AH20" t="n">
        <v>204011.6085194359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164.0006162651827</v>
      </c>
      <c r="AB21" t="n">
        <v>224.3928783704767</v>
      </c>
      <c r="AC21" t="n">
        <v>202.9771369962457</v>
      </c>
      <c r="AD21" t="n">
        <v>164000.6162651827</v>
      </c>
      <c r="AE21" t="n">
        <v>224392.8783704767</v>
      </c>
      <c r="AF21" t="n">
        <v>3.01029439985664e-06</v>
      </c>
      <c r="AG21" t="n">
        <v>15</v>
      </c>
      <c r="AH21" t="n">
        <v>202977.1369962457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163.9820068991143</v>
      </c>
      <c r="AB22" t="n">
        <v>224.3674162148347</v>
      </c>
      <c r="AC22" t="n">
        <v>202.9541049130018</v>
      </c>
      <c r="AD22" t="n">
        <v>163982.0068991143</v>
      </c>
      <c r="AE22" t="n">
        <v>224367.4162148347</v>
      </c>
      <c r="AF22" t="n">
        <v>3.009866197657319e-06</v>
      </c>
      <c r="AG22" t="n">
        <v>15</v>
      </c>
      <c r="AH22" t="n">
        <v>202954.1049130018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163.2041174488281</v>
      </c>
      <c r="AB23" t="n">
        <v>223.303073550893</v>
      </c>
      <c r="AC23" t="n">
        <v>201.9913416190921</v>
      </c>
      <c r="AD23" t="n">
        <v>163204.1174488281</v>
      </c>
      <c r="AE23" t="n">
        <v>223303.073550893</v>
      </c>
      <c r="AF23" t="n">
        <v>3.012665981268264e-06</v>
      </c>
      <c r="AG23" t="n">
        <v>15</v>
      </c>
      <c r="AH23" t="n">
        <v>201991.3416190921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162.1516620158389</v>
      </c>
      <c r="AB24" t="n">
        <v>221.8630575964212</v>
      </c>
      <c r="AC24" t="n">
        <v>200.6887587662395</v>
      </c>
      <c r="AD24" t="n">
        <v>162151.6620158389</v>
      </c>
      <c r="AE24" t="n">
        <v>221863.0575964212</v>
      </c>
      <c r="AF24" t="n">
        <v>3.031078675839062e-06</v>
      </c>
      <c r="AG24" t="n">
        <v>15</v>
      </c>
      <c r="AH24" t="n">
        <v>200688.7587662395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161.5395494230354</v>
      </c>
      <c r="AB25" t="n">
        <v>221.0255381424462</v>
      </c>
      <c r="AC25" t="n">
        <v>199.9311709934857</v>
      </c>
      <c r="AD25" t="n">
        <v>161539.5494230354</v>
      </c>
      <c r="AE25" t="n">
        <v>221025.5381424462</v>
      </c>
      <c r="AF25" t="n">
        <v>3.029991701025402e-06</v>
      </c>
      <c r="AG25" t="n">
        <v>15</v>
      </c>
      <c r="AH25" t="n">
        <v>199931.1709934857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160.4260146696768</v>
      </c>
      <c r="AB26" t="n">
        <v>219.5019507672155</v>
      </c>
      <c r="AC26" t="n">
        <v>198.5529926589782</v>
      </c>
      <c r="AD26" t="n">
        <v>160426.0146696768</v>
      </c>
      <c r="AE26" t="n">
        <v>219501.9507672155</v>
      </c>
      <c r="AF26" t="n">
        <v>3.04939255451771e-06</v>
      </c>
      <c r="AG26" t="n">
        <v>15</v>
      </c>
      <c r="AH26" t="n">
        <v>198552.9926589782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160.1294597620238</v>
      </c>
      <c r="AB27" t="n">
        <v>219.0961912594857</v>
      </c>
      <c r="AC27" t="n">
        <v>198.185958269179</v>
      </c>
      <c r="AD27" t="n">
        <v>160129.4597620238</v>
      </c>
      <c r="AE27" t="n">
        <v>219096.1912594857</v>
      </c>
      <c r="AF27" t="n">
        <v>3.04063087874699e-06</v>
      </c>
      <c r="AG27" t="n">
        <v>15</v>
      </c>
      <c r="AH27" t="n">
        <v>198185.958269179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159.0367126554505</v>
      </c>
      <c r="AB28" t="n">
        <v>217.601046459673</v>
      </c>
      <c r="AC28" t="n">
        <v>196.833507990611</v>
      </c>
      <c r="AD28" t="n">
        <v>159036.7126554505</v>
      </c>
      <c r="AE28" t="n">
        <v>217601.046459673</v>
      </c>
      <c r="AF28" t="n">
        <v>3.062073927343752e-06</v>
      </c>
      <c r="AG28" t="n">
        <v>15</v>
      </c>
      <c r="AH28" t="n">
        <v>196833.507990611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158.7330234148589</v>
      </c>
      <c r="AB29" t="n">
        <v>217.185525442872</v>
      </c>
      <c r="AC29" t="n">
        <v>196.4576437164659</v>
      </c>
      <c r="AD29" t="n">
        <v>158733.0234148589</v>
      </c>
      <c r="AE29" t="n">
        <v>217185.525442872</v>
      </c>
      <c r="AF29" t="n">
        <v>3.061052829791525e-06</v>
      </c>
      <c r="AG29" t="n">
        <v>15</v>
      </c>
      <c r="AH29" t="n">
        <v>196457.6437164659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158.1568367318815</v>
      </c>
      <c r="AB30" t="n">
        <v>216.3971614036602</v>
      </c>
      <c r="AC30" t="n">
        <v>195.7445200346804</v>
      </c>
      <c r="AD30" t="n">
        <v>158156.8367318815</v>
      </c>
      <c r="AE30" t="n">
        <v>216397.1614036602</v>
      </c>
      <c r="AF30" t="n">
        <v>3.061513970621564e-06</v>
      </c>
      <c r="AG30" t="n">
        <v>15</v>
      </c>
      <c r="AH30" t="n">
        <v>195744.5200346804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149.7343425935762</v>
      </c>
      <c r="AB31" t="n">
        <v>204.8731333494197</v>
      </c>
      <c r="AC31" t="n">
        <v>185.320329043858</v>
      </c>
      <c r="AD31" t="n">
        <v>149734.3425935762</v>
      </c>
      <c r="AE31" t="n">
        <v>204873.1333494197</v>
      </c>
      <c r="AF31" t="n">
        <v>3.083088773741193e-06</v>
      </c>
      <c r="AG31" t="n">
        <v>14</v>
      </c>
      <c r="AH31" t="n">
        <v>185320.329043858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149.669660254773</v>
      </c>
      <c r="AB32" t="n">
        <v>204.7846321198859</v>
      </c>
      <c r="AC32" t="n">
        <v>185.2402742474586</v>
      </c>
      <c r="AD32" t="n">
        <v>149669.660254773</v>
      </c>
      <c r="AE32" t="n">
        <v>204784.6321198859</v>
      </c>
      <c r="AF32" t="n">
        <v>3.083813423616967e-06</v>
      </c>
      <c r="AG32" t="n">
        <v>14</v>
      </c>
      <c r="AH32" t="n">
        <v>185240.2742474586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149.7929995331976</v>
      </c>
      <c r="AB33" t="n">
        <v>204.9533903619712</v>
      </c>
      <c r="AC33" t="n">
        <v>185.392926439773</v>
      </c>
      <c r="AD33" t="n">
        <v>149792.9995331976</v>
      </c>
      <c r="AE33" t="n">
        <v>204953.3903619712</v>
      </c>
      <c r="AF33" t="n">
        <v>3.084636889384892e-06</v>
      </c>
      <c r="AG33" t="n">
        <v>14</v>
      </c>
      <c r="AH33" t="n">
        <v>185392.926439773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149.9203904714222</v>
      </c>
      <c r="AB34" t="n">
        <v>205.1276922637416</v>
      </c>
      <c r="AC34" t="n">
        <v>185.5505932126728</v>
      </c>
      <c r="AD34" t="n">
        <v>149920.3904714222</v>
      </c>
      <c r="AE34" t="n">
        <v>205127.6922637416</v>
      </c>
      <c r="AF34" t="n">
        <v>3.083088773741193e-06</v>
      </c>
      <c r="AG34" t="n">
        <v>14</v>
      </c>
      <c r="AH34" t="n">
        <v>185550.5932126728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309.3743555533339</v>
      </c>
      <c r="AB2" t="n">
        <v>423.2996419013674</v>
      </c>
      <c r="AC2" t="n">
        <v>382.9005181830788</v>
      </c>
      <c r="AD2" t="n">
        <v>309374.3555533339</v>
      </c>
      <c r="AE2" t="n">
        <v>423299.6419013673</v>
      </c>
      <c r="AF2" t="n">
        <v>1.904514392549829e-06</v>
      </c>
      <c r="AG2" t="n">
        <v>23</v>
      </c>
      <c r="AH2" t="n">
        <v>382900.5181830788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273.2487619731022</v>
      </c>
      <c r="AB3" t="n">
        <v>373.8710110161867</v>
      </c>
      <c r="AC3" t="n">
        <v>338.1892864560606</v>
      </c>
      <c r="AD3" t="n">
        <v>273248.7619731022</v>
      </c>
      <c r="AE3" t="n">
        <v>373871.0110161867</v>
      </c>
      <c r="AF3" t="n">
        <v>2.107406401195272e-06</v>
      </c>
      <c r="AG3" t="n">
        <v>21</v>
      </c>
      <c r="AH3" t="n">
        <v>338189.2864560606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247.8838720435174</v>
      </c>
      <c r="AB4" t="n">
        <v>339.1656495944015</v>
      </c>
      <c r="AC4" t="n">
        <v>306.7961560191918</v>
      </c>
      <c r="AD4" t="n">
        <v>247883.8720435174</v>
      </c>
      <c r="AE4" t="n">
        <v>339165.6495944015</v>
      </c>
      <c r="AF4" t="n">
        <v>2.240409766092219e-06</v>
      </c>
      <c r="AG4" t="n">
        <v>19</v>
      </c>
      <c r="AH4" t="n">
        <v>306796.1560191918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231.5444028893552</v>
      </c>
      <c r="AB5" t="n">
        <v>316.8092670511836</v>
      </c>
      <c r="AC5" t="n">
        <v>286.5734352485115</v>
      </c>
      <c r="AD5" t="n">
        <v>231544.4028893551</v>
      </c>
      <c r="AE5" t="n">
        <v>316809.2670511836</v>
      </c>
      <c r="AF5" t="n">
        <v>2.359344214819852e-06</v>
      </c>
      <c r="AG5" t="n">
        <v>18</v>
      </c>
      <c r="AH5" t="n">
        <v>286573.4352485116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225.3009679479639</v>
      </c>
      <c r="AB6" t="n">
        <v>308.2667239234665</v>
      </c>
      <c r="AC6" t="n">
        <v>278.8461804473665</v>
      </c>
      <c r="AD6" t="n">
        <v>225300.9679479639</v>
      </c>
      <c r="AE6" t="n">
        <v>308266.7239234665</v>
      </c>
      <c r="AF6" t="n">
        <v>2.448740452979039e-06</v>
      </c>
      <c r="AG6" t="n">
        <v>18</v>
      </c>
      <c r="AH6" t="n">
        <v>278846.1804473664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214.5801497393274</v>
      </c>
      <c r="AB7" t="n">
        <v>293.5980274812986</v>
      </c>
      <c r="AC7" t="n">
        <v>265.5774438059896</v>
      </c>
      <c r="AD7" t="n">
        <v>214580.1497393274</v>
      </c>
      <c r="AE7" t="n">
        <v>293598.0274812985</v>
      </c>
      <c r="AF7" t="n">
        <v>2.507654039438045e-06</v>
      </c>
      <c r="AG7" t="n">
        <v>17</v>
      </c>
      <c r="AH7" t="n">
        <v>265577.4438059896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208.9443149622215</v>
      </c>
      <c r="AB8" t="n">
        <v>285.8868297037836</v>
      </c>
      <c r="AC8" t="n">
        <v>258.6021919216241</v>
      </c>
      <c r="AD8" t="n">
        <v>208944.3149622215</v>
      </c>
      <c r="AE8" t="n">
        <v>285886.8297037836</v>
      </c>
      <c r="AF8" t="n">
        <v>2.588843409831799e-06</v>
      </c>
      <c r="AG8" t="n">
        <v>17</v>
      </c>
      <c r="AH8" t="n">
        <v>258602.1919216241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209.3132920967218</v>
      </c>
      <c r="AB9" t="n">
        <v>286.3916804973289</v>
      </c>
      <c r="AC9" t="n">
        <v>259.0588604639962</v>
      </c>
      <c r="AD9" t="n">
        <v>209313.2920967218</v>
      </c>
      <c r="AE9" t="n">
        <v>286391.6804973289</v>
      </c>
      <c r="AF9" t="n">
        <v>2.597799317115506e-06</v>
      </c>
      <c r="AG9" t="n">
        <v>17</v>
      </c>
      <c r="AH9" t="n">
        <v>259058.8604639962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206.5473915375006</v>
      </c>
      <c r="AB10" t="n">
        <v>282.6072533292837</v>
      </c>
      <c r="AC10" t="n">
        <v>255.6356137133911</v>
      </c>
      <c r="AD10" t="n">
        <v>206547.3915375006</v>
      </c>
      <c r="AE10" t="n">
        <v>282607.2533292837</v>
      </c>
      <c r="AF10" t="n">
        <v>2.641797247080192e-06</v>
      </c>
      <c r="AG10" t="n">
        <v>17</v>
      </c>
      <c r="AH10" t="n">
        <v>255635.6137133911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197.3151737473513</v>
      </c>
      <c r="AB11" t="n">
        <v>269.9753256521043</v>
      </c>
      <c r="AC11" t="n">
        <v>244.2092594846959</v>
      </c>
      <c r="AD11" t="n">
        <v>197315.1737473513</v>
      </c>
      <c r="AE11" t="n">
        <v>269975.3256521043</v>
      </c>
      <c r="AF11" t="n">
        <v>2.682994420585246e-06</v>
      </c>
      <c r="AG11" t="n">
        <v>16</v>
      </c>
      <c r="AH11" t="n">
        <v>244209.2594846959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195.5571616332541</v>
      </c>
      <c r="AB12" t="n">
        <v>267.5699359195771</v>
      </c>
      <c r="AC12" t="n">
        <v>242.0334367722546</v>
      </c>
      <c r="AD12" t="n">
        <v>195557.1616332541</v>
      </c>
      <c r="AE12" t="n">
        <v>267569.9359195771</v>
      </c>
      <c r="AF12" t="n">
        <v>2.711653323893109e-06</v>
      </c>
      <c r="AG12" t="n">
        <v>16</v>
      </c>
      <c r="AH12" t="n">
        <v>242033.4367722546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193.8611761070808</v>
      </c>
      <c r="AB13" t="n">
        <v>265.2494137010672</v>
      </c>
      <c r="AC13" t="n">
        <v>239.9343819374051</v>
      </c>
      <c r="AD13" t="n">
        <v>193861.1761070808</v>
      </c>
      <c r="AE13" t="n">
        <v>265249.4137010672</v>
      </c>
      <c r="AF13" t="n">
        <v>2.740865865105783e-06</v>
      </c>
      <c r="AG13" t="n">
        <v>16</v>
      </c>
      <c r="AH13" t="n">
        <v>239934.3819374051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192.8451447426</v>
      </c>
      <c r="AB14" t="n">
        <v>263.859234764045</v>
      </c>
      <c r="AC14" t="n">
        <v>238.6768797270035</v>
      </c>
      <c r="AD14" t="n">
        <v>192845.1447426</v>
      </c>
      <c r="AE14" t="n">
        <v>263859.234764045</v>
      </c>
      <c r="AF14" t="n">
        <v>2.75672596273184e-06</v>
      </c>
      <c r="AG14" t="n">
        <v>16</v>
      </c>
      <c r="AH14" t="n">
        <v>238676.8797270035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191.07309685089</v>
      </c>
      <c r="AB15" t="n">
        <v>261.434640661373</v>
      </c>
      <c r="AC15" t="n">
        <v>236.4836854825506</v>
      </c>
      <c r="AD15" t="n">
        <v>191073.09685089</v>
      </c>
      <c r="AE15" t="n">
        <v>261434.640661373</v>
      </c>
      <c r="AF15" t="n">
        <v>2.787664551530101e-06</v>
      </c>
      <c r="AG15" t="n">
        <v>16</v>
      </c>
      <c r="AH15" t="n">
        <v>236483.6854825506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189.9246433691214</v>
      </c>
      <c r="AB16" t="n">
        <v>259.8632759414263</v>
      </c>
      <c r="AC16" t="n">
        <v>235.0622896060508</v>
      </c>
      <c r="AD16" t="n">
        <v>189924.6433691214</v>
      </c>
      <c r="AE16" t="n">
        <v>259863.2759414263</v>
      </c>
      <c r="AF16" t="n">
        <v>2.805934602388864e-06</v>
      </c>
      <c r="AG16" t="n">
        <v>16</v>
      </c>
      <c r="AH16" t="n">
        <v>235062.2896060508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188.8672820153883</v>
      </c>
      <c r="AB17" t="n">
        <v>258.4165474897586</v>
      </c>
      <c r="AC17" t="n">
        <v>233.7536348873137</v>
      </c>
      <c r="AD17" t="n">
        <v>188867.2820153883</v>
      </c>
      <c r="AE17" t="n">
        <v>258416.5474897586</v>
      </c>
      <c r="AF17" t="n">
        <v>2.820947959689916e-06</v>
      </c>
      <c r="AG17" t="n">
        <v>16</v>
      </c>
      <c r="AH17" t="n">
        <v>233753.6348873137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181.796120597763</v>
      </c>
      <c r="AB18" t="n">
        <v>248.7414724805436</v>
      </c>
      <c r="AC18" t="n">
        <v>225.0019354579221</v>
      </c>
      <c r="AD18" t="n">
        <v>181796.120597763</v>
      </c>
      <c r="AE18" t="n">
        <v>248741.4724805437</v>
      </c>
      <c r="AF18" t="n">
        <v>2.825963267768791e-06</v>
      </c>
      <c r="AG18" t="n">
        <v>15</v>
      </c>
      <c r="AH18" t="n">
        <v>225001.9354579221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180.5265536955443</v>
      </c>
      <c r="AB19" t="n">
        <v>247.0043950355901</v>
      </c>
      <c r="AC19" t="n">
        <v>223.4306422463108</v>
      </c>
      <c r="AD19" t="n">
        <v>180526.5536955443</v>
      </c>
      <c r="AE19" t="n">
        <v>247004.3950355901</v>
      </c>
      <c r="AF19" t="n">
        <v>2.844200751691977e-06</v>
      </c>
      <c r="AG19" t="n">
        <v>15</v>
      </c>
      <c r="AH19" t="n">
        <v>223430.6422463108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180.2722792016131</v>
      </c>
      <c r="AB20" t="n">
        <v>246.6564854551947</v>
      </c>
      <c r="AC20" t="n">
        <v>223.1159366679741</v>
      </c>
      <c r="AD20" t="n">
        <v>180272.2792016131</v>
      </c>
      <c r="AE20" t="n">
        <v>246656.4854551947</v>
      </c>
      <c r="AF20" t="n">
        <v>2.843451712173703e-06</v>
      </c>
      <c r="AG20" t="n">
        <v>15</v>
      </c>
      <c r="AH20" t="n">
        <v>223115.9366679741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179.5286958297156</v>
      </c>
      <c r="AB21" t="n">
        <v>245.6390818811818</v>
      </c>
      <c r="AC21" t="n">
        <v>222.1956326631298</v>
      </c>
      <c r="AD21" t="n">
        <v>179528.6958297156</v>
      </c>
      <c r="AE21" t="n">
        <v>245639.0818811818</v>
      </c>
      <c r="AF21" t="n">
        <v>2.858334801732446e-06</v>
      </c>
      <c r="AG21" t="n">
        <v>15</v>
      </c>
      <c r="AH21" t="n">
        <v>222195.6326631298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178.3175865265925</v>
      </c>
      <c r="AB22" t="n">
        <v>243.9819887022782</v>
      </c>
      <c r="AC22" t="n">
        <v>220.6966901314753</v>
      </c>
      <c r="AD22" t="n">
        <v>178317.5865265925</v>
      </c>
      <c r="AE22" t="n">
        <v>243981.9887022782</v>
      </c>
      <c r="AF22" t="n">
        <v>2.877093356624866e-06</v>
      </c>
      <c r="AG22" t="n">
        <v>15</v>
      </c>
      <c r="AH22" t="n">
        <v>220696.6901314753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177.750496868607</v>
      </c>
      <c r="AB23" t="n">
        <v>243.2060716139928</v>
      </c>
      <c r="AC23" t="n">
        <v>219.9948254810892</v>
      </c>
      <c r="AD23" t="n">
        <v>177750.496868607</v>
      </c>
      <c r="AE23" t="n">
        <v>243206.0716139928</v>
      </c>
      <c r="AF23" t="n">
        <v>2.876865388075826e-06</v>
      </c>
      <c r="AG23" t="n">
        <v>15</v>
      </c>
      <c r="AH23" t="n">
        <v>219994.8254810892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176.6841487781922</v>
      </c>
      <c r="AB24" t="n">
        <v>241.7470471127305</v>
      </c>
      <c r="AC24" t="n">
        <v>218.6750482304731</v>
      </c>
      <c r="AD24" t="n">
        <v>176684.1487781922</v>
      </c>
      <c r="AE24" t="n">
        <v>241747.0471127304</v>
      </c>
      <c r="AF24" t="n">
        <v>2.899206305881729e-06</v>
      </c>
      <c r="AG24" t="n">
        <v>15</v>
      </c>
      <c r="AH24" t="n">
        <v>218675.0482304731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176.3349241316316</v>
      </c>
      <c r="AB25" t="n">
        <v>241.2692225446023</v>
      </c>
      <c r="AC25" t="n">
        <v>218.242826568496</v>
      </c>
      <c r="AD25" t="n">
        <v>176334.9241316316</v>
      </c>
      <c r="AE25" t="n">
        <v>241269.2225446024</v>
      </c>
      <c r="AF25" t="n">
        <v>2.896633517971136e-06</v>
      </c>
      <c r="AG25" t="n">
        <v>15</v>
      </c>
      <c r="AH25" t="n">
        <v>218242.826568496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175.9523787124984</v>
      </c>
      <c r="AB26" t="n">
        <v>240.7458070254317</v>
      </c>
      <c r="AC26" t="n">
        <v>217.7693650918566</v>
      </c>
      <c r="AD26" t="n">
        <v>175952.3787124984</v>
      </c>
      <c r="AE26" t="n">
        <v>240745.8070254317</v>
      </c>
      <c r="AF26" t="n">
        <v>2.905589425254844e-06</v>
      </c>
      <c r="AG26" t="n">
        <v>15</v>
      </c>
      <c r="AH26" t="n">
        <v>217769.3650918566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175.4772495476655</v>
      </c>
      <c r="AB27" t="n">
        <v>240.0957143408884</v>
      </c>
      <c r="AC27" t="n">
        <v>217.181316340715</v>
      </c>
      <c r="AD27" t="n">
        <v>175477.2495476655</v>
      </c>
      <c r="AE27" t="n">
        <v>240095.7143408884</v>
      </c>
      <c r="AF27" t="n">
        <v>2.906696701064465e-06</v>
      </c>
      <c r="AG27" t="n">
        <v>15</v>
      </c>
      <c r="AH27" t="n">
        <v>217181.316340715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174.3475730831816</v>
      </c>
      <c r="AB28" t="n">
        <v>238.5500411643741</v>
      </c>
      <c r="AC28" t="n">
        <v>215.7831600428008</v>
      </c>
      <c r="AD28" t="n">
        <v>174347.5730831816</v>
      </c>
      <c r="AE28" t="n">
        <v>238550.041164374</v>
      </c>
      <c r="AF28" t="n">
        <v>2.924087444662646e-06</v>
      </c>
      <c r="AG28" t="n">
        <v>15</v>
      </c>
      <c r="AH28" t="n">
        <v>215783.1600428008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174.0675231069014</v>
      </c>
      <c r="AB29" t="n">
        <v>238.1668644318947</v>
      </c>
      <c r="AC29" t="n">
        <v>215.4365531598773</v>
      </c>
      <c r="AD29" t="n">
        <v>174067.5231069014</v>
      </c>
      <c r="AE29" t="n">
        <v>238166.8644318947</v>
      </c>
      <c r="AF29" t="n">
        <v>2.925162153536691e-06</v>
      </c>
      <c r="AG29" t="n">
        <v>15</v>
      </c>
      <c r="AH29" t="n">
        <v>215436.5531598773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173.4628010359589</v>
      </c>
      <c r="AB30" t="n">
        <v>237.3394570159767</v>
      </c>
      <c r="AC30" t="n">
        <v>214.6881123464606</v>
      </c>
      <c r="AD30" t="n">
        <v>173462.8010359589</v>
      </c>
      <c r="AE30" t="n">
        <v>237339.4570159767</v>
      </c>
      <c r="AF30" t="n">
        <v>2.923566373693413e-06</v>
      </c>
      <c r="AG30" t="n">
        <v>15</v>
      </c>
      <c r="AH30" t="n">
        <v>214688.1123464606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172.3019868541011</v>
      </c>
      <c r="AB31" t="n">
        <v>235.7511798408522</v>
      </c>
      <c r="AC31" t="n">
        <v>213.2514181157684</v>
      </c>
      <c r="AD31" t="n">
        <v>172301.9868541011</v>
      </c>
      <c r="AE31" t="n">
        <v>235751.1798408522</v>
      </c>
      <c r="AF31" t="n">
        <v>2.945223385852195e-06</v>
      </c>
      <c r="AG31" t="n">
        <v>15</v>
      </c>
      <c r="AH31" t="n">
        <v>213251.4181157684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171.8115220434252</v>
      </c>
      <c r="AB32" t="n">
        <v>235.0801042491055</v>
      </c>
      <c r="AC32" t="n">
        <v>212.6443890366374</v>
      </c>
      <c r="AD32" t="n">
        <v>171811.5220434252</v>
      </c>
      <c r="AE32" t="n">
        <v>235080.1042491056</v>
      </c>
      <c r="AF32" t="n">
        <v>2.945093118109887e-06</v>
      </c>
      <c r="AG32" t="n">
        <v>15</v>
      </c>
      <c r="AH32" t="n">
        <v>212644.3890366374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171.5952793377329</v>
      </c>
      <c r="AB33" t="n">
        <v>234.7842314392225</v>
      </c>
      <c r="AC33" t="n">
        <v>212.3767539124694</v>
      </c>
      <c r="AD33" t="n">
        <v>171595.2793377329</v>
      </c>
      <c r="AE33" t="n">
        <v>234784.2314392225</v>
      </c>
      <c r="AF33" t="n">
        <v>2.941087385033902e-06</v>
      </c>
      <c r="AG33" t="n">
        <v>15</v>
      </c>
      <c r="AH33" t="n">
        <v>212376.7539124694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170.831603533967</v>
      </c>
      <c r="AB34" t="n">
        <v>233.7393365135118</v>
      </c>
      <c r="AC34" t="n">
        <v>211.431582291949</v>
      </c>
      <c r="AD34" t="n">
        <v>170831.603533967</v>
      </c>
      <c r="AE34" t="n">
        <v>233739.3365135118</v>
      </c>
      <c r="AF34" t="n">
        <v>2.959129467343625e-06</v>
      </c>
      <c r="AG34" t="n">
        <v>15</v>
      </c>
      <c r="AH34" t="n">
        <v>211431.582291949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170.5800841866278</v>
      </c>
      <c r="AB35" t="n">
        <v>233.3951966462321</v>
      </c>
      <c r="AC35" t="n">
        <v>211.1202866505989</v>
      </c>
      <c r="AD35" t="n">
        <v>170580.0841866278</v>
      </c>
      <c r="AE35" t="n">
        <v>233395.1966462321</v>
      </c>
      <c r="AF35" t="n">
        <v>2.956296143948416e-06</v>
      </c>
      <c r="AG35" t="n">
        <v>15</v>
      </c>
      <c r="AH35" t="n">
        <v>211120.2866505989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170.1388176231422</v>
      </c>
      <c r="AB36" t="n">
        <v>232.7914362667646</v>
      </c>
      <c r="AC36" t="n">
        <v>210.5741483143646</v>
      </c>
      <c r="AD36" t="n">
        <v>170138.8176231422</v>
      </c>
      <c r="AE36" t="n">
        <v>232791.4362667646</v>
      </c>
      <c r="AF36" t="n">
        <v>2.957273152015729e-06</v>
      </c>
      <c r="AG36" t="n">
        <v>15</v>
      </c>
      <c r="AH36" t="n">
        <v>210574.1483143646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168.3329012642328</v>
      </c>
      <c r="AB37" t="n">
        <v>230.3205018330992</v>
      </c>
      <c r="AC37" t="n">
        <v>208.3390363950692</v>
      </c>
      <c r="AD37" t="n">
        <v>168332.9012642328</v>
      </c>
      <c r="AE37" t="n">
        <v>230320.5018330992</v>
      </c>
      <c r="AF37" t="n">
        <v>2.979125565787975e-06</v>
      </c>
      <c r="AG37" t="n">
        <v>15</v>
      </c>
      <c r="AH37" t="n">
        <v>208339.0363950692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167.9834790039903</v>
      </c>
      <c r="AB38" t="n">
        <v>229.8424068812135</v>
      </c>
      <c r="AC38" t="n">
        <v>207.9065701543808</v>
      </c>
      <c r="AD38" t="n">
        <v>167983.4790039903</v>
      </c>
      <c r="AE38" t="n">
        <v>229842.4068812135</v>
      </c>
      <c r="AF38" t="n">
        <v>2.985508685161089e-06</v>
      </c>
      <c r="AG38" t="n">
        <v>15</v>
      </c>
      <c r="AH38" t="n">
        <v>207906.5701543808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168.328671799915</v>
      </c>
      <c r="AB39" t="n">
        <v>230.3147148934288</v>
      </c>
      <c r="AC39" t="n">
        <v>208.3338017527989</v>
      </c>
      <c r="AD39" t="n">
        <v>168328.671799915</v>
      </c>
      <c r="AE39" t="n">
        <v>230314.7148934288</v>
      </c>
      <c r="AF39" t="n">
        <v>2.973458918997556e-06</v>
      </c>
      <c r="AG39" t="n">
        <v>15</v>
      </c>
      <c r="AH39" t="n">
        <v>208333.8017527989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168.0237215090549</v>
      </c>
      <c r="AB40" t="n">
        <v>229.8974684520168</v>
      </c>
      <c r="AC40" t="n">
        <v>207.9563767261461</v>
      </c>
      <c r="AD40" t="n">
        <v>168023.7215090549</v>
      </c>
      <c r="AE40" t="n">
        <v>229897.4684520168</v>
      </c>
      <c r="AF40" t="n">
        <v>2.973784588353327e-06</v>
      </c>
      <c r="AG40" t="n">
        <v>15</v>
      </c>
      <c r="AH40" t="n">
        <v>207956.3767261461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167.4125944635489</v>
      </c>
      <c r="AB41" t="n">
        <v>229.0612974673334</v>
      </c>
      <c r="AC41" t="n">
        <v>207.2000087266673</v>
      </c>
      <c r="AD41" t="n">
        <v>167412.5944635489</v>
      </c>
      <c r="AE41" t="n">
        <v>229061.2974673334</v>
      </c>
      <c r="AF41" t="n">
        <v>2.972807580286013e-06</v>
      </c>
      <c r="AG41" t="n">
        <v>15</v>
      </c>
      <c r="AH41" t="n">
        <v>207200.0087266673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166.0760567088558</v>
      </c>
      <c r="AB42" t="n">
        <v>227.2325875474791</v>
      </c>
      <c r="AC42" t="n">
        <v>205.5458283149528</v>
      </c>
      <c r="AD42" t="n">
        <v>166076.0567088558</v>
      </c>
      <c r="AE42" t="n">
        <v>227232.5875474791</v>
      </c>
      <c r="AF42" t="n">
        <v>2.992380308567861e-06</v>
      </c>
      <c r="AG42" t="n">
        <v>15</v>
      </c>
      <c r="AH42" t="n">
        <v>205545.8283149528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165.9237858942115</v>
      </c>
      <c r="AB43" t="n">
        <v>227.0242439011685</v>
      </c>
      <c r="AC43" t="n">
        <v>205.3573686938339</v>
      </c>
      <c r="AD43" t="n">
        <v>165923.7858942115</v>
      </c>
      <c r="AE43" t="n">
        <v>227024.2439011685</v>
      </c>
      <c r="AF43" t="n">
        <v>2.995343899705379e-06</v>
      </c>
      <c r="AG43" t="n">
        <v>15</v>
      </c>
      <c r="AH43" t="n">
        <v>205357.3686938339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165.5469173889353</v>
      </c>
      <c r="AB44" t="n">
        <v>226.5085957859849</v>
      </c>
      <c r="AC44" t="n">
        <v>204.8909333110466</v>
      </c>
      <c r="AD44" t="n">
        <v>165546.9173889353</v>
      </c>
      <c r="AE44" t="n">
        <v>226508.5957859849</v>
      </c>
      <c r="AF44" t="n">
        <v>2.996711710999618e-06</v>
      </c>
      <c r="AG44" t="n">
        <v>15</v>
      </c>
      <c r="AH44" t="n">
        <v>204890.9333110466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165.5527326336568</v>
      </c>
      <c r="AB45" t="n">
        <v>226.5165524603633</v>
      </c>
      <c r="AC45" t="n">
        <v>204.8981306115895</v>
      </c>
      <c r="AD45" t="n">
        <v>165552.7326336568</v>
      </c>
      <c r="AE45" t="n">
        <v>226516.5524603633</v>
      </c>
      <c r="AF45" t="n">
        <v>2.993650419055369e-06</v>
      </c>
      <c r="AG45" t="n">
        <v>15</v>
      </c>
      <c r="AH45" t="n">
        <v>204898.1306115895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165.7599932060549</v>
      </c>
      <c r="AB46" t="n">
        <v>226.8001355192095</v>
      </c>
      <c r="AC46" t="n">
        <v>205.1546489013108</v>
      </c>
      <c r="AD46" t="n">
        <v>165759.9932060549</v>
      </c>
      <c r="AE46" t="n">
        <v>226800.1355192095</v>
      </c>
      <c r="AF46" t="n">
        <v>2.988407142427453e-06</v>
      </c>
      <c r="AG46" t="n">
        <v>15</v>
      </c>
      <c r="AH46" t="n">
        <v>205154.6489013108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165.5562563834199</v>
      </c>
      <c r="AB47" t="n">
        <v>226.5213738102461</v>
      </c>
      <c r="AC47" t="n">
        <v>204.9024918186063</v>
      </c>
      <c r="AD47" t="n">
        <v>165556.2563834199</v>
      </c>
      <c r="AE47" t="n">
        <v>226521.3738102461</v>
      </c>
      <c r="AF47" t="n">
        <v>2.989384150494767e-06</v>
      </c>
      <c r="AG47" t="n">
        <v>15</v>
      </c>
      <c r="AH47" t="n">
        <v>204902.4918186063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165.5058543119964</v>
      </c>
      <c r="AB48" t="n">
        <v>226.452411472542</v>
      </c>
      <c r="AC48" t="n">
        <v>204.8401111496235</v>
      </c>
      <c r="AD48" t="n">
        <v>165505.8543119964</v>
      </c>
      <c r="AE48" t="n">
        <v>226452.411472542</v>
      </c>
      <c r="AF48" t="n">
        <v>2.990849662595737e-06</v>
      </c>
      <c r="AG48" t="n">
        <v>15</v>
      </c>
      <c r="AH48" t="n">
        <v>204840.1111496235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