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  <c r="AA2" t="n">
        <v>1511.665186624111</v>
      </c>
      <c r="AB2" t="n">
        <v>2068.326998300402</v>
      </c>
      <c r="AC2" t="n">
        <v>1870.928772497784</v>
      </c>
      <c r="AD2" t="n">
        <v>1511665.186624111</v>
      </c>
      <c r="AE2" t="n">
        <v>2068326.998300401</v>
      </c>
      <c r="AF2" t="n">
        <v>1.062375984832905e-06</v>
      </c>
      <c r="AG2" t="n">
        <v>41</v>
      </c>
      <c r="AH2" t="n">
        <v>1870928.772497784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  <c r="AA3" t="n">
        <v>889.2037085790441</v>
      </c>
      <c r="AB3" t="n">
        <v>1216.647742976834</v>
      </c>
      <c r="AC3" t="n">
        <v>1100.532589962957</v>
      </c>
      <c r="AD3" t="n">
        <v>889203.7085790441</v>
      </c>
      <c r="AE3" t="n">
        <v>1216647.742976834</v>
      </c>
      <c r="AF3" t="n">
        <v>1.500323335817494e-06</v>
      </c>
      <c r="AG3" t="n">
        <v>29</v>
      </c>
      <c r="AH3" t="n">
        <v>1100532.589962956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  <c r="AA4" t="n">
        <v>745.9647834212201</v>
      </c>
      <c r="AB4" t="n">
        <v>1020.661926320513</v>
      </c>
      <c r="AC4" t="n">
        <v>923.2513845804929</v>
      </c>
      <c r="AD4" t="n">
        <v>745964.7834212201</v>
      </c>
      <c r="AE4" t="n">
        <v>1020661.926320513</v>
      </c>
      <c r="AF4" t="n">
        <v>1.671184692973157e-06</v>
      </c>
      <c r="AG4" t="n">
        <v>26</v>
      </c>
      <c r="AH4" t="n">
        <v>923251.3845804929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  <c r="AA5" t="n">
        <v>676.4603115962365</v>
      </c>
      <c r="AB5" t="n">
        <v>925.5628416486829</v>
      </c>
      <c r="AC5" t="n">
        <v>837.2284230773389</v>
      </c>
      <c r="AD5" t="n">
        <v>676460.3115962364</v>
      </c>
      <c r="AE5" t="n">
        <v>925562.841648683</v>
      </c>
      <c r="AF5" t="n">
        <v>1.765419999485487e-06</v>
      </c>
      <c r="AG5" t="n">
        <v>25</v>
      </c>
      <c r="AH5" t="n">
        <v>837228.423077339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  <c r="AA6" t="n">
        <v>625.4144730533028</v>
      </c>
      <c r="AB6" t="n">
        <v>855.7196733707819</v>
      </c>
      <c r="AC6" t="n">
        <v>774.0509887543783</v>
      </c>
      <c r="AD6" t="n">
        <v>625414.4730533028</v>
      </c>
      <c r="AE6" t="n">
        <v>855719.6733707819</v>
      </c>
      <c r="AF6" t="n">
        <v>1.824142078680425e-06</v>
      </c>
      <c r="AG6" t="n">
        <v>24</v>
      </c>
      <c r="AH6" t="n">
        <v>774050.9887543783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  <c r="AA7" t="n">
        <v>582.8180141188255</v>
      </c>
      <c r="AB7" t="n">
        <v>797.4373190334908</v>
      </c>
      <c r="AC7" t="n">
        <v>721.3310205152403</v>
      </c>
      <c r="AD7" t="n">
        <v>582818.0141188256</v>
      </c>
      <c r="AE7" t="n">
        <v>797437.3190334907</v>
      </c>
      <c r="AF7" t="n">
        <v>1.867023195482752e-06</v>
      </c>
      <c r="AG7" t="n">
        <v>23</v>
      </c>
      <c r="AH7" t="n">
        <v>721331.0205152403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  <c r="AA8" t="n">
        <v>560.4697790733627</v>
      </c>
      <c r="AB8" t="n">
        <v>766.8594779097421</v>
      </c>
      <c r="AC8" t="n">
        <v>693.6714856320725</v>
      </c>
      <c r="AD8" t="n">
        <v>560469.7790733627</v>
      </c>
      <c r="AE8" t="n">
        <v>766859.477909742</v>
      </c>
      <c r="AF8" t="n">
        <v>1.8902320473603e-06</v>
      </c>
      <c r="AG8" t="n">
        <v>23</v>
      </c>
      <c r="AH8" t="n">
        <v>693671.4856320726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  <c r="AA9" t="n">
        <v>559.2691303161544</v>
      </c>
      <c r="AB9" t="n">
        <v>765.216697311245</v>
      </c>
      <c r="AC9" t="n">
        <v>692.1854897082388</v>
      </c>
      <c r="AD9" t="n">
        <v>559269.1303161543</v>
      </c>
      <c r="AE9" t="n">
        <v>765216.6973112449</v>
      </c>
      <c r="AF9" t="n">
        <v>1.891558267467589e-06</v>
      </c>
      <c r="AG9" t="n">
        <v>23</v>
      </c>
      <c r="AH9" t="n">
        <v>692185.4897082389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1.6533</v>
      </c>
      <c r="E2" t="n">
        <v>60.48</v>
      </c>
      <c r="F2" t="n">
        <v>45.43</v>
      </c>
      <c r="G2" t="n">
        <v>6.9</v>
      </c>
      <c r="H2" t="n">
        <v>0.11</v>
      </c>
      <c r="I2" t="n">
        <v>395</v>
      </c>
      <c r="J2" t="n">
        <v>159.12</v>
      </c>
      <c r="K2" t="n">
        <v>50.28</v>
      </c>
      <c r="L2" t="n">
        <v>1</v>
      </c>
      <c r="M2" t="n">
        <v>393</v>
      </c>
      <c r="N2" t="n">
        <v>27.84</v>
      </c>
      <c r="O2" t="n">
        <v>19859.16</v>
      </c>
      <c r="P2" t="n">
        <v>545.99</v>
      </c>
      <c r="Q2" t="n">
        <v>3855.91</v>
      </c>
      <c r="R2" t="n">
        <v>481.25</v>
      </c>
      <c r="S2" t="n">
        <v>94.81999999999999</v>
      </c>
      <c r="T2" t="n">
        <v>189710.14</v>
      </c>
      <c r="U2" t="n">
        <v>0.2</v>
      </c>
      <c r="V2" t="n">
        <v>0.68</v>
      </c>
      <c r="W2" t="n">
        <v>8.98</v>
      </c>
      <c r="X2" t="n">
        <v>11.71</v>
      </c>
      <c r="Y2" t="n">
        <v>1</v>
      </c>
      <c r="Z2" t="n">
        <v>10</v>
      </c>
      <c r="AA2" t="n">
        <v>1124.479667931899</v>
      </c>
      <c r="AB2" t="n">
        <v>1538.562690206179</v>
      </c>
      <c r="AC2" t="n">
        <v>1391.724426439199</v>
      </c>
      <c r="AD2" t="n">
        <v>1124479.667931899</v>
      </c>
      <c r="AE2" t="n">
        <v>1538562.690206179</v>
      </c>
      <c r="AF2" t="n">
        <v>1.233037183021669e-06</v>
      </c>
      <c r="AG2" t="n">
        <v>35</v>
      </c>
      <c r="AH2" t="n">
        <v>1391724.426439199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2.1841</v>
      </c>
      <c r="E3" t="n">
        <v>45.78</v>
      </c>
      <c r="F3" t="n">
        <v>38.34</v>
      </c>
      <c r="G3" t="n">
        <v>14.47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439.32</v>
      </c>
      <c r="Q3" t="n">
        <v>3854.58</v>
      </c>
      <c r="R3" t="n">
        <v>249.16</v>
      </c>
      <c r="S3" t="n">
        <v>94.81999999999999</v>
      </c>
      <c r="T3" t="n">
        <v>74846.13</v>
      </c>
      <c r="U3" t="n">
        <v>0.38</v>
      </c>
      <c r="V3" t="n">
        <v>0.8100000000000001</v>
      </c>
      <c r="W3" t="n">
        <v>8.6</v>
      </c>
      <c r="X3" t="n">
        <v>4.62</v>
      </c>
      <c r="Y3" t="n">
        <v>1</v>
      </c>
      <c r="Z3" t="n">
        <v>10</v>
      </c>
      <c r="AA3" t="n">
        <v>726.6877827602451</v>
      </c>
      <c r="AB3" t="n">
        <v>994.2862835749187</v>
      </c>
      <c r="AC3" t="n">
        <v>899.3929961600912</v>
      </c>
      <c r="AD3" t="n">
        <v>726687.7827602451</v>
      </c>
      <c r="AE3" t="n">
        <v>994286.2835749186</v>
      </c>
      <c r="AF3" t="n">
        <v>1.628909763163145e-06</v>
      </c>
      <c r="AG3" t="n">
        <v>27</v>
      </c>
      <c r="AH3" t="n">
        <v>899392.9961600913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2.3886</v>
      </c>
      <c r="E4" t="n">
        <v>41.87</v>
      </c>
      <c r="F4" t="n">
        <v>36.45</v>
      </c>
      <c r="G4" t="n">
        <v>22.78</v>
      </c>
      <c r="H4" t="n">
        <v>0.33</v>
      </c>
      <c r="I4" t="n">
        <v>96</v>
      </c>
      <c r="J4" t="n">
        <v>161.97</v>
      </c>
      <c r="K4" t="n">
        <v>50.28</v>
      </c>
      <c r="L4" t="n">
        <v>3</v>
      </c>
      <c r="M4" t="n">
        <v>94</v>
      </c>
      <c r="N4" t="n">
        <v>28.69</v>
      </c>
      <c r="O4" t="n">
        <v>20210.21</v>
      </c>
      <c r="P4" t="n">
        <v>395.38</v>
      </c>
      <c r="Q4" t="n">
        <v>3854.08</v>
      </c>
      <c r="R4" t="n">
        <v>187.62</v>
      </c>
      <c r="S4" t="n">
        <v>94.81999999999999</v>
      </c>
      <c r="T4" t="n">
        <v>44388.7</v>
      </c>
      <c r="U4" t="n">
        <v>0.51</v>
      </c>
      <c r="V4" t="n">
        <v>0.85</v>
      </c>
      <c r="W4" t="n">
        <v>8.49</v>
      </c>
      <c r="X4" t="n">
        <v>2.74</v>
      </c>
      <c r="Y4" t="n">
        <v>1</v>
      </c>
      <c r="Z4" t="n">
        <v>10</v>
      </c>
      <c r="AA4" t="n">
        <v>619.742407482399</v>
      </c>
      <c r="AB4" t="n">
        <v>847.9589030227988</v>
      </c>
      <c r="AC4" t="n">
        <v>767.0308954360972</v>
      </c>
      <c r="AD4" t="n">
        <v>619742.407482399</v>
      </c>
      <c r="AE4" t="n">
        <v>847958.9030227988</v>
      </c>
      <c r="AF4" t="n">
        <v>1.781426610636641e-06</v>
      </c>
      <c r="AG4" t="n">
        <v>25</v>
      </c>
      <c r="AH4" t="n">
        <v>767030.8954360973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2.4964</v>
      </c>
      <c r="E5" t="n">
        <v>40.06</v>
      </c>
      <c r="F5" t="n">
        <v>35.61</v>
      </c>
      <c r="G5" t="n">
        <v>32.37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360.87</v>
      </c>
      <c r="Q5" t="n">
        <v>3854.11</v>
      </c>
      <c r="R5" t="n">
        <v>160.12</v>
      </c>
      <c r="S5" t="n">
        <v>94.81999999999999</v>
      </c>
      <c r="T5" t="n">
        <v>30791.4</v>
      </c>
      <c r="U5" t="n">
        <v>0.59</v>
      </c>
      <c r="V5" t="n">
        <v>0.87</v>
      </c>
      <c r="W5" t="n">
        <v>8.449999999999999</v>
      </c>
      <c r="X5" t="n">
        <v>1.9</v>
      </c>
      <c r="Y5" t="n">
        <v>1</v>
      </c>
      <c r="Z5" t="n">
        <v>10</v>
      </c>
      <c r="AA5" t="n">
        <v>559.0942045190513</v>
      </c>
      <c r="AB5" t="n">
        <v>764.9773561184671</v>
      </c>
      <c r="AC5" t="n">
        <v>691.9689909029825</v>
      </c>
      <c r="AD5" t="n">
        <v>559094.2045190514</v>
      </c>
      <c r="AE5" t="n">
        <v>764977.3561184672</v>
      </c>
      <c r="AF5" t="n">
        <v>1.861824244659344e-06</v>
      </c>
      <c r="AG5" t="n">
        <v>24</v>
      </c>
      <c r="AH5" t="n">
        <v>691968.9909029824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35.19</v>
      </c>
      <c r="G6" t="n">
        <v>41.4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334.23</v>
      </c>
      <c r="Q6" t="n">
        <v>3853.71</v>
      </c>
      <c r="R6" t="n">
        <v>145.39</v>
      </c>
      <c r="S6" t="n">
        <v>94.81999999999999</v>
      </c>
      <c r="T6" t="n">
        <v>23501.55</v>
      </c>
      <c r="U6" t="n">
        <v>0.65</v>
      </c>
      <c r="V6" t="n">
        <v>0.88</v>
      </c>
      <c r="W6" t="n">
        <v>8.449999999999999</v>
      </c>
      <c r="X6" t="n">
        <v>1.48</v>
      </c>
      <c r="Y6" t="n">
        <v>1</v>
      </c>
      <c r="Z6" t="n">
        <v>10</v>
      </c>
      <c r="AA6" t="n">
        <v>517.6676212378048</v>
      </c>
      <c r="AB6" t="n">
        <v>708.2956772611975</v>
      </c>
      <c r="AC6" t="n">
        <v>640.6969319226147</v>
      </c>
      <c r="AD6" t="n">
        <v>517667.6212378048</v>
      </c>
      <c r="AE6" t="n">
        <v>708295.6772611975</v>
      </c>
      <c r="AF6" t="n">
        <v>1.904707954829154e-06</v>
      </c>
      <c r="AG6" t="n">
        <v>23</v>
      </c>
      <c r="AH6" t="n">
        <v>640696.9319226147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2.5575</v>
      </c>
      <c r="E7" t="n">
        <v>39.1</v>
      </c>
      <c r="F7" t="n">
        <v>35.17</v>
      </c>
      <c r="G7" t="n">
        <v>42.2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333.01</v>
      </c>
      <c r="Q7" t="n">
        <v>3853.92</v>
      </c>
      <c r="R7" t="n">
        <v>143.95</v>
      </c>
      <c r="S7" t="n">
        <v>94.81999999999999</v>
      </c>
      <c r="T7" t="n">
        <v>22785.74</v>
      </c>
      <c r="U7" t="n">
        <v>0.66</v>
      </c>
      <c r="V7" t="n">
        <v>0.88</v>
      </c>
      <c r="W7" t="n">
        <v>8.470000000000001</v>
      </c>
      <c r="X7" t="n">
        <v>1.46</v>
      </c>
      <c r="Y7" t="n">
        <v>1</v>
      </c>
      <c r="Z7" t="n">
        <v>10</v>
      </c>
      <c r="AA7" t="n">
        <v>515.9829309632762</v>
      </c>
      <c r="AB7" t="n">
        <v>705.990609704298</v>
      </c>
      <c r="AC7" t="n">
        <v>638.611856778163</v>
      </c>
      <c r="AD7" t="n">
        <v>515982.9309632762</v>
      </c>
      <c r="AE7" t="n">
        <v>705990.609704298</v>
      </c>
      <c r="AF7" t="n">
        <v>1.907392847987611e-06</v>
      </c>
      <c r="AG7" t="n">
        <v>23</v>
      </c>
      <c r="AH7" t="n">
        <v>638611.856778163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2.2294</v>
      </c>
      <c r="E2" t="n">
        <v>44.86</v>
      </c>
      <c r="F2" t="n">
        <v>39.52</v>
      </c>
      <c r="G2" t="n">
        <v>11.86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198</v>
      </c>
      <c r="N2" t="n">
        <v>9.74</v>
      </c>
      <c r="O2" t="n">
        <v>10204.21</v>
      </c>
      <c r="P2" t="n">
        <v>276.54</v>
      </c>
      <c r="Q2" t="n">
        <v>3854.92</v>
      </c>
      <c r="R2" t="n">
        <v>287.66</v>
      </c>
      <c r="S2" t="n">
        <v>94.81999999999999</v>
      </c>
      <c r="T2" t="n">
        <v>93891.72</v>
      </c>
      <c r="U2" t="n">
        <v>0.33</v>
      </c>
      <c r="V2" t="n">
        <v>0.78</v>
      </c>
      <c r="W2" t="n">
        <v>8.66</v>
      </c>
      <c r="X2" t="n">
        <v>5.8</v>
      </c>
      <c r="Y2" t="n">
        <v>1</v>
      </c>
      <c r="Z2" t="n">
        <v>10</v>
      </c>
      <c r="AA2" t="n">
        <v>513.80636019132</v>
      </c>
      <c r="AB2" t="n">
        <v>703.012529550582</v>
      </c>
      <c r="AC2" t="n">
        <v>635.9180004145559</v>
      </c>
      <c r="AD2" t="n">
        <v>513806.36019132</v>
      </c>
      <c r="AE2" t="n">
        <v>703012.5295505821</v>
      </c>
      <c r="AF2" t="n">
        <v>1.726282675499059e-06</v>
      </c>
      <c r="AG2" t="n">
        <v>26</v>
      </c>
      <c r="AH2" t="n">
        <v>635918.0004145559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2.4496</v>
      </c>
      <c r="E3" t="n">
        <v>40.82</v>
      </c>
      <c r="F3" t="n">
        <v>37.02</v>
      </c>
      <c r="G3" t="n">
        <v>20.01</v>
      </c>
      <c r="H3" t="n">
        <v>0.43</v>
      </c>
      <c r="I3" t="n">
        <v>111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233.28</v>
      </c>
      <c r="Q3" t="n">
        <v>3854.45</v>
      </c>
      <c r="R3" t="n">
        <v>200.94</v>
      </c>
      <c r="S3" t="n">
        <v>94.81999999999999</v>
      </c>
      <c r="T3" t="n">
        <v>50974.79</v>
      </c>
      <c r="U3" t="n">
        <v>0.47</v>
      </c>
      <c r="V3" t="n">
        <v>0.84</v>
      </c>
      <c r="W3" t="n">
        <v>8.67</v>
      </c>
      <c r="X3" t="n">
        <v>3.31</v>
      </c>
      <c r="Y3" t="n">
        <v>1</v>
      </c>
      <c r="Z3" t="n">
        <v>10</v>
      </c>
      <c r="AA3" t="n">
        <v>424.9807239095052</v>
      </c>
      <c r="AB3" t="n">
        <v>581.4773752792989</v>
      </c>
      <c r="AC3" t="n">
        <v>525.9819906912638</v>
      </c>
      <c r="AD3" t="n">
        <v>424980.7239095052</v>
      </c>
      <c r="AE3" t="n">
        <v>581477.375279299</v>
      </c>
      <c r="AF3" t="n">
        <v>1.896789289451195e-06</v>
      </c>
      <c r="AG3" t="n">
        <v>24</v>
      </c>
      <c r="AH3" t="n">
        <v>525981.9906912638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2.014</v>
      </c>
      <c r="E2" t="n">
        <v>49.65</v>
      </c>
      <c r="F2" t="n">
        <v>41.62</v>
      </c>
      <c r="G2" t="n">
        <v>9.25</v>
      </c>
      <c r="H2" t="n">
        <v>0.16</v>
      </c>
      <c r="I2" t="n">
        <v>270</v>
      </c>
      <c r="J2" t="n">
        <v>107.41</v>
      </c>
      <c r="K2" t="n">
        <v>41.65</v>
      </c>
      <c r="L2" t="n">
        <v>1</v>
      </c>
      <c r="M2" t="n">
        <v>268</v>
      </c>
      <c r="N2" t="n">
        <v>14.77</v>
      </c>
      <c r="O2" t="n">
        <v>13481.73</v>
      </c>
      <c r="P2" t="n">
        <v>373.02</v>
      </c>
      <c r="Q2" t="n">
        <v>3855.37</v>
      </c>
      <c r="R2" t="n">
        <v>356.97</v>
      </c>
      <c r="S2" t="n">
        <v>94.81999999999999</v>
      </c>
      <c r="T2" t="n">
        <v>128196.17</v>
      </c>
      <c r="U2" t="n">
        <v>0.27</v>
      </c>
      <c r="V2" t="n">
        <v>0.74</v>
      </c>
      <c r="W2" t="n">
        <v>8.75</v>
      </c>
      <c r="X2" t="n">
        <v>7.9</v>
      </c>
      <c r="Y2" t="n">
        <v>1</v>
      </c>
      <c r="Z2" t="n">
        <v>10</v>
      </c>
      <c r="AA2" t="n">
        <v>697.3565533204888</v>
      </c>
      <c r="AB2" t="n">
        <v>954.1540014529274</v>
      </c>
      <c r="AC2" t="n">
        <v>863.0908827178112</v>
      </c>
      <c r="AD2" t="n">
        <v>697356.5533204889</v>
      </c>
      <c r="AE2" t="n">
        <v>954154.0014529275</v>
      </c>
      <c r="AF2" t="n">
        <v>1.536519197290029e-06</v>
      </c>
      <c r="AG2" t="n">
        <v>29</v>
      </c>
      <c r="AH2" t="n">
        <v>863090.8827178112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2.4269</v>
      </c>
      <c r="E3" t="n">
        <v>41.2</v>
      </c>
      <c r="F3" t="n">
        <v>36.79</v>
      </c>
      <c r="G3" t="n">
        <v>20.63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294.07</v>
      </c>
      <c r="Q3" t="n">
        <v>3853.96</v>
      </c>
      <c r="R3" t="n">
        <v>198.73</v>
      </c>
      <c r="S3" t="n">
        <v>94.81999999999999</v>
      </c>
      <c r="T3" t="n">
        <v>49887.57</v>
      </c>
      <c r="U3" t="n">
        <v>0.48</v>
      </c>
      <c r="V3" t="n">
        <v>0.84</v>
      </c>
      <c r="W3" t="n">
        <v>8.51</v>
      </c>
      <c r="X3" t="n">
        <v>3.08</v>
      </c>
      <c r="Y3" t="n">
        <v>1</v>
      </c>
      <c r="Z3" t="n">
        <v>10</v>
      </c>
      <c r="AA3" t="n">
        <v>494.6716396397449</v>
      </c>
      <c r="AB3" t="n">
        <v>676.8315607276244</v>
      </c>
      <c r="AC3" t="n">
        <v>612.2357065108408</v>
      </c>
      <c r="AD3" t="n">
        <v>494671.6396397448</v>
      </c>
      <c r="AE3" t="n">
        <v>676831.5607276243</v>
      </c>
      <c r="AF3" t="n">
        <v>1.85152852030942e-06</v>
      </c>
      <c r="AG3" t="n">
        <v>24</v>
      </c>
      <c r="AH3" t="n">
        <v>612235.7065108408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2.5102</v>
      </c>
      <c r="E4" t="n">
        <v>39.84</v>
      </c>
      <c r="F4" t="n">
        <v>36.05</v>
      </c>
      <c r="G4" t="n">
        <v>27.38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269.12</v>
      </c>
      <c r="Q4" t="n">
        <v>3854.52</v>
      </c>
      <c r="R4" t="n">
        <v>171.23</v>
      </c>
      <c r="S4" t="n">
        <v>94.81999999999999</v>
      </c>
      <c r="T4" t="n">
        <v>36280.09</v>
      </c>
      <c r="U4" t="n">
        <v>0.55</v>
      </c>
      <c r="V4" t="n">
        <v>0.86</v>
      </c>
      <c r="W4" t="n">
        <v>8.56</v>
      </c>
      <c r="X4" t="n">
        <v>2.34</v>
      </c>
      <c r="Y4" t="n">
        <v>1</v>
      </c>
      <c r="Z4" t="n">
        <v>10</v>
      </c>
      <c r="AA4" t="n">
        <v>458.8357000466535</v>
      </c>
      <c r="AB4" t="n">
        <v>627.7992472062812</v>
      </c>
      <c r="AC4" t="n">
        <v>567.8829681746904</v>
      </c>
      <c r="AD4" t="n">
        <v>458835.7000466535</v>
      </c>
      <c r="AE4" t="n">
        <v>627799.2472062812</v>
      </c>
      <c r="AF4" t="n">
        <v>1.915079686711734e-06</v>
      </c>
      <c r="AG4" t="n">
        <v>24</v>
      </c>
      <c r="AH4" t="n">
        <v>567882.9681746904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2.3566</v>
      </c>
      <c r="E2" t="n">
        <v>42.43</v>
      </c>
      <c r="F2" t="n">
        <v>38.42</v>
      </c>
      <c r="G2" t="n">
        <v>14.41</v>
      </c>
      <c r="H2" t="n">
        <v>0.28</v>
      </c>
      <c r="I2" t="n">
        <v>160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204.57</v>
      </c>
      <c r="Q2" t="n">
        <v>3855.49</v>
      </c>
      <c r="R2" t="n">
        <v>246.84</v>
      </c>
      <c r="S2" t="n">
        <v>94.81999999999999</v>
      </c>
      <c r="T2" t="n">
        <v>73681.75</v>
      </c>
      <c r="U2" t="n">
        <v>0.38</v>
      </c>
      <c r="V2" t="n">
        <v>0.8100000000000001</v>
      </c>
      <c r="W2" t="n">
        <v>8.74</v>
      </c>
      <c r="X2" t="n">
        <v>4.7</v>
      </c>
      <c r="Y2" t="n">
        <v>1</v>
      </c>
      <c r="Z2" t="n">
        <v>10</v>
      </c>
      <c r="AA2" t="n">
        <v>407.9169573385112</v>
      </c>
      <c r="AB2" t="n">
        <v>558.1299770566142</v>
      </c>
      <c r="AC2" t="n">
        <v>504.8628353866727</v>
      </c>
      <c r="AD2" t="n">
        <v>407916.9573385112</v>
      </c>
      <c r="AE2" t="n">
        <v>558129.9770566141</v>
      </c>
      <c r="AF2" t="n">
        <v>1.847432681365325e-06</v>
      </c>
      <c r="AG2" t="n">
        <v>25</v>
      </c>
      <c r="AH2" t="n">
        <v>504862.8353866727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2.3603</v>
      </c>
      <c r="E3" t="n">
        <v>42.37</v>
      </c>
      <c r="F3" t="n">
        <v>38.4</v>
      </c>
      <c r="G3" t="n">
        <v>14.77</v>
      </c>
      <c r="H3" t="n">
        <v>0.55</v>
      </c>
      <c r="I3" t="n">
        <v>156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206.67</v>
      </c>
      <c r="Q3" t="n">
        <v>3855.58</v>
      </c>
      <c r="R3" t="n">
        <v>243.93</v>
      </c>
      <c r="S3" t="n">
        <v>94.81999999999999</v>
      </c>
      <c r="T3" t="n">
        <v>72243.97</v>
      </c>
      <c r="U3" t="n">
        <v>0.39</v>
      </c>
      <c r="V3" t="n">
        <v>0.8100000000000001</v>
      </c>
      <c r="W3" t="n">
        <v>8.81</v>
      </c>
      <c r="X3" t="n">
        <v>4.69</v>
      </c>
      <c r="Y3" t="n">
        <v>1</v>
      </c>
      <c r="Z3" t="n">
        <v>10</v>
      </c>
      <c r="AA3" t="n">
        <v>409.6729737805659</v>
      </c>
      <c r="AB3" t="n">
        <v>560.532636222611</v>
      </c>
      <c r="AC3" t="n">
        <v>507.0361881340202</v>
      </c>
      <c r="AD3" t="n">
        <v>409672.9737805659</v>
      </c>
      <c r="AE3" t="n">
        <v>560532.6362226111</v>
      </c>
      <c r="AF3" t="n">
        <v>1.85033325885877e-06</v>
      </c>
      <c r="AG3" t="n">
        <v>25</v>
      </c>
      <c r="AH3" t="n">
        <v>507036.1881340202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1.5985</v>
      </c>
      <c r="E2" t="n">
        <v>62.56</v>
      </c>
      <c r="F2" t="n">
        <v>46.09</v>
      </c>
      <c r="G2" t="n">
        <v>6.65</v>
      </c>
      <c r="H2" t="n">
        <v>0.11</v>
      </c>
      <c r="I2" t="n">
        <v>416</v>
      </c>
      <c r="J2" t="n">
        <v>167.88</v>
      </c>
      <c r="K2" t="n">
        <v>51.39</v>
      </c>
      <c r="L2" t="n">
        <v>1</v>
      </c>
      <c r="M2" t="n">
        <v>414</v>
      </c>
      <c r="N2" t="n">
        <v>30.49</v>
      </c>
      <c r="O2" t="n">
        <v>20939.59</v>
      </c>
      <c r="P2" t="n">
        <v>575.03</v>
      </c>
      <c r="Q2" t="n">
        <v>3855.25</v>
      </c>
      <c r="R2" t="n">
        <v>501.75</v>
      </c>
      <c r="S2" t="n">
        <v>94.81999999999999</v>
      </c>
      <c r="T2" t="n">
        <v>199856.17</v>
      </c>
      <c r="U2" t="n">
        <v>0.19</v>
      </c>
      <c r="V2" t="n">
        <v>0.67</v>
      </c>
      <c r="W2" t="n">
        <v>9.039999999999999</v>
      </c>
      <c r="X2" t="n">
        <v>12.37</v>
      </c>
      <c r="Y2" t="n">
        <v>1</v>
      </c>
      <c r="Z2" t="n">
        <v>10</v>
      </c>
      <c r="AA2" t="n">
        <v>1216.438619359407</v>
      </c>
      <c r="AB2" t="n">
        <v>1664.384984491907</v>
      </c>
      <c r="AC2" t="n">
        <v>1505.538417550996</v>
      </c>
      <c r="AD2" t="n">
        <v>1216438.619359407</v>
      </c>
      <c r="AE2" t="n">
        <v>1664384.984491907</v>
      </c>
      <c r="AF2" t="n">
        <v>1.188345554006599e-06</v>
      </c>
      <c r="AG2" t="n">
        <v>37</v>
      </c>
      <c r="AH2" t="n">
        <v>1505538.417550996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2.1465</v>
      </c>
      <c r="E3" t="n">
        <v>46.59</v>
      </c>
      <c r="F3" t="n">
        <v>38.56</v>
      </c>
      <c r="G3" t="n">
        <v>13.85</v>
      </c>
      <c r="H3" t="n">
        <v>0.21</v>
      </c>
      <c r="I3" t="n">
        <v>167</v>
      </c>
      <c r="J3" t="n">
        <v>169.33</v>
      </c>
      <c r="K3" t="n">
        <v>51.39</v>
      </c>
      <c r="L3" t="n">
        <v>2</v>
      </c>
      <c r="M3" t="n">
        <v>165</v>
      </c>
      <c r="N3" t="n">
        <v>30.94</v>
      </c>
      <c r="O3" t="n">
        <v>21118.46</v>
      </c>
      <c r="P3" t="n">
        <v>460.98</v>
      </c>
      <c r="Q3" t="n">
        <v>3854.31</v>
      </c>
      <c r="R3" t="n">
        <v>256.47</v>
      </c>
      <c r="S3" t="n">
        <v>94.81999999999999</v>
      </c>
      <c r="T3" t="n">
        <v>78460.24000000001</v>
      </c>
      <c r="U3" t="n">
        <v>0.37</v>
      </c>
      <c r="V3" t="n">
        <v>0.8</v>
      </c>
      <c r="W3" t="n">
        <v>8.6</v>
      </c>
      <c r="X3" t="n">
        <v>4.84</v>
      </c>
      <c r="Y3" t="n">
        <v>1</v>
      </c>
      <c r="Z3" t="n">
        <v>10</v>
      </c>
      <c r="AA3" t="n">
        <v>762.6931683706017</v>
      </c>
      <c r="AB3" t="n">
        <v>1043.550440612515</v>
      </c>
      <c r="AC3" t="n">
        <v>943.9554511926978</v>
      </c>
      <c r="AD3" t="n">
        <v>762693.1683706017</v>
      </c>
      <c r="AE3" t="n">
        <v>1043550.440612515</v>
      </c>
      <c r="AF3" t="n">
        <v>1.595735834641954e-06</v>
      </c>
      <c r="AG3" t="n">
        <v>27</v>
      </c>
      <c r="AH3" t="n">
        <v>943955.4511926977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2.3582</v>
      </c>
      <c r="E4" t="n">
        <v>42.4</v>
      </c>
      <c r="F4" t="n">
        <v>36.61</v>
      </c>
      <c r="G4" t="n">
        <v>21.75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99</v>
      </c>
      <c r="N4" t="n">
        <v>31.4</v>
      </c>
      <c r="O4" t="n">
        <v>21297.94</v>
      </c>
      <c r="P4" t="n">
        <v>416.85</v>
      </c>
      <c r="Q4" t="n">
        <v>3853.84</v>
      </c>
      <c r="R4" t="n">
        <v>192.75</v>
      </c>
      <c r="S4" t="n">
        <v>94.81999999999999</v>
      </c>
      <c r="T4" t="n">
        <v>46927.2</v>
      </c>
      <c r="U4" t="n">
        <v>0.49</v>
      </c>
      <c r="V4" t="n">
        <v>0.85</v>
      </c>
      <c r="W4" t="n">
        <v>8.5</v>
      </c>
      <c r="X4" t="n">
        <v>2.9</v>
      </c>
      <c r="Y4" t="n">
        <v>1</v>
      </c>
      <c r="Z4" t="n">
        <v>10</v>
      </c>
      <c r="AA4" t="n">
        <v>649.326080614205</v>
      </c>
      <c r="AB4" t="n">
        <v>888.4365897412822</v>
      </c>
      <c r="AC4" t="n">
        <v>803.6454485449589</v>
      </c>
      <c r="AD4" t="n">
        <v>649326.080614205</v>
      </c>
      <c r="AE4" t="n">
        <v>888436.5897412822</v>
      </c>
      <c r="AF4" t="n">
        <v>1.753116349989591e-06</v>
      </c>
      <c r="AG4" t="n">
        <v>25</v>
      </c>
      <c r="AH4" t="n">
        <v>803645.4485449588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2.4722</v>
      </c>
      <c r="E5" t="n">
        <v>40.45</v>
      </c>
      <c r="F5" t="n">
        <v>35.7</v>
      </c>
      <c r="G5" t="n">
        <v>30.6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68</v>
      </c>
      <c r="N5" t="n">
        <v>31.86</v>
      </c>
      <c r="O5" t="n">
        <v>21478.05</v>
      </c>
      <c r="P5" t="n">
        <v>382.88</v>
      </c>
      <c r="Q5" t="n">
        <v>3853.82</v>
      </c>
      <c r="R5" t="n">
        <v>163.47</v>
      </c>
      <c r="S5" t="n">
        <v>94.81999999999999</v>
      </c>
      <c r="T5" t="n">
        <v>32443.05</v>
      </c>
      <c r="U5" t="n">
        <v>0.58</v>
      </c>
      <c r="V5" t="n">
        <v>0.87</v>
      </c>
      <c r="W5" t="n">
        <v>8.449999999999999</v>
      </c>
      <c r="X5" t="n">
        <v>2</v>
      </c>
      <c r="Y5" t="n">
        <v>1</v>
      </c>
      <c r="Z5" t="n">
        <v>10</v>
      </c>
      <c r="AA5" t="n">
        <v>586.0756506060229</v>
      </c>
      <c r="AB5" t="n">
        <v>801.8945609920528</v>
      </c>
      <c r="AC5" t="n">
        <v>725.3628695570558</v>
      </c>
      <c r="AD5" t="n">
        <v>586075.6506060229</v>
      </c>
      <c r="AE5" t="n">
        <v>801894.5609920528</v>
      </c>
      <c r="AF5" t="n">
        <v>1.837865422968479e-06</v>
      </c>
      <c r="AG5" t="n">
        <v>24</v>
      </c>
      <c r="AH5" t="n">
        <v>725362.8695570558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2.5433</v>
      </c>
      <c r="E6" t="n">
        <v>39.32</v>
      </c>
      <c r="F6" t="n">
        <v>35.19</v>
      </c>
      <c r="G6" t="n">
        <v>40.6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351.91</v>
      </c>
      <c r="Q6" t="n">
        <v>3853.73</v>
      </c>
      <c r="R6" t="n">
        <v>146.38</v>
      </c>
      <c r="S6" t="n">
        <v>94.81999999999999</v>
      </c>
      <c r="T6" t="n">
        <v>23989.97</v>
      </c>
      <c r="U6" t="n">
        <v>0.65</v>
      </c>
      <c r="V6" t="n">
        <v>0.88</v>
      </c>
      <c r="W6" t="n">
        <v>8.42</v>
      </c>
      <c r="X6" t="n">
        <v>1.48</v>
      </c>
      <c r="Y6" t="n">
        <v>1</v>
      </c>
      <c r="Z6" t="n">
        <v>10</v>
      </c>
      <c r="AA6" t="n">
        <v>537.39240723713</v>
      </c>
      <c r="AB6" t="n">
        <v>735.2839996616173</v>
      </c>
      <c r="AC6" t="n">
        <v>665.1095267114865</v>
      </c>
      <c r="AD6" t="n">
        <v>537392.40723713</v>
      </c>
      <c r="AE6" t="n">
        <v>735283.9996616172</v>
      </c>
      <c r="AF6" t="n">
        <v>1.890722081642154e-06</v>
      </c>
      <c r="AG6" t="n">
        <v>23</v>
      </c>
      <c r="AH6" t="n">
        <v>665109.5267114865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2.5611</v>
      </c>
      <c r="E7" t="n">
        <v>39.05</v>
      </c>
      <c r="F7" t="n">
        <v>35.08</v>
      </c>
      <c r="G7" t="n">
        <v>44.78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342.5</v>
      </c>
      <c r="Q7" t="n">
        <v>3854.18</v>
      </c>
      <c r="R7" t="n">
        <v>141.44</v>
      </c>
      <c r="S7" t="n">
        <v>94.81999999999999</v>
      </c>
      <c r="T7" t="n">
        <v>21544.03</v>
      </c>
      <c r="U7" t="n">
        <v>0.67</v>
      </c>
      <c r="V7" t="n">
        <v>0.88</v>
      </c>
      <c r="W7" t="n">
        <v>8.460000000000001</v>
      </c>
      <c r="X7" t="n">
        <v>1.37</v>
      </c>
      <c r="Y7" t="n">
        <v>1</v>
      </c>
      <c r="Z7" t="n">
        <v>10</v>
      </c>
      <c r="AA7" t="n">
        <v>525.7326676842512</v>
      </c>
      <c r="AB7" t="n">
        <v>719.3306296139631</v>
      </c>
      <c r="AC7" t="n">
        <v>650.6787239104851</v>
      </c>
      <c r="AD7" t="n">
        <v>525732.6676842512</v>
      </c>
      <c r="AE7" t="n">
        <v>719330.6296139631</v>
      </c>
      <c r="AF7" t="n">
        <v>1.903954831633594e-06</v>
      </c>
      <c r="AG7" t="n">
        <v>23</v>
      </c>
      <c r="AH7" t="n">
        <v>650678.7239104852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2.2918</v>
      </c>
      <c r="E2" t="n">
        <v>43.63</v>
      </c>
      <c r="F2" t="n">
        <v>39.52</v>
      </c>
      <c r="G2" t="n">
        <v>12.22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186.17</v>
      </c>
      <c r="Q2" t="n">
        <v>3854.98</v>
      </c>
      <c r="R2" t="n">
        <v>278.83</v>
      </c>
      <c r="S2" t="n">
        <v>94.81999999999999</v>
      </c>
      <c r="T2" t="n">
        <v>89503.3</v>
      </c>
      <c r="U2" t="n">
        <v>0.34</v>
      </c>
      <c r="V2" t="n">
        <v>0.78</v>
      </c>
      <c r="W2" t="n">
        <v>8.91</v>
      </c>
      <c r="X2" t="n">
        <v>5.8</v>
      </c>
      <c r="Y2" t="n">
        <v>1</v>
      </c>
      <c r="Z2" t="n">
        <v>10</v>
      </c>
      <c r="AA2" t="n">
        <v>399.1195229533923</v>
      </c>
      <c r="AB2" t="n">
        <v>546.092939215481</v>
      </c>
      <c r="AC2" t="n">
        <v>493.9745955430087</v>
      </c>
      <c r="AD2" t="n">
        <v>399119.5229533924</v>
      </c>
      <c r="AE2" t="n">
        <v>546092.939215481</v>
      </c>
      <c r="AF2" t="n">
        <v>1.8099397562035e-06</v>
      </c>
      <c r="AG2" t="n">
        <v>26</v>
      </c>
      <c r="AH2" t="n">
        <v>493974.5955430087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1.8247</v>
      </c>
      <c r="E2" t="n">
        <v>54.8</v>
      </c>
      <c r="F2" t="n">
        <v>43.56</v>
      </c>
      <c r="G2" t="n">
        <v>7.85</v>
      </c>
      <c r="H2" t="n">
        <v>0.13</v>
      </c>
      <c r="I2" t="n">
        <v>333</v>
      </c>
      <c r="J2" t="n">
        <v>133.21</v>
      </c>
      <c r="K2" t="n">
        <v>46.47</v>
      </c>
      <c r="L2" t="n">
        <v>1</v>
      </c>
      <c r="M2" t="n">
        <v>331</v>
      </c>
      <c r="N2" t="n">
        <v>20.75</v>
      </c>
      <c r="O2" t="n">
        <v>16663.42</v>
      </c>
      <c r="P2" t="n">
        <v>460.75</v>
      </c>
      <c r="Q2" t="n">
        <v>3855.83</v>
      </c>
      <c r="R2" t="n">
        <v>419.05</v>
      </c>
      <c r="S2" t="n">
        <v>94.81999999999999</v>
      </c>
      <c r="T2" t="n">
        <v>158917.04</v>
      </c>
      <c r="U2" t="n">
        <v>0.23</v>
      </c>
      <c r="V2" t="n">
        <v>0.71</v>
      </c>
      <c r="W2" t="n">
        <v>8.9</v>
      </c>
      <c r="X2" t="n">
        <v>9.84</v>
      </c>
      <c r="Y2" t="n">
        <v>1</v>
      </c>
      <c r="Z2" t="n">
        <v>10</v>
      </c>
      <c r="AA2" t="n">
        <v>897.2066094431348</v>
      </c>
      <c r="AB2" t="n">
        <v>1227.597665002152</v>
      </c>
      <c r="AC2" t="n">
        <v>1110.437466798489</v>
      </c>
      <c r="AD2" t="n">
        <v>897206.6094431347</v>
      </c>
      <c r="AE2" t="n">
        <v>1227597.665002152</v>
      </c>
      <c r="AF2" t="n">
        <v>1.375221216508564e-06</v>
      </c>
      <c r="AG2" t="n">
        <v>32</v>
      </c>
      <c r="AH2" t="n">
        <v>1110437.466798489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2.3035</v>
      </c>
      <c r="E3" t="n">
        <v>43.41</v>
      </c>
      <c r="F3" t="n">
        <v>37.58</v>
      </c>
      <c r="G3" t="n">
        <v>16.83</v>
      </c>
      <c r="H3" t="n">
        <v>0.26</v>
      </c>
      <c r="I3" t="n">
        <v>134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370.94</v>
      </c>
      <c r="Q3" t="n">
        <v>3854.13</v>
      </c>
      <c r="R3" t="n">
        <v>224.48</v>
      </c>
      <c r="S3" t="n">
        <v>94.81999999999999</v>
      </c>
      <c r="T3" t="n">
        <v>62630.82</v>
      </c>
      <c r="U3" t="n">
        <v>0.42</v>
      </c>
      <c r="V3" t="n">
        <v>0.82</v>
      </c>
      <c r="W3" t="n">
        <v>8.56</v>
      </c>
      <c r="X3" t="n">
        <v>3.87</v>
      </c>
      <c r="Y3" t="n">
        <v>1</v>
      </c>
      <c r="Z3" t="n">
        <v>10</v>
      </c>
      <c r="AA3" t="n">
        <v>613.6310664102091</v>
      </c>
      <c r="AB3" t="n">
        <v>839.5970965544889</v>
      </c>
      <c r="AC3" t="n">
        <v>759.4671280412537</v>
      </c>
      <c r="AD3" t="n">
        <v>613631.0664102091</v>
      </c>
      <c r="AE3" t="n">
        <v>839597.0965544889</v>
      </c>
      <c r="AF3" t="n">
        <v>1.736078299023114e-06</v>
      </c>
      <c r="AG3" t="n">
        <v>26</v>
      </c>
      <c r="AH3" t="n">
        <v>759467.1280412537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2.4832</v>
      </c>
      <c r="E4" t="n">
        <v>40.27</v>
      </c>
      <c r="F4" t="n">
        <v>35.94</v>
      </c>
      <c r="G4" t="n">
        <v>27.3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323.59</v>
      </c>
      <c r="Q4" t="n">
        <v>3853.79</v>
      </c>
      <c r="R4" t="n">
        <v>170.88</v>
      </c>
      <c r="S4" t="n">
        <v>94.81999999999999</v>
      </c>
      <c r="T4" t="n">
        <v>36103.57</v>
      </c>
      <c r="U4" t="n">
        <v>0.55</v>
      </c>
      <c r="V4" t="n">
        <v>0.86</v>
      </c>
      <c r="W4" t="n">
        <v>8.470000000000001</v>
      </c>
      <c r="X4" t="n">
        <v>2.23</v>
      </c>
      <c r="Y4" t="n">
        <v>1</v>
      </c>
      <c r="Z4" t="n">
        <v>10</v>
      </c>
      <c r="AA4" t="n">
        <v>520.506041395629</v>
      </c>
      <c r="AB4" t="n">
        <v>712.1793289433924</v>
      </c>
      <c r="AC4" t="n">
        <v>644.2099333390001</v>
      </c>
      <c r="AD4" t="n">
        <v>520506.0413956291</v>
      </c>
      <c r="AE4" t="n">
        <v>712179.3289433924</v>
      </c>
      <c r="AF4" t="n">
        <v>1.871512755430518e-06</v>
      </c>
      <c r="AG4" t="n">
        <v>24</v>
      </c>
      <c r="AH4" t="n">
        <v>644209.9333390001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2.5417</v>
      </c>
      <c r="E5" t="n">
        <v>39.34</v>
      </c>
      <c r="F5" t="n">
        <v>35.5</v>
      </c>
      <c r="G5" t="n">
        <v>34.92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301.52</v>
      </c>
      <c r="Q5" t="n">
        <v>3854.04</v>
      </c>
      <c r="R5" t="n">
        <v>154.24</v>
      </c>
      <c r="S5" t="n">
        <v>94.81999999999999</v>
      </c>
      <c r="T5" t="n">
        <v>27873.48</v>
      </c>
      <c r="U5" t="n">
        <v>0.61</v>
      </c>
      <c r="V5" t="n">
        <v>0.87</v>
      </c>
      <c r="W5" t="n">
        <v>8.51</v>
      </c>
      <c r="X5" t="n">
        <v>1.79</v>
      </c>
      <c r="Y5" t="n">
        <v>1</v>
      </c>
      <c r="Z5" t="n">
        <v>10</v>
      </c>
      <c r="AA5" t="n">
        <v>484.0352614196557</v>
      </c>
      <c r="AB5" t="n">
        <v>662.2783988030091</v>
      </c>
      <c r="AC5" t="n">
        <v>599.0714779348197</v>
      </c>
      <c r="AD5" t="n">
        <v>484035.2614196558</v>
      </c>
      <c r="AE5" t="n">
        <v>662278.3988030091</v>
      </c>
      <c r="AF5" t="n">
        <v>1.915602436564814e-06</v>
      </c>
      <c r="AG5" t="n">
        <v>23</v>
      </c>
      <c r="AH5" t="n">
        <v>599071.4779348196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2.5407</v>
      </c>
      <c r="E6" t="n">
        <v>39.36</v>
      </c>
      <c r="F6" t="n">
        <v>35.52</v>
      </c>
      <c r="G6" t="n">
        <v>34.94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304.04</v>
      </c>
      <c r="Q6" t="n">
        <v>3854.24</v>
      </c>
      <c r="R6" t="n">
        <v>154.78</v>
      </c>
      <c r="S6" t="n">
        <v>94.81999999999999</v>
      </c>
      <c r="T6" t="n">
        <v>28142.62</v>
      </c>
      <c r="U6" t="n">
        <v>0.61</v>
      </c>
      <c r="V6" t="n">
        <v>0.87</v>
      </c>
      <c r="W6" t="n">
        <v>8.51</v>
      </c>
      <c r="X6" t="n">
        <v>1.81</v>
      </c>
      <c r="Y6" t="n">
        <v>1</v>
      </c>
      <c r="Z6" t="n">
        <v>10</v>
      </c>
      <c r="AA6" t="n">
        <v>486.5857020501743</v>
      </c>
      <c r="AB6" t="n">
        <v>665.7680241911839</v>
      </c>
      <c r="AC6" t="n">
        <v>602.2280583736673</v>
      </c>
      <c r="AD6" t="n">
        <v>486585.7020501743</v>
      </c>
      <c r="AE6" t="n">
        <v>665768.024191184</v>
      </c>
      <c r="AF6" t="n">
        <v>1.914848766801835e-06</v>
      </c>
      <c r="AG6" t="n">
        <v>23</v>
      </c>
      <c r="AH6" t="n">
        <v>602228.0583736673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1.7103</v>
      </c>
      <c r="E2" t="n">
        <v>58.47</v>
      </c>
      <c r="F2" t="n">
        <v>44.76</v>
      </c>
      <c r="G2" t="n">
        <v>7.18</v>
      </c>
      <c r="H2" t="n">
        <v>0.12</v>
      </c>
      <c r="I2" t="n">
        <v>374</v>
      </c>
      <c r="J2" t="n">
        <v>150.44</v>
      </c>
      <c r="K2" t="n">
        <v>49.1</v>
      </c>
      <c r="L2" t="n">
        <v>1</v>
      </c>
      <c r="M2" t="n">
        <v>372</v>
      </c>
      <c r="N2" t="n">
        <v>25.34</v>
      </c>
      <c r="O2" t="n">
        <v>18787.76</v>
      </c>
      <c r="P2" t="n">
        <v>517.21</v>
      </c>
      <c r="Q2" t="n">
        <v>3855.51</v>
      </c>
      <c r="R2" t="n">
        <v>458.94</v>
      </c>
      <c r="S2" t="n">
        <v>94.81999999999999</v>
      </c>
      <c r="T2" t="n">
        <v>178660.12</v>
      </c>
      <c r="U2" t="n">
        <v>0.21</v>
      </c>
      <c r="V2" t="n">
        <v>0.6899999999999999</v>
      </c>
      <c r="W2" t="n">
        <v>8.949999999999999</v>
      </c>
      <c r="X2" t="n">
        <v>11.04</v>
      </c>
      <c r="Y2" t="n">
        <v>1</v>
      </c>
      <c r="Z2" t="n">
        <v>10</v>
      </c>
      <c r="AA2" t="n">
        <v>1043.62865238852</v>
      </c>
      <c r="AB2" t="n">
        <v>1427.93876384466</v>
      </c>
      <c r="AC2" t="n">
        <v>1291.658292347967</v>
      </c>
      <c r="AD2" t="n">
        <v>1043628.65238852</v>
      </c>
      <c r="AE2" t="n">
        <v>1427938.76384466</v>
      </c>
      <c r="AF2" t="n">
        <v>1.279820251089744e-06</v>
      </c>
      <c r="AG2" t="n">
        <v>34</v>
      </c>
      <c r="AH2" t="n">
        <v>1291658.292347967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2.2238</v>
      </c>
      <c r="E3" t="n">
        <v>44.97</v>
      </c>
      <c r="F3" t="n">
        <v>38.08</v>
      </c>
      <c r="G3" t="n">
        <v>15.13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417.07</v>
      </c>
      <c r="Q3" t="n">
        <v>3854.66</v>
      </c>
      <c r="R3" t="n">
        <v>240.22</v>
      </c>
      <c r="S3" t="n">
        <v>94.81999999999999</v>
      </c>
      <c r="T3" t="n">
        <v>70415.60000000001</v>
      </c>
      <c r="U3" t="n">
        <v>0.39</v>
      </c>
      <c r="V3" t="n">
        <v>0.8100000000000001</v>
      </c>
      <c r="W3" t="n">
        <v>8.59</v>
      </c>
      <c r="X3" t="n">
        <v>4.36</v>
      </c>
      <c r="Y3" t="n">
        <v>1</v>
      </c>
      <c r="Z3" t="n">
        <v>10</v>
      </c>
      <c r="AA3" t="n">
        <v>690.661791590598</v>
      </c>
      <c r="AB3" t="n">
        <v>944.9939331020478</v>
      </c>
      <c r="AC3" t="n">
        <v>854.8050384341029</v>
      </c>
      <c r="AD3" t="n">
        <v>690661.7915905979</v>
      </c>
      <c r="AE3" t="n">
        <v>944993.9331020478</v>
      </c>
      <c r="AF3" t="n">
        <v>1.664073130078567e-06</v>
      </c>
      <c r="AG3" t="n">
        <v>27</v>
      </c>
      <c r="AH3" t="n">
        <v>854805.0384341029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2.4223</v>
      </c>
      <c r="E4" t="n">
        <v>41.28</v>
      </c>
      <c r="F4" t="n">
        <v>36.26</v>
      </c>
      <c r="G4" t="n">
        <v>24.17</v>
      </c>
      <c r="H4" t="n">
        <v>0.35</v>
      </c>
      <c r="I4" t="n">
        <v>90</v>
      </c>
      <c r="J4" t="n">
        <v>153.23</v>
      </c>
      <c r="K4" t="n">
        <v>49.1</v>
      </c>
      <c r="L4" t="n">
        <v>3</v>
      </c>
      <c r="M4" t="n">
        <v>88</v>
      </c>
      <c r="N4" t="n">
        <v>26.13</v>
      </c>
      <c r="O4" t="n">
        <v>19131.85</v>
      </c>
      <c r="P4" t="n">
        <v>372.32</v>
      </c>
      <c r="Q4" t="n">
        <v>3854.04</v>
      </c>
      <c r="R4" t="n">
        <v>181.79</v>
      </c>
      <c r="S4" t="n">
        <v>94.81999999999999</v>
      </c>
      <c r="T4" t="n">
        <v>41502.19</v>
      </c>
      <c r="U4" t="n">
        <v>0.52</v>
      </c>
      <c r="V4" t="n">
        <v>0.85</v>
      </c>
      <c r="W4" t="n">
        <v>8.470000000000001</v>
      </c>
      <c r="X4" t="n">
        <v>2.55</v>
      </c>
      <c r="Y4" t="n">
        <v>1</v>
      </c>
      <c r="Z4" t="n">
        <v>10</v>
      </c>
      <c r="AA4" t="n">
        <v>581.8607819631551</v>
      </c>
      <c r="AB4" t="n">
        <v>796.1275917680002</v>
      </c>
      <c r="AC4" t="n">
        <v>720.1462917817544</v>
      </c>
      <c r="AD4" t="n">
        <v>581860.7819631551</v>
      </c>
      <c r="AE4" t="n">
        <v>796127.5917680003</v>
      </c>
      <c r="AF4" t="n">
        <v>1.81261100053481e-06</v>
      </c>
      <c r="AG4" t="n">
        <v>24</v>
      </c>
      <c r="AH4" t="n">
        <v>720146.2917817543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2.5267</v>
      </c>
      <c r="E5" t="n">
        <v>39.58</v>
      </c>
      <c r="F5" t="n">
        <v>35.44</v>
      </c>
      <c r="G5" t="n">
        <v>34.86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335.03</v>
      </c>
      <c r="Q5" t="n">
        <v>3853.91</v>
      </c>
      <c r="R5" t="n">
        <v>154.45</v>
      </c>
      <c r="S5" t="n">
        <v>94.81999999999999</v>
      </c>
      <c r="T5" t="n">
        <v>27981.08</v>
      </c>
      <c r="U5" t="n">
        <v>0.61</v>
      </c>
      <c r="V5" t="n">
        <v>0.87</v>
      </c>
      <c r="W5" t="n">
        <v>8.44</v>
      </c>
      <c r="X5" t="n">
        <v>1.73</v>
      </c>
      <c r="Y5" t="n">
        <v>1</v>
      </c>
      <c r="Z5" t="n">
        <v>10</v>
      </c>
      <c r="AA5" t="n">
        <v>521.1355950764627</v>
      </c>
      <c r="AB5" t="n">
        <v>713.0407120634571</v>
      </c>
      <c r="AC5" t="n">
        <v>644.9891072630447</v>
      </c>
      <c r="AD5" t="n">
        <v>521135.5950764627</v>
      </c>
      <c r="AE5" t="n">
        <v>713040.7120634571</v>
      </c>
      <c r="AF5" t="n">
        <v>1.890733689077036e-06</v>
      </c>
      <c r="AG5" t="n">
        <v>23</v>
      </c>
      <c r="AH5" t="n">
        <v>644989.1072630447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2.5531</v>
      </c>
      <c r="E6" t="n">
        <v>39.17</v>
      </c>
      <c r="F6" t="n">
        <v>35.27</v>
      </c>
      <c r="G6" t="n">
        <v>39.93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321.8</v>
      </c>
      <c r="Q6" t="n">
        <v>3854.04</v>
      </c>
      <c r="R6" t="n">
        <v>147.14</v>
      </c>
      <c r="S6" t="n">
        <v>94.81999999999999</v>
      </c>
      <c r="T6" t="n">
        <v>24366.42</v>
      </c>
      <c r="U6" t="n">
        <v>0.64</v>
      </c>
      <c r="V6" t="n">
        <v>0.88</v>
      </c>
      <c r="W6" t="n">
        <v>8.49</v>
      </c>
      <c r="X6" t="n">
        <v>1.56</v>
      </c>
      <c r="Y6" t="n">
        <v>1</v>
      </c>
      <c r="Z6" t="n">
        <v>10</v>
      </c>
      <c r="AA6" t="n">
        <v>504.6393621784083</v>
      </c>
      <c r="AB6" t="n">
        <v>690.4698384499064</v>
      </c>
      <c r="AC6" t="n">
        <v>624.5723661487513</v>
      </c>
      <c r="AD6" t="n">
        <v>504639.3621784083</v>
      </c>
      <c r="AE6" t="n">
        <v>690469.8384499064</v>
      </c>
      <c r="AF6" t="n">
        <v>1.91048885169691e-06</v>
      </c>
      <c r="AG6" t="n">
        <v>23</v>
      </c>
      <c r="AH6" t="n">
        <v>624572.3661487512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2.5522</v>
      </c>
      <c r="E7" t="n">
        <v>39.18</v>
      </c>
      <c r="F7" t="n">
        <v>35.29</v>
      </c>
      <c r="G7" t="n">
        <v>39.95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324.77</v>
      </c>
      <c r="Q7" t="n">
        <v>3854.07</v>
      </c>
      <c r="R7" t="n">
        <v>147.47</v>
      </c>
      <c r="S7" t="n">
        <v>94.81999999999999</v>
      </c>
      <c r="T7" t="n">
        <v>24529.41</v>
      </c>
      <c r="U7" t="n">
        <v>0.64</v>
      </c>
      <c r="V7" t="n">
        <v>0.88</v>
      </c>
      <c r="W7" t="n">
        <v>8.49</v>
      </c>
      <c r="X7" t="n">
        <v>1.58</v>
      </c>
      <c r="Y7" t="n">
        <v>1</v>
      </c>
      <c r="Z7" t="n">
        <v>10</v>
      </c>
      <c r="AA7" t="n">
        <v>507.6002887408061</v>
      </c>
      <c r="AB7" t="n">
        <v>694.52110879944</v>
      </c>
      <c r="AC7" t="n">
        <v>628.236988942119</v>
      </c>
      <c r="AD7" t="n">
        <v>507600.2887408062</v>
      </c>
      <c r="AE7" t="n">
        <v>694521.10879944</v>
      </c>
      <c r="AF7" t="n">
        <v>1.90981538024396e-06</v>
      </c>
      <c r="AG7" t="n">
        <v>23</v>
      </c>
      <c r="AH7" t="n">
        <v>628236.9889421189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1.4936</v>
      </c>
      <c r="E2" t="n">
        <v>66.95</v>
      </c>
      <c r="F2" t="n">
        <v>47.4</v>
      </c>
      <c r="G2" t="n">
        <v>6.2</v>
      </c>
      <c r="H2" t="n">
        <v>0.1</v>
      </c>
      <c r="I2" t="n">
        <v>459</v>
      </c>
      <c r="J2" t="n">
        <v>185.69</v>
      </c>
      <c r="K2" t="n">
        <v>53.44</v>
      </c>
      <c r="L2" t="n">
        <v>1</v>
      </c>
      <c r="M2" t="n">
        <v>457</v>
      </c>
      <c r="N2" t="n">
        <v>36.26</v>
      </c>
      <c r="O2" t="n">
        <v>23136.14</v>
      </c>
      <c r="P2" t="n">
        <v>633.61</v>
      </c>
      <c r="Q2" t="n">
        <v>3855.68</v>
      </c>
      <c r="R2" t="n">
        <v>545.46</v>
      </c>
      <c r="S2" t="n">
        <v>94.81999999999999</v>
      </c>
      <c r="T2" t="n">
        <v>221494.57</v>
      </c>
      <c r="U2" t="n">
        <v>0.17</v>
      </c>
      <c r="V2" t="n">
        <v>0.65</v>
      </c>
      <c r="W2" t="n">
        <v>9.09</v>
      </c>
      <c r="X2" t="n">
        <v>13.68</v>
      </c>
      <c r="Y2" t="n">
        <v>1</v>
      </c>
      <c r="Z2" t="n">
        <v>10</v>
      </c>
      <c r="AA2" t="n">
        <v>1401.137798285602</v>
      </c>
      <c r="AB2" t="n">
        <v>1917.09854945142</v>
      </c>
      <c r="AC2" t="n">
        <v>1734.133354556489</v>
      </c>
      <c r="AD2" t="n">
        <v>1401137.798285602</v>
      </c>
      <c r="AE2" t="n">
        <v>1917098.54945142</v>
      </c>
      <c r="AF2" t="n">
        <v>1.103641529050275e-06</v>
      </c>
      <c r="AG2" t="n">
        <v>39</v>
      </c>
      <c r="AH2" t="n">
        <v>1734133.354556489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2.0737</v>
      </c>
      <c r="E3" t="n">
        <v>48.22</v>
      </c>
      <c r="F3" t="n">
        <v>38.98</v>
      </c>
      <c r="G3" t="n">
        <v>12.85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503.56</v>
      </c>
      <c r="Q3" t="n">
        <v>3854.56</v>
      </c>
      <c r="R3" t="n">
        <v>270.41</v>
      </c>
      <c r="S3" t="n">
        <v>94.81999999999999</v>
      </c>
      <c r="T3" t="n">
        <v>85354.99000000001</v>
      </c>
      <c r="U3" t="n">
        <v>0.35</v>
      </c>
      <c r="V3" t="n">
        <v>0.79</v>
      </c>
      <c r="W3" t="n">
        <v>8.619999999999999</v>
      </c>
      <c r="X3" t="n">
        <v>5.27</v>
      </c>
      <c r="Y3" t="n">
        <v>1</v>
      </c>
      <c r="Z3" t="n">
        <v>10</v>
      </c>
      <c r="AA3" t="n">
        <v>843.6396390166341</v>
      </c>
      <c r="AB3" t="n">
        <v>1154.304972856665</v>
      </c>
      <c r="AC3" t="n">
        <v>1044.139726324429</v>
      </c>
      <c r="AD3" t="n">
        <v>843639.6390166341</v>
      </c>
      <c r="AE3" t="n">
        <v>1154304.972856665</v>
      </c>
      <c r="AF3" t="n">
        <v>1.53228537680206e-06</v>
      </c>
      <c r="AG3" t="n">
        <v>28</v>
      </c>
      <c r="AH3" t="n">
        <v>1044139.726324429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2.2992</v>
      </c>
      <c r="E4" t="n">
        <v>43.49</v>
      </c>
      <c r="F4" t="n">
        <v>36.89</v>
      </c>
      <c r="G4" t="n">
        <v>19.94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458.37</v>
      </c>
      <c r="Q4" t="n">
        <v>3853.75</v>
      </c>
      <c r="R4" t="n">
        <v>201.93</v>
      </c>
      <c r="S4" t="n">
        <v>94.81999999999999</v>
      </c>
      <c r="T4" t="n">
        <v>51467.11</v>
      </c>
      <c r="U4" t="n">
        <v>0.47</v>
      </c>
      <c r="V4" t="n">
        <v>0.84</v>
      </c>
      <c r="W4" t="n">
        <v>8.52</v>
      </c>
      <c r="X4" t="n">
        <v>3.18</v>
      </c>
      <c r="Y4" t="n">
        <v>1</v>
      </c>
      <c r="Z4" t="n">
        <v>10</v>
      </c>
      <c r="AA4" t="n">
        <v>715.554505640209</v>
      </c>
      <c r="AB4" t="n">
        <v>979.053242653763</v>
      </c>
      <c r="AC4" t="n">
        <v>885.6137752847436</v>
      </c>
      <c r="AD4" t="n">
        <v>715554.505640209</v>
      </c>
      <c r="AE4" t="n">
        <v>979053.242653763</v>
      </c>
      <c r="AF4" t="n">
        <v>1.69891042018773e-06</v>
      </c>
      <c r="AG4" t="n">
        <v>26</v>
      </c>
      <c r="AH4" t="n">
        <v>885613.7752847436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2.4214</v>
      </c>
      <c r="E5" t="n">
        <v>41.3</v>
      </c>
      <c r="F5" t="n">
        <v>35.93</v>
      </c>
      <c r="G5" t="n">
        <v>27.64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426.85</v>
      </c>
      <c r="Q5" t="n">
        <v>3854.2</v>
      </c>
      <c r="R5" t="n">
        <v>170.63</v>
      </c>
      <c r="S5" t="n">
        <v>94.81999999999999</v>
      </c>
      <c r="T5" t="n">
        <v>35982.41</v>
      </c>
      <c r="U5" t="n">
        <v>0.5600000000000001</v>
      </c>
      <c r="V5" t="n">
        <v>0.86</v>
      </c>
      <c r="W5" t="n">
        <v>8.460000000000001</v>
      </c>
      <c r="X5" t="n">
        <v>2.22</v>
      </c>
      <c r="Y5" t="n">
        <v>1</v>
      </c>
      <c r="Z5" t="n">
        <v>10</v>
      </c>
      <c r="AA5" t="n">
        <v>641.9911918695518</v>
      </c>
      <c r="AB5" t="n">
        <v>878.4006713683943</v>
      </c>
      <c r="AC5" t="n">
        <v>794.5673441360793</v>
      </c>
      <c r="AD5" t="n">
        <v>641991.1918695518</v>
      </c>
      <c r="AE5" t="n">
        <v>878400.6713683944</v>
      </c>
      <c r="AF5" t="n">
        <v>1.789205676514688e-06</v>
      </c>
      <c r="AG5" t="n">
        <v>24</v>
      </c>
      <c r="AH5" t="n">
        <v>794567.3441360793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2.5028</v>
      </c>
      <c r="E6" t="n">
        <v>39.95</v>
      </c>
      <c r="F6" t="n">
        <v>35.33</v>
      </c>
      <c r="G6" t="n">
        <v>36.55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397.99</v>
      </c>
      <c r="Q6" t="n">
        <v>3853.78</v>
      </c>
      <c r="R6" t="n">
        <v>151.13</v>
      </c>
      <c r="S6" t="n">
        <v>94.81999999999999</v>
      </c>
      <c r="T6" t="n">
        <v>26335.32</v>
      </c>
      <c r="U6" t="n">
        <v>0.63</v>
      </c>
      <c r="V6" t="n">
        <v>0.88</v>
      </c>
      <c r="W6" t="n">
        <v>8.43</v>
      </c>
      <c r="X6" t="n">
        <v>1.62</v>
      </c>
      <c r="Y6" t="n">
        <v>1</v>
      </c>
      <c r="Z6" t="n">
        <v>10</v>
      </c>
      <c r="AA6" t="n">
        <v>597.8061347995055</v>
      </c>
      <c r="AB6" t="n">
        <v>817.9447269780143</v>
      </c>
      <c r="AC6" t="n">
        <v>739.8812302278662</v>
      </c>
      <c r="AD6" t="n">
        <v>597806.1347995055</v>
      </c>
      <c r="AE6" t="n">
        <v>817944.7269780142</v>
      </c>
      <c r="AF6" t="n">
        <v>1.849353253151466e-06</v>
      </c>
      <c r="AG6" t="n">
        <v>24</v>
      </c>
      <c r="AH6" t="n">
        <v>739881.2302278662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2.5509</v>
      </c>
      <c r="E7" t="n">
        <v>39.2</v>
      </c>
      <c r="F7" t="n">
        <v>35.02</v>
      </c>
      <c r="G7" t="n">
        <v>45.68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36</v>
      </c>
      <c r="N7" t="n">
        <v>38.89</v>
      </c>
      <c r="O7" t="n">
        <v>24076.95</v>
      </c>
      <c r="P7" t="n">
        <v>372.84</v>
      </c>
      <c r="Q7" t="n">
        <v>3853.8</v>
      </c>
      <c r="R7" t="n">
        <v>140.72</v>
      </c>
      <c r="S7" t="n">
        <v>94.81999999999999</v>
      </c>
      <c r="T7" t="n">
        <v>21189.65</v>
      </c>
      <c r="U7" t="n">
        <v>0.67</v>
      </c>
      <c r="V7" t="n">
        <v>0.88</v>
      </c>
      <c r="W7" t="n">
        <v>8.42</v>
      </c>
      <c r="X7" t="n">
        <v>1.31</v>
      </c>
      <c r="Y7" t="n">
        <v>1</v>
      </c>
      <c r="Z7" t="n">
        <v>10</v>
      </c>
      <c r="AA7" t="n">
        <v>558.5595108466274</v>
      </c>
      <c r="AB7" t="n">
        <v>764.2457646468364</v>
      </c>
      <c r="AC7" t="n">
        <v>691.3072214946092</v>
      </c>
      <c r="AD7" t="n">
        <v>558559.5108466274</v>
      </c>
      <c r="AE7" t="n">
        <v>764245.7646468364</v>
      </c>
      <c r="AF7" t="n">
        <v>1.88489500298229e-06</v>
      </c>
      <c r="AG7" t="n">
        <v>23</v>
      </c>
      <c r="AH7" t="n">
        <v>691307.2214946091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2.5645</v>
      </c>
      <c r="E8" t="n">
        <v>38.99</v>
      </c>
      <c r="F8" t="n">
        <v>34.96</v>
      </c>
      <c r="G8" t="n">
        <v>49.95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363.6</v>
      </c>
      <c r="Q8" t="n">
        <v>3853.83</v>
      </c>
      <c r="R8" t="n">
        <v>137.63</v>
      </c>
      <c r="S8" t="n">
        <v>94.81999999999999</v>
      </c>
      <c r="T8" t="n">
        <v>19663.27</v>
      </c>
      <c r="U8" t="n">
        <v>0.6899999999999999</v>
      </c>
      <c r="V8" t="n">
        <v>0.89</v>
      </c>
      <c r="W8" t="n">
        <v>8.460000000000001</v>
      </c>
      <c r="X8" t="n">
        <v>1.25</v>
      </c>
      <c r="Y8" t="n">
        <v>1</v>
      </c>
      <c r="Z8" t="n">
        <v>10</v>
      </c>
      <c r="AA8" t="n">
        <v>547.6468632124901</v>
      </c>
      <c r="AB8" t="n">
        <v>749.3145987217739</v>
      </c>
      <c r="AC8" t="n">
        <v>677.8010650894116</v>
      </c>
      <c r="AD8" t="n">
        <v>547646.8632124901</v>
      </c>
      <c r="AE8" t="n">
        <v>749314.5987217739</v>
      </c>
      <c r="AF8" t="n">
        <v>1.894944229545682e-06</v>
      </c>
      <c r="AG8" t="n">
        <v>23</v>
      </c>
      <c r="AH8" t="n">
        <v>677801.0650894116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2.5641</v>
      </c>
      <c r="E9" t="n">
        <v>39</v>
      </c>
      <c r="F9" t="n">
        <v>34.97</v>
      </c>
      <c r="G9" t="n">
        <v>49.95</v>
      </c>
      <c r="H9" t="n">
        <v>0.72</v>
      </c>
      <c r="I9" t="n">
        <v>42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366.12</v>
      </c>
      <c r="Q9" t="n">
        <v>3854.1</v>
      </c>
      <c r="R9" t="n">
        <v>137.7</v>
      </c>
      <c r="S9" t="n">
        <v>94.81999999999999</v>
      </c>
      <c r="T9" t="n">
        <v>19700.69</v>
      </c>
      <c r="U9" t="n">
        <v>0.6899999999999999</v>
      </c>
      <c r="V9" t="n">
        <v>0.88</v>
      </c>
      <c r="W9" t="n">
        <v>8.460000000000001</v>
      </c>
      <c r="X9" t="n">
        <v>1.26</v>
      </c>
      <c r="Y9" t="n">
        <v>1</v>
      </c>
      <c r="Z9" t="n">
        <v>10</v>
      </c>
      <c r="AA9" t="n">
        <v>550.0976705598803</v>
      </c>
      <c r="AB9" t="n">
        <v>752.6679014564626</v>
      </c>
      <c r="AC9" t="n">
        <v>680.8343333174914</v>
      </c>
      <c r="AD9" t="n">
        <v>550097.6705598803</v>
      </c>
      <c r="AE9" t="n">
        <v>752667.9014564626</v>
      </c>
      <c r="AF9" t="n">
        <v>1.894648664058524e-06</v>
      </c>
      <c r="AG9" t="n">
        <v>23</v>
      </c>
      <c r="AH9" t="n">
        <v>680834.3333174915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1.9495</v>
      </c>
      <c r="E2" t="n">
        <v>51.3</v>
      </c>
      <c r="F2" t="n">
        <v>42.26</v>
      </c>
      <c r="G2" t="n">
        <v>8.710000000000001</v>
      </c>
      <c r="H2" t="n">
        <v>0.15</v>
      </c>
      <c r="I2" t="n">
        <v>291</v>
      </c>
      <c r="J2" t="n">
        <v>116.05</v>
      </c>
      <c r="K2" t="n">
        <v>43.4</v>
      </c>
      <c r="L2" t="n">
        <v>1</v>
      </c>
      <c r="M2" t="n">
        <v>289</v>
      </c>
      <c r="N2" t="n">
        <v>16.65</v>
      </c>
      <c r="O2" t="n">
        <v>14546.17</v>
      </c>
      <c r="P2" t="n">
        <v>402.72</v>
      </c>
      <c r="Q2" t="n">
        <v>3855.18</v>
      </c>
      <c r="R2" t="n">
        <v>377.05</v>
      </c>
      <c r="S2" t="n">
        <v>94.81999999999999</v>
      </c>
      <c r="T2" t="n">
        <v>138127.36</v>
      </c>
      <c r="U2" t="n">
        <v>0.25</v>
      </c>
      <c r="V2" t="n">
        <v>0.73</v>
      </c>
      <c r="W2" t="n">
        <v>8.81</v>
      </c>
      <c r="X2" t="n">
        <v>8.539999999999999</v>
      </c>
      <c r="Y2" t="n">
        <v>1</v>
      </c>
      <c r="Z2" t="n">
        <v>10</v>
      </c>
      <c r="AA2" t="n">
        <v>761.1326875806233</v>
      </c>
      <c r="AB2" t="n">
        <v>1041.415321952112</v>
      </c>
      <c r="AC2" t="n">
        <v>942.0241052605865</v>
      </c>
      <c r="AD2" t="n">
        <v>761132.6875806233</v>
      </c>
      <c r="AE2" t="n">
        <v>1041415.321952112</v>
      </c>
      <c r="AF2" t="n">
        <v>1.480929859870106e-06</v>
      </c>
      <c r="AG2" t="n">
        <v>30</v>
      </c>
      <c r="AH2" t="n">
        <v>942024.1052605865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2.3869</v>
      </c>
      <c r="E3" t="n">
        <v>41.9</v>
      </c>
      <c r="F3" t="n">
        <v>37.04</v>
      </c>
      <c r="G3" t="n">
        <v>19.16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320.63</v>
      </c>
      <c r="Q3" t="n">
        <v>3853.92</v>
      </c>
      <c r="R3" t="n">
        <v>206.87</v>
      </c>
      <c r="S3" t="n">
        <v>94.81999999999999</v>
      </c>
      <c r="T3" t="n">
        <v>53914.59</v>
      </c>
      <c r="U3" t="n">
        <v>0.46</v>
      </c>
      <c r="V3" t="n">
        <v>0.84</v>
      </c>
      <c r="W3" t="n">
        <v>8.529999999999999</v>
      </c>
      <c r="X3" t="n">
        <v>3.33</v>
      </c>
      <c r="Y3" t="n">
        <v>1</v>
      </c>
      <c r="Z3" t="n">
        <v>10</v>
      </c>
      <c r="AA3" t="n">
        <v>536.1861047001398</v>
      </c>
      <c r="AB3" t="n">
        <v>733.6334833121953</v>
      </c>
      <c r="AC3" t="n">
        <v>663.6165333259394</v>
      </c>
      <c r="AD3" t="n">
        <v>536186.1047001398</v>
      </c>
      <c r="AE3" t="n">
        <v>733633.4833121953</v>
      </c>
      <c r="AF3" t="n">
        <v>1.813199016426754e-06</v>
      </c>
      <c r="AG3" t="n">
        <v>25</v>
      </c>
      <c r="AH3" t="n">
        <v>663616.5333259393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2.5208</v>
      </c>
      <c r="E4" t="n">
        <v>39.67</v>
      </c>
      <c r="F4" t="n">
        <v>35.84</v>
      </c>
      <c r="G4" t="n">
        <v>29.46</v>
      </c>
      <c r="H4" t="n">
        <v>0.45</v>
      </c>
      <c r="I4" t="n">
        <v>73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280.88</v>
      </c>
      <c r="Q4" t="n">
        <v>3854.13</v>
      </c>
      <c r="R4" t="n">
        <v>165.79</v>
      </c>
      <c r="S4" t="n">
        <v>94.81999999999999</v>
      </c>
      <c r="T4" t="n">
        <v>33589.35</v>
      </c>
      <c r="U4" t="n">
        <v>0.57</v>
      </c>
      <c r="V4" t="n">
        <v>0.86</v>
      </c>
      <c r="W4" t="n">
        <v>8.52</v>
      </c>
      <c r="X4" t="n">
        <v>2.13</v>
      </c>
      <c r="Y4" t="n">
        <v>1</v>
      </c>
      <c r="Z4" t="n">
        <v>10</v>
      </c>
      <c r="AA4" t="n">
        <v>463.8440055024978</v>
      </c>
      <c r="AB4" t="n">
        <v>634.6518316818102</v>
      </c>
      <c r="AC4" t="n">
        <v>574.0815516055377</v>
      </c>
      <c r="AD4" t="n">
        <v>463844.0055024978</v>
      </c>
      <c r="AE4" t="n">
        <v>634651.8316818102</v>
      </c>
      <c r="AF4" t="n">
        <v>1.914915614650199e-06</v>
      </c>
      <c r="AG4" t="n">
        <v>23</v>
      </c>
      <c r="AH4" t="n">
        <v>574081.5516055377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2.5234</v>
      </c>
      <c r="E5" t="n">
        <v>39.63</v>
      </c>
      <c r="F5" t="n">
        <v>35.83</v>
      </c>
      <c r="G5" t="n">
        <v>29.85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281.85</v>
      </c>
      <c r="Q5" t="n">
        <v>3854.46</v>
      </c>
      <c r="R5" t="n">
        <v>164.45</v>
      </c>
      <c r="S5" t="n">
        <v>94.81999999999999</v>
      </c>
      <c r="T5" t="n">
        <v>32923.84</v>
      </c>
      <c r="U5" t="n">
        <v>0.58</v>
      </c>
      <c r="V5" t="n">
        <v>0.86</v>
      </c>
      <c r="W5" t="n">
        <v>8.539999999999999</v>
      </c>
      <c r="X5" t="n">
        <v>2.11</v>
      </c>
      <c r="Y5" t="n">
        <v>1</v>
      </c>
      <c r="Z5" t="n">
        <v>10</v>
      </c>
      <c r="AA5" t="n">
        <v>464.4458665460218</v>
      </c>
      <c r="AB5" t="n">
        <v>635.4753245137948</v>
      </c>
      <c r="AC5" t="n">
        <v>574.8264514374171</v>
      </c>
      <c r="AD5" t="n">
        <v>464445.8665460218</v>
      </c>
      <c r="AE5" t="n">
        <v>635475.3245137949</v>
      </c>
      <c r="AF5" t="n">
        <v>1.916890694227354e-06</v>
      </c>
      <c r="AG5" t="n">
        <v>23</v>
      </c>
      <c r="AH5" t="n">
        <v>574826.4514374171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2.1553</v>
      </c>
      <c r="E2" t="n">
        <v>46.4</v>
      </c>
      <c r="F2" t="n">
        <v>40.23</v>
      </c>
      <c r="G2" t="n">
        <v>10.78</v>
      </c>
      <c r="H2" t="n">
        <v>0.2</v>
      </c>
      <c r="I2" t="n">
        <v>224</v>
      </c>
      <c r="J2" t="n">
        <v>89.87</v>
      </c>
      <c r="K2" t="n">
        <v>37.55</v>
      </c>
      <c r="L2" t="n">
        <v>1</v>
      </c>
      <c r="M2" t="n">
        <v>222</v>
      </c>
      <c r="N2" t="n">
        <v>11.32</v>
      </c>
      <c r="O2" t="n">
        <v>11317.98</v>
      </c>
      <c r="P2" t="n">
        <v>310.35</v>
      </c>
      <c r="Q2" t="n">
        <v>3854.84</v>
      </c>
      <c r="R2" t="n">
        <v>311.05</v>
      </c>
      <c r="S2" t="n">
        <v>94.81999999999999</v>
      </c>
      <c r="T2" t="n">
        <v>105466.65</v>
      </c>
      <c r="U2" t="n">
        <v>0.3</v>
      </c>
      <c r="V2" t="n">
        <v>0.77</v>
      </c>
      <c r="W2" t="n">
        <v>8.69</v>
      </c>
      <c r="X2" t="n">
        <v>6.51</v>
      </c>
      <c r="Y2" t="n">
        <v>1</v>
      </c>
      <c r="Z2" t="n">
        <v>10</v>
      </c>
      <c r="AA2" t="n">
        <v>573.7622011515831</v>
      </c>
      <c r="AB2" t="n">
        <v>785.0467562174377</v>
      </c>
      <c r="AC2" t="n">
        <v>710.1229956240873</v>
      </c>
      <c r="AD2" t="n">
        <v>573762.2011515831</v>
      </c>
      <c r="AE2" t="n">
        <v>785046.7562174378</v>
      </c>
      <c r="AF2" t="n">
        <v>1.660028458402156e-06</v>
      </c>
      <c r="AG2" t="n">
        <v>27</v>
      </c>
      <c r="AH2" t="n">
        <v>710122.9956240873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2.4732</v>
      </c>
      <c r="E3" t="n">
        <v>40.43</v>
      </c>
      <c r="F3" t="n">
        <v>36.62</v>
      </c>
      <c r="G3" t="n">
        <v>22.2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245.73</v>
      </c>
      <c r="Q3" t="n">
        <v>3854.24</v>
      </c>
      <c r="R3" t="n">
        <v>189.8</v>
      </c>
      <c r="S3" t="n">
        <v>94.81999999999999</v>
      </c>
      <c r="T3" t="n">
        <v>45462.34</v>
      </c>
      <c r="U3" t="n">
        <v>0.5</v>
      </c>
      <c r="V3" t="n">
        <v>0.84</v>
      </c>
      <c r="W3" t="n">
        <v>8.6</v>
      </c>
      <c r="X3" t="n">
        <v>2.91</v>
      </c>
      <c r="Y3" t="n">
        <v>1</v>
      </c>
      <c r="Z3" t="n">
        <v>10</v>
      </c>
      <c r="AA3" t="n">
        <v>436.6760899444814</v>
      </c>
      <c r="AB3" t="n">
        <v>597.4794910514881</v>
      </c>
      <c r="AC3" t="n">
        <v>540.4568869932657</v>
      </c>
      <c r="AD3" t="n">
        <v>436676.0899444814</v>
      </c>
      <c r="AE3" t="n">
        <v>597479.4910514881</v>
      </c>
      <c r="AF3" t="n">
        <v>1.904877457115117e-06</v>
      </c>
      <c r="AG3" t="n">
        <v>24</v>
      </c>
      <c r="AH3" t="n">
        <v>540456.8869932657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2.474</v>
      </c>
      <c r="E4" t="n">
        <v>40.42</v>
      </c>
      <c r="F4" t="n">
        <v>36.63</v>
      </c>
      <c r="G4" t="n">
        <v>22.43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248.73</v>
      </c>
      <c r="Q4" t="n">
        <v>3854.44</v>
      </c>
      <c r="R4" t="n">
        <v>189.69</v>
      </c>
      <c r="S4" t="n">
        <v>94.81999999999999</v>
      </c>
      <c r="T4" t="n">
        <v>45413.37</v>
      </c>
      <c r="U4" t="n">
        <v>0.5</v>
      </c>
      <c r="V4" t="n">
        <v>0.84</v>
      </c>
      <c r="W4" t="n">
        <v>8.609999999999999</v>
      </c>
      <c r="X4" t="n">
        <v>2.92</v>
      </c>
      <c r="Y4" t="n">
        <v>1</v>
      </c>
      <c r="Z4" t="n">
        <v>10</v>
      </c>
      <c r="AA4" t="n">
        <v>439.5294934013097</v>
      </c>
      <c r="AB4" t="n">
        <v>601.3836435443967</v>
      </c>
      <c r="AC4" t="n">
        <v>543.9884326517637</v>
      </c>
      <c r="AD4" t="n">
        <v>439529.4934013097</v>
      </c>
      <c r="AE4" t="n">
        <v>601383.6435443967</v>
      </c>
      <c r="AF4" t="n">
        <v>1.905493623201844e-06</v>
      </c>
      <c r="AG4" t="n">
        <v>24</v>
      </c>
      <c r="AH4" t="n">
        <v>543988.4326517637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2.1553</v>
      </c>
      <c r="E10" t="n">
        <v>46.4</v>
      </c>
      <c r="F10" t="n">
        <v>40.23</v>
      </c>
      <c r="G10" t="n">
        <v>10.78</v>
      </c>
      <c r="H10" t="n">
        <v>0.2</v>
      </c>
      <c r="I10" t="n">
        <v>224</v>
      </c>
      <c r="J10" t="n">
        <v>89.87</v>
      </c>
      <c r="K10" t="n">
        <v>37.55</v>
      </c>
      <c r="L10" t="n">
        <v>1</v>
      </c>
      <c r="M10" t="n">
        <v>222</v>
      </c>
      <c r="N10" t="n">
        <v>11.32</v>
      </c>
      <c r="O10" t="n">
        <v>11317.98</v>
      </c>
      <c r="P10" t="n">
        <v>310.35</v>
      </c>
      <c r="Q10" t="n">
        <v>3854.84</v>
      </c>
      <c r="R10" t="n">
        <v>311.05</v>
      </c>
      <c r="S10" t="n">
        <v>94.81999999999999</v>
      </c>
      <c r="T10" t="n">
        <v>105466.65</v>
      </c>
      <c r="U10" t="n">
        <v>0.3</v>
      </c>
      <c r="V10" t="n">
        <v>0.77</v>
      </c>
      <c r="W10" t="n">
        <v>8.69</v>
      </c>
      <c r="X10" t="n">
        <v>6.51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2.4732</v>
      </c>
      <c r="E11" t="n">
        <v>40.43</v>
      </c>
      <c r="F11" t="n">
        <v>36.62</v>
      </c>
      <c r="G11" t="n">
        <v>22.2</v>
      </c>
      <c r="H11" t="n">
        <v>0.39</v>
      </c>
      <c r="I11" t="n">
        <v>99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245.73</v>
      </c>
      <c r="Q11" t="n">
        <v>3854.24</v>
      </c>
      <c r="R11" t="n">
        <v>189.8</v>
      </c>
      <c r="S11" t="n">
        <v>94.81999999999999</v>
      </c>
      <c r="T11" t="n">
        <v>45462.34</v>
      </c>
      <c r="U11" t="n">
        <v>0.5</v>
      </c>
      <c r="V11" t="n">
        <v>0.84</v>
      </c>
      <c r="W11" t="n">
        <v>8.6</v>
      </c>
      <c r="X11" t="n">
        <v>2.91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2.474</v>
      </c>
      <c r="E12" t="n">
        <v>40.42</v>
      </c>
      <c r="F12" t="n">
        <v>36.63</v>
      </c>
      <c r="G12" t="n">
        <v>22.43</v>
      </c>
      <c r="H12" t="n">
        <v>0.57</v>
      </c>
      <c r="I12" t="n">
        <v>98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248.73</v>
      </c>
      <c r="Q12" t="n">
        <v>3854.44</v>
      </c>
      <c r="R12" t="n">
        <v>189.69</v>
      </c>
      <c r="S12" t="n">
        <v>94.81999999999999</v>
      </c>
      <c r="T12" t="n">
        <v>45413.37</v>
      </c>
      <c r="U12" t="n">
        <v>0.5</v>
      </c>
      <c r="V12" t="n">
        <v>0.84</v>
      </c>
      <c r="W12" t="n">
        <v>8.609999999999999</v>
      </c>
      <c r="X12" t="n">
        <v>2.92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2.3113</v>
      </c>
      <c r="E13" t="n">
        <v>43.27</v>
      </c>
      <c r="F13" t="n">
        <v>38.73</v>
      </c>
      <c r="G13" t="n">
        <v>13.43</v>
      </c>
      <c r="H13" t="n">
        <v>0.24</v>
      </c>
      <c r="I13" t="n">
        <v>173</v>
      </c>
      <c r="J13" t="n">
        <v>71.52</v>
      </c>
      <c r="K13" t="n">
        <v>32.27</v>
      </c>
      <c r="L13" t="n">
        <v>1</v>
      </c>
      <c r="M13" t="n">
        <v>164</v>
      </c>
      <c r="N13" t="n">
        <v>8.25</v>
      </c>
      <c r="O13" t="n">
        <v>9054.6</v>
      </c>
      <c r="P13" t="n">
        <v>238.85</v>
      </c>
      <c r="Q13" t="n">
        <v>3854.35</v>
      </c>
      <c r="R13" t="n">
        <v>261.71</v>
      </c>
      <c r="S13" t="n">
        <v>94.81999999999999</v>
      </c>
      <c r="T13" t="n">
        <v>81047.14</v>
      </c>
      <c r="U13" t="n">
        <v>0.36</v>
      </c>
      <c r="V13" t="n">
        <v>0.8</v>
      </c>
      <c r="W13" t="n">
        <v>8.630000000000001</v>
      </c>
      <c r="X13" t="n">
        <v>5.02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2.4136</v>
      </c>
      <c r="E14" t="n">
        <v>41.43</v>
      </c>
      <c r="F14" t="n">
        <v>37.56</v>
      </c>
      <c r="G14" t="n">
        <v>17.34</v>
      </c>
      <c r="H14" t="n">
        <v>0.48</v>
      </c>
      <c r="I14" t="n">
        <v>130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220.77</v>
      </c>
      <c r="Q14" t="n">
        <v>3854.95</v>
      </c>
      <c r="R14" t="n">
        <v>218.52</v>
      </c>
      <c r="S14" t="n">
        <v>94.81999999999999</v>
      </c>
      <c r="T14" t="n">
        <v>59668.69</v>
      </c>
      <c r="U14" t="n">
        <v>0.43</v>
      </c>
      <c r="V14" t="n">
        <v>0.82</v>
      </c>
      <c r="W14" t="n">
        <v>8.710000000000001</v>
      </c>
      <c r="X14" t="n">
        <v>3.85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2.1744</v>
      </c>
      <c r="E15" t="n">
        <v>45.99</v>
      </c>
      <c r="F15" t="n">
        <v>41.42</v>
      </c>
      <c r="G15" t="n">
        <v>9.630000000000001</v>
      </c>
      <c r="H15" t="n">
        <v>0.43</v>
      </c>
      <c r="I15" t="n">
        <v>258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164.33</v>
      </c>
      <c r="Q15" t="n">
        <v>3856.28</v>
      </c>
      <c r="R15" t="n">
        <v>338.38</v>
      </c>
      <c r="S15" t="n">
        <v>94.81999999999999</v>
      </c>
      <c r="T15" t="n">
        <v>118959.78</v>
      </c>
      <c r="U15" t="n">
        <v>0.28</v>
      </c>
      <c r="V15" t="n">
        <v>0.75</v>
      </c>
      <c r="W15" t="n">
        <v>9.09</v>
      </c>
      <c r="X15" t="n">
        <v>7.71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1.7655</v>
      </c>
      <c r="E16" t="n">
        <v>56.64</v>
      </c>
      <c r="F16" t="n">
        <v>44.19</v>
      </c>
      <c r="G16" t="n">
        <v>7.49</v>
      </c>
      <c r="H16" t="n">
        <v>0.12</v>
      </c>
      <c r="I16" t="n">
        <v>354</v>
      </c>
      <c r="J16" t="n">
        <v>141.81</v>
      </c>
      <c r="K16" t="n">
        <v>47.83</v>
      </c>
      <c r="L16" t="n">
        <v>1</v>
      </c>
      <c r="M16" t="n">
        <v>352</v>
      </c>
      <c r="N16" t="n">
        <v>22.98</v>
      </c>
      <c r="O16" t="n">
        <v>17723.39</v>
      </c>
      <c r="P16" t="n">
        <v>489.34</v>
      </c>
      <c r="Q16" t="n">
        <v>3855.95</v>
      </c>
      <c r="R16" t="n">
        <v>440.16</v>
      </c>
      <c r="S16" t="n">
        <v>94.81999999999999</v>
      </c>
      <c r="T16" t="n">
        <v>169370.29</v>
      </c>
      <c r="U16" t="n">
        <v>0.22</v>
      </c>
      <c r="V16" t="n">
        <v>0.7</v>
      </c>
      <c r="W16" t="n">
        <v>8.91</v>
      </c>
      <c r="X16" t="n">
        <v>10.46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2.2619</v>
      </c>
      <c r="E17" t="n">
        <v>44.21</v>
      </c>
      <c r="F17" t="n">
        <v>37.85</v>
      </c>
      <c r="G17" t="n">
        <v>15.88</v>
      </c>
      <c r="H17" t="n">
        <v>0.25</v>
      </c>
      <c r="I17" t="n">
        <v>143</v>
      </c>
      <c r="J17" t="n">
        <v>143.17</v>
      </c>
      <c r="K17" t="n">
        <v>47.83</v>
      </c>
      <c r="L17" t="n">
        <v>2</v>
      </c>
      <c r="M17" t="n">
        <v>141</v>
      </c>
      <c r="N17" t="n">
        <v>23.34</v>
      </c>
      <c r="O17" t="n">
        <v>17891.86</v>
      </c>
      <c r="P17" t="n">
        <v>394.49</v>
      </c>
      <c r="Q17" t="n">
        <v>3853.88</v>
      </c>
      <c r="R17" t="n">
        <v>233.04</v>
      </c>
      <c r="S17" t="n">
        <v>94.81999999999999</v>
      </c>
      <c r="T17" t="n">
        <v>66865.03999999999</v>
      </c>
      <c r="U17" t="n">
        <v>0.41</v>
      </c>
      <c r="V17" t="n">
        <v>0.82</v>
      </c>
      <c r="W17" t="n">
        <v>8.58</v>
      </c>
      <c r="X17" t="n">
        <v>4.14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2.4501</v>
      </c>
      <c r="E18" t="n">
        <v>40.82</v>
      </c>
      <c r="F18" t="n">
        <v>36.13</v>
      </c>
      <c r="G18" t="n">
        <v>25.5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350.02</v>
      </c>
      <c r="Q18" t="n">
        <v>3853.91</v>
      </c>
      <c r="R18" t="n">
        <v>177.76</v>
      </c>
      <c r="S18" t="n">
        <v>94.81999999999999</v>
      </c>
      <c r="T18" t="n">
        <v>39514.81</v>
      </c>
      <c r="U18" t="n">
        <v>0.53</v>
      </c>
      <c r="V18" t="n">
        <v>0.86</v>
      </c>
      <c r="W18" t="n">
        <v>8.460000000000001</v>
      </c>
      <c r="X18" t="n">
        <v>2.42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2.5412</v>
      </c>
      <c r="E19" t="n">
        <v>39.35</v>
      </c>
      <c r="F19" t="n">
        <v>35.42</v>
      </c>
      <c r="G19" t="n">
        <v>36.02</v>
      </c>
      <c r="H19" t="n">
        <v>0.49</v>
      </c>
      <c r="I19" t="n">
        <v>59</v>
      </c>
      <c r="J19" t="n">
        <v>145.92</v>
      </c>
      <c r="K19" t="n">
        <v>47.83</v>
      </c>
      <c r="L19" t="n">
        <v>4</v>
      </c>
      <c r="M19" t="n">
        <v>28</v>
      </c>
      <c r="N19" t="n">
        <v>24.09</v>
      </c>
      <c r="O19" t="n">
        <v>18230.35</v>
      </c>
      <c r="P19" t="n">
        <v>314.92</v>
      </c>
      <c r="Q19" t="n">
        <v>3853.82</v>
      </c>
      <c r="R19" t="n">
        <v>153.04</v>
      </c>
      <c r="S19" t="n">
        <v>94.81999999999999</v>
      </c>
      <c r="T19" t="n">
        <v>27282.26</v>
      </c>
      <c r="U19" t="n">
        <v>0.62</v>
      </c>
      <c r="V19" t="n">
        <v>0.87</v>
      </c>
      <c r="W19" t="n">
        <v>8.460000000000001</v>
      </c>
      <c r="X19" t="n">
        <v>1.71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2.5466</v>
      </c>
      <c r="E20" t="n">
        <v>39.27</v>
      </c>
      <c r="F20" t="n">
        <v>35.39</v>
      </c>
      <c r="G20" t="n">
        <v>37.26</v>
      </c>
      <c r="H20" t="n">
        <v>0.6</v>
      </c>
      <c r="I20" t="n">
        <v>57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312.31</v>
      </c>
      <c r="Q20" t="n">
        <v>3853.87</v>
      </c>
      <c r="R20" t="n">
        <v>150.87</v>
      </c>
      <c r="S20" t="n">
        <v>94.81999999999999</v>
      </c>
      <c r="T20" t="n">
        <v>26207.99</v>
      </c>
      <c r="U20" t="n">
        <v>0.63</v>
      </c>
      <c r="V20" t="n">
        <v>0.87</v>
      </c>
      <c r="W20" t="n">
        <v>8.5</v>
      </c>
      <c r="X20" t="n">
        <v>1.68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1.5458</v>
      </c>
      <c r="E21" t="n">
        <v>64.69</v>
      </c>
      <c r="F21" t="n">
        <v>46.73</v>
      </c>
      <c r="G21" t="n">
        <v>6.42</v>
      </c>
      <c r="H21" t="n">
        <v>0.1</v>
      </c>
      <c r="I21" t="n">
        <v>437</v>
      </c>
      <c r="J21" t="n">
        <v>176.73</v>
      </c>
      <c r="K21" t="n">
        <v>52.44</v>
      </c>
      <c r="L21" t="n">
        <v>1</v>
      </c>
      <c r="M21" t="n">
        <v>435</v>
      </c>
      <c r="N21" t="n">
        <v>33.29</v>
      </c>
      <c r="O21" t="n">
        <v>22031.19</v>
      </c>
      <c r="P21" t="n">
        <v>603.92</v>
      </c>
      <c r="Q21" t="n">
        <v>3856.18</v>
      </c>
      <c r="R21" t="n">
        <v>523.37</v>
      </c>
      <c r="S21" t="n">
        <v>94.81999999999999</v>
      </c>
      <c r="T21" t="n">
        <v>210557.35</v>
      </c>
      <c r="U21" t="n">
        <v>0.18</v>
      </c>
      <c r="V21" t="n">
        <v>0.66</v>
      </c>
      <c r="W21" t="n">
        <v>9.050000000000001</v>
      </c>
      <c r="X21" t="n">
        <v>13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2.1119</v>
      </c>
      <c r="E22" t="n">
        <v>47.35</v>
      </c>
      <c r="F22" t="n">
        <v>38.74</v>
      </c>
      <c r="G22" t="n">
        <v>13.36</v>
      </c>
      <c r="H22" t="n">
        <v>0.2</v>
      </c>
      <c r="I22" t="n">
        <v>174</v>
      </c>
      <c r="J22" t="n">
        <v>178.21</v>
      </c>
      <c r="K22" t="n">
        <v>52.44</v>
      </c>
      <c r="L22" t="n">
        <v>2</v>
      </c>
      <c r="M22" t="n">
        <v>172</v>
      </c>
      <c r="N22" t="n">
        <v>33.77</v>
      </c>
      <c r="O22" t="n">
        <v>22213.89</v>
      </c>
      <c r="P22" t="n">
        <v>481.97</v>
      </c>
      <c r="Q22" t="n">
        <v>3854.74</v>
      </c>
      <c r="R22" t="n">
        <v>262.43</v>
      </c>
      <c r="S22" t="n">
        <v>94.81999999999999</v>
      </c>
      <c r="T22" t="n">
        <v>81404.73</v>
      </c>
      <c r="U22" t="n">
        <v>0.36</v>
      </c>
      <c r="V22" t="n">
        <v>0.8</v>
      </c>
      <c r="W22" t="n">
        <v>8.619999999999999</v>
      </c>
      <c r="X22" t="n">
        <v>5.03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2.3294</v>
      </c>
      <c r="E23" t="n">
        <v>42.93</v>
      </c>
      <c r="F23" t="n">
        <v>36.74</v>
      </c>
      <c r="G23" t="n">
        <v>20.8</v>
      </c>
      <c r="H23" t="n">
        <v>0.3</v>
      </c>
      <c r="I23" t="n">
        <v>106</v>
      </c>
      <c r="J23" t="n">
        <v>179.7</v>
      </c>
      <c r="K23" t="n">
        <v>52.44</v>
      </c>
      <c r="L23" t="n">
        <v>3</v>
      </c>
      <c r="M23" t="n">
        <v>104</v>
      </c>
      <c r="N23" t="n">
        <v>34.26</v>
      </c>
      <c r="O23" t="n">
        <v>22397.24</v>
      </c>
      <c r="P23" t="n">
        <v>438.05</v>
      </c>
      <c r="Q23" t="n">
        <v>3853.87</v>
      </c>
      <c r="R23" t="n">
        <v>197.08</v>
      </c>
      <c r="S23" t="n">
        <v>94.81999999999999</v>
      </c>
      <c r="T23" t="n">
        <v>49067.95</v>
      </c>
      <c r="U23" t="n">
        <v>0.48</v>
      </c>
      <c r="V23" t="n">
        <v>0.84</v>
      </c>
      <c r="W23" t="n">
        <v>8.51</v>
      </c>
      <c r="X23" t="n">
        <v>3.03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2.4463</v>
      </c>
      <c r="E24" t="n">
        <v>40.88</v>
      </c>
      <c r="F24" t="n">
        <v>35.83</v>
      </c>
      <c r="G24" t="n">
        <v>29.05</v>
      </c>
      <c r="H24" t="n">
        <v>0.39</v>
      </c>
      <c r="I24" t="n">
        <v>74</v>
      </c>
      <c r="J24" t="n">
        <v>181.19</v>
      </c>
      <c r="K24" t="n">
        <v>52.44</v>
      </c>
      <c r="L24" t="n">
        <v>4</v>
      </c>
      <c r="M24" t="n">
        <v>72</v>
      </c>
      <c r="N24" t="n">
        <v>34.75</v>
      </c>
      <c r="O24" t="n">
        <v>22581.25</v>
      </c>
      <c r="P24" t="n">
        <v>405.86</v>
      </c>
      <c r="Q24" t="n">
        <v>3853.86</v>
      </c>
      <c r="R24" t="n">
        <v>167.56</v>
      </c>
      <c r="S24" t="n">
        <v>94.81999999999999</v>
      </c>
      <c r="T24" t="n">
        <v>34471.1</v>
      </c>
      <c r="U24" t="n">
        <v>0.57</v>
      </c>
      <c r="V24" t="n">
        <v>0.86</v>
      </c>
      <c r="W24" t="n">
        <v>8.449999999999999</v>
      </c>
      <c r="X24" t="n">
        <v>2.12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2.5229</v>
      </c>
      <c r="E25" t="n">
        <v>39.64</v>
      </c>
      <c r="F25" t="n">
        <v>35.26</v>
      </c>
      <c r="G25" t="n">
        <v>38.47</v>
      </c>
      <c r="H25" t="n">
        <v>0.49</v>
      </c>
      <c r="I25" t="n">
        <v>55</v>
      </c>
      <c r="J25" t="n">
        <v>182.69</v>
      </c>
      <c r="K25" t="n">
        <v>52.44</v>
      </c>
      <c r="L25" t="n">
        <v>5</v>
      </c>
      <c r="M25" t="n">
        <v>53</v>
      </c>
      <c r="N25" t="n">
        <v>35.25</v>
      </c>
      <c r="O25" t="n">
        <v>22766.06</v>
      </c>
      <c r="P25" t="n">
        <v>375.33</v>
      </c>
      <c r="Q25" t="n">
        <v>3853.84</v>
      </c>
      <c r="R25" t="n">
        <v>149.14</v>
      </c>
      <c r="S25" t="n">
        <v>94.81999999999999</v>
      </c>
      <c r="T25" t="n">
        <v>25352.97</v>
      </c>
      <c r="U25" t="n">
        <v>0.64</v>
      </c>
      <c r="V25" t="n">
        <v>0.88</v>
      </c>
      <c r="W25" t="n">
        <v>8.42</v>
      </c>
      <c r="X25" t="n">
        <v>1.55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2.5623</v>
      </c>
      <c r="E26" t="n">
        <v>39.03</v>
      </c>
      <c r="F26" t="n">
        <v>35.01</v>
      </c>
      <c r="G26" t="n">
        <v>46.68</v>
      </c>
      <c r="H26" t="n">
        <v>0.58</v>
      </c>
      <c r="I26" t="n">
        <v>45</v>
      </c>
      <c r="J26" t="n">
        <v>184.19</v>
      </c>
      <c r="K26" t="n">
        <v>52.44</v>
      </c>
      <c r="L26" t="n">
        <v>6</v>
      </c>
      <c r="M26" t="n">
        <v>14</v>
      </c>
      <c r="N26" t="n">
        <v>35.75</v>
      </c>
      <c r="O26" t="n">
        <v>22951.43</v>
      </c>
      <c r="P26" t="n">
        <v>353.18</v>
      </c>
      <c r="Q26" t="n">
        <v>3854.02</v>
      </c>
      <c r="R26" t="n">
        <v>139.29</v>
      </c>
      <c r="S26" t="n">
        <v>94.81999999999999</v>
      </c>
      <c r="T26" t="n">
        <v>20481.7</v>
      </c>
      <c r="U26" t="n">
        <v>0.68</v>
      </c>
      <c r="V26" t="n">
        <v>0.88</v>
      </c>
      <c r="W26" t="n">
        <v>8.449999999999999</v>
      </c>
      <c r="X26" t="n">
        <v>1.3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2.5659</v>
      </c>
      <c r="E27" t="n">
        <v>38.97</v>
      </c>
      <c r="F27" t="n">
        <v>34.99</v>
      </c>
      <c r="G27" t="n">
        <v>47.71</v>
      </c>
      <c r="H27" t="n">
        <v>0.67</v>
      </c>
      <c r="I27" t="n">
        <v>44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354.3</v>
      </c>
      <c r="Q27" t="n">
        <v>3854.06</v>
      </c>
      <c r="R27" t="n">
        <v>138.2</v>
      </c>
      <c r="S27" t="n">
        <v>94.81999999999999</v>
      </c>
      <c r="T27" t="n">
        <v>19939.65</v>
      </c>
      <c r="U27" t="n">
        <v>0.6899999999999999</v>
      </c>
      <c r="V27" t="n">
        <v>0.88</v>
      </c>
      <c r="W27" t="n">
        <v>8.460000000000001</v>
      </c>
      <c r="X27" t="n">
        <v>1.28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1.9524</v>
      </c>
      <c r="E28" t="n">
        <v>51.22</v>
      </c>
      <c r="F28" t="n">
        <v>45.28</v>
      </c>
      <c r="G28" t="n">
        <v>7.04</v>
      </c>
      <c r="H28" t="n">
        <v>0.64</v>
      </c>
      <c r="I28" t="n">
        <v>386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132.05</v>
      </c>
      <c r="Q28" t="n">
        <v>3856.89</v>
      </c>
      <c r="R28" t="n">
        <v>458.15</v>
      </c>
      <c r="S28" t="n">
        <v>94.81999999999999</v>
      </c>
      <c r="T28" t="n">
        <v>178202.71</v>
      </c>
      <c r="U28" t="n">
        <v>0.21</v>
      </c>
      <c r="V28" t="n">
        <v>0.68</v>
      </c>
      <c r="W28" t="n">
        <v>9.470000000000001</v>
      </c>
      <c r="X28" t="n">
        <v>11.56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2.0814</v>
      </c>
      <c r="E29" t="n">
        <v>48.04</v>
      </c>
      <c r="F29" t="n">
        <v>40.96</v>
      </c>
      <c r="G29" t="n">
        <v>9.91</v>
      </c>
      <c r="H29" t="n">
        <v>0.18</v>
      </c>
      <c r="I29" t="n">
        <v>248</v>
      </c>
      <c r="J29" t="n">
        <v>98.70999999999999</v>
      </c>
      <c r="K29" t="n">
        <v>39.72</v>
      </c>
      <c r="L29" t="n">
        <v>1</v>
      </c>
      <c r="M29" t="n">
        <v>246</v>
      </c>
      <c r="N29" t="n">
        <v>12.99</v>
      </c>
      <c r="O29" t="n">
        <v>12407.75</v>
      </c>
      <c r="P29" t="n">
        <v>342.84</v>
      </c>
      <c r="Q29" t="n">
        <v>3854.62</v>
      </c>
      <c r="R29" t="n">
        <v>335.53</v>
      </c>
      <c r="S29" t="n">
        <v>94.81999999999999</v>
      </c>
      <c r="T29" t="n">
        <v>117583.71</v>
      </c>
      <c r="U29" t="n">
        <v>0.28</v>
      </c>
      <c r="V29" t="n">
        <v>0.76</v>
      </c>
      <c r="W29" t="n">
        <v>8.720000000000001</v>
      </c>
      <c r="X29" t="n">
        <v>7.24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2.4667</v>
      </c>
      <c r="E30" t="n">
        <v>40.54</v>
      </c>
      <c r="F30" t="n">
        <v>36.54</v>
      </c>
      <c r="G30" t="n">
        <v>22.37</v>
      </c>
      <c r="H30" t="n">
        <v>0.35</v>
      </c>
      <c r="I30" t="n">
        <v>98</v>
      </c>
      <c r="J30" t="n">
        <v>99.95</v>
      </c>
      <c r="K30" t="n">
        <v>39.72</v>
      </c>
      <c r="L30" t="n">
        <v>2</v>
      </c>
      <c r="M30" t="n">
        <v>71</v>
      </c>
      <c r="N30" t="n">
        <v>13.24</v>
      </c>
      <c r="O30" t="n">
        <v>12561.45</v>
      </c>
      <c r="P30" t="n">
        <v>265.92</v>
      </c>
      <c r="Q30" t="n">
        <v>3854.08</v>
      </c>
      <c r="R30" t="n">
        <v>189.47</v>
      </c>
      <c r="S30" t="n">
        <v>94.81999999999999</v>
      </c>
      <c r="T30" t="n">
        <v>45304.94</v>
      </c>
      <c r="U30" t="n">
        <v>0.5</v>
      </c>
      <c r="V30" t="n">
        <v>0.85</v>
      </c>
      <c r="W30" t="n">
        <v>8.52</v>
      </c>
      <c r="X30" t="n">
        <v>2.83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2.4952</v>
      </c>
      <c r="E31" t="n">
        <v>40.08</v>
      </c>
      <c r="F31" t="n">
        <v>36.3</v>
      </c>
      <c r="G31" t="n">
        <v>25.03</v>
      </c>
      <c r="H31" t="n">
        <v>0.52</v>
      </c>
      <c r="I31" t="n">
        <v>87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258.87</v>
      </c>
      <c r="Q31" t="n">
        <v>3854.32</v>
      </c>
      <c r="R31" t="n">
        <v>178.87</v>
      </c>
      <c r="S31" t="n">
        <v>94.81999999999999</v>
      </c>
      <c r="T31" t="n">
        <v>40057.94</v>
      </c>
      <c r="U31" t="n">
        <v>0.53</v>
      </c>
      <c r="V31" t="n">
        <v>0.85</v>
      </c>
      <c r="W31" t="n">
        <v>8.6</v>
      </c>
      <c r="X31" t="n">
        <v>2.59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1.8864</v>
      </c>
      <c r="E32" t="n">
        <v>53.01</v>
      </c>
      <c r="F32" t="n">
        <v>42.91</v>
      </c>
      <c r="G32" t="n">
        <v>8.25</v>
      </c>
      <c r="H32" t="n">
        <v>0.14</v>
      </c>
      <c r="I32" t="n">
        <v>312</v>
      </c>
      <c r="J32" t="n">
        <v>124.63</v>
      </c>
      <c r="K32" t="n">
        <v>45</v>
      </c>
      <c r="L32" t="n">
        <v>1</v>
      </c>
      <c r="M32" t="n">
        <v>310</v>
      </c>
      <c r="N32" t="n">
        <v>18.64</v>
      </c>
      <c r="O32" t="n">
        <v>15605.44</v>
      </c>
      <c r="P32" t="n">
        <v>431.95</v>
      </c>
      <c r="Q32" t="n">
        <v>3855.3</v>
      </c>
      <c r="R32" t="n">
        <v>398.1</v>
      </c>
      <c r="S32" t="n">
        <v>94.81999999999999</v>
      </c>
      <c r="T32" t="n">
        <v>148548.78</v>
      </c>
      <c r="U32" t="n">
        <v>0.24</v>
      </c>
      <c r="V32" t="n">
        <v>0.72</v>
      </c>
      <c r="W32" t="n">
        <v>8.85</v>
      </c>
      <c r="X32" t="n">
        <v>9.19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2.3427</v>
      </c>
      <c r="E33" t="n">
        <v>42.68</v>
      </c>
      <c r="F33" t="n">
        <v>37.33</v>
      </c>
      <c r="G33" t="n">
        <v>17.78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346.88</v>
      </c>
      <c r="Q33" t="n">
        <v>3854.21</v>
      </c>
      <c r="R33" t="n">
        <v>216.04</v>
      </c>
      <c r="S33" t="n">
        <v>94.81999999999999</v>
      </c>
      <c r="T33" t="n">
        <v>58450.56</v>
      </c>
      <c r="U33" t="n">
        <v>0.44</v>
      </c>
      <c r="V33" t="n">
        <v>0.83</v>
      </c>
      <c r="W33" t="n">
        <v>8.550000000000001</v>
      </c>
      <c r="X33" t="n">
        <v>3.62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2.5125</v>
      </c>
      <c r="E34" t="n">
        <v>39.8</v>
      </c>
      <c r="F34" t="n">
        <v>35.8</v>
      </c>
      <c r="G34" t="n">
        <v>29.43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60</v>
      </c>
      <c r="N34" t="n">
        <v>19.27</v>
      </c>
      <c r="O34" t="n">
        <v>15930.42</v>
      </c>
      <c r="P34" t="n">
        <v>299.38</v>
      </c>
      <c r="Q34" t="n">
        <v>3854</v>
      </c>
      <c r="R34" t="n">
        <v>166.05</v>
      </c>
      <c r="S34" t="n">
        <v>94.81999999999999</v>
      </c>
      <c r="T34" t="n">
        <v>33719.67</v>
      </c>
      <c r="U34" t="n">
        <v>0.57</v>
      </c>
      <c r="V34" t="n">
        <v>0.86</v>
      </c>
      <c r="W34" t="n">
        <v>8.470000000000001</v>
      </c>
      <c r="X34" t="n">
        <v>2.09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2.5338</v>
      </c>
      <c r="E35" t="n">
        <v>39.47</v>
      </c>
      <c r="F35" t="n">
        <v>35.65</v>
      </c>
      <c r="G35" t="n">
        <v>32.41</v>
      </c>
      <c r="H35" t="n">
        <v>0.55</v>
      </c>
      <c r="I35" t="n">
        <v>66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291.19</v>
      </c>
      <c r="Q35" t="n">
        <v>3854.17</v>
      </c>
      <c r="R35" t="n">
        <v>158.88</v>
      </c>
      <c r="S35" t="n">
        <v>94.81999999999999</v>
      </c>
      <c r="T35" t="n">
        <v>30170.33</v>
      </c>
      <c r="U35" t="n">
        <v>0.6</v>
      </c>
      <c r="V35" t="n">
        <v>0.87</v>
      </c>
      <c r="W35" t="n">
        <v>8.52</v>
      </c>
      <c r="X35" t="n">
        <v>1.94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1.6533</v>
      </c>
      <c r="E36" t="n">
        <v>60.48</v>
      </c>
      <c r="F36" t="n">
        <v>45.43</v>
      </c>
      <c r="G36" t="n">
        <v>6.9</v>
      </c>
      <c r="H36" t="n">
        <v>0.11</v>
      </c>
      <c r="I36" t="n">
        <v>395</v>
      </c>
      <c r="J36" t="n">
        <v>159.12</v>
      </c>
      <c r="K36" t="n">
        <v>50.28</v>
      </c>
      <c r="L36" t="n">
        <v>1</v>
      </c>
      <c r="M36" t="n">
        <v>393</v>
      </c>
      <c r="N36" t="n">
        <v>27.84</v>
      </c>
      <c r="O36" t="n">
        <v>19859.16</v>
      </c>
      <c r="P36" t="n">
        <v>545.99</v>
      </c>
      <c r="Q36" t="n">
        <v>3855.91</v>
      </c>
      <c r="R36" t="n">
        <v>481.25</v>
      </c>
      <c r="S36" t="n">
        <v>94.81999999999999</v>
      </c>
      <c r="T36" t="n">
        <v>189710.14</v>
      </c>
      <c r="U36" t="n">
        <v>0.2</v>
      </c>
      <c r="V36" t="n">
        <v>0.68</v>
      </c>
      <c r="W36" t="n">
        <v>8.98</v>
      </c>
      <c r="X36" t="n">
        <v>11.71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2.1841</v>
      </c>
      <c r="E37" t="n">
        <v>45.78</v>
      </c>
      <c r="F37" t="n">
        <v>38.34</v>
      </c>
      <c r="G37" t="n">
        <v>14.47</v>
      </c>
      <c r="H37" t="n">
        <v>0.22</v>
      </c>
      <c r="I37" t="n">
        <v>159</v>
      </c>
      <c r="J37" t="n">
        <v>160.54</v>
      </c>
      <c r="K37" t="n">
        <v>50.28</v>
      </c>
      <c r="L37" t="n">
        <v>2</v>
      </c>
      <c r="M37" t="n">
        <v>157</v>
      </c>
      <c r="N37" t="n">
        <v>28.26</v>
      </c>
      <c r="O37" t="n">
        <v>20034.4</v>
      </c>
      <c r="P37" t="n">
        <v>439.32</v>
      </c>
      <c r="Q37" t="n">
        <v>3854.58</v>
      </c>
      <c r="R37" t="n">
        <v>249.16</v>
      </c>
      <c r="S37" t="n">
        <v>94.81999999999999</v>
      </c>
      <c r="T37" t="n">
        <v>74846.13</v>
      </c>
      <c r="U37" t="n">
        <v>0.38</v>
      </c>
      <c r="V37" t="n">
        <v>0.8100000000000001</v>
      </c>
      <c r="W37" t="n">
        <v>8.6</v>
      </c>
      <c r="X37" t="n">
        <v>4.62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2.3886</v>
      </c>
      <c r="E38" t="n">
        <v>41.87</v>
      </c>
      <c r="F38" t="n">
        <v>36.45</v>
      </c>
      <c r="G38" t="n">
        <v>22.78</v>
      </c>
      <c r="H38" t="n">
        <v>0.33</v>
      </c>
      <c r="I38" t="n">
        <v>96</v>
      </c>
      <c r="J38" t="n">
        <v>161.97</v>
      </c>
      <c r="K38" t="n">
        <v>50.28</v>
      </c>
      <c r="L38" t="n">
        <v>3</v>
      </c>
      <c r="M38" t="n">
        <v>94</v>
      </c>
      <c r="N38" t="n">
        <v>28.69</v>
      </c>
      <c r="O38" t="n">
        <v>20210.21</v>
      </c>
      <c r="P38" t="n">
        <v>395.38</v>
      </c>
      <c r="Q38" t="n">
        <v>3854.08</v>
      </c>
      <c r="R38" t="n">
        <v>187.62</v>
      </c>
      <c r="S38" t="n">
        <v>94.81999999999999</v>
      </c>
      <c r="T38" t="n">
        <v>44388.7</v>
      </c>
      <c r="U38" t="n">
        <v>0.51</v>
      </c>
      <c r="V38" t="n">
        <v>0.85</v>
      </c>
      <c r="W38" t="n">
        <v>8.49</v>
      </c>
      <c r="X38" t="n">
        <v>2.74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2.4964</v>
      </c>
      <c r="E39" t="n">
        <v>40.06</v>
      </c>
      <c r="F39" t="n">
        <v>35.61</v>
      </c>
      <c r="G39" t="n">
        <v>32.37</v>
      </c>
      <c r="H39" t="n">
        <v>0.43</v>
      </c>
      <c r="I39" t="n">
        <v>66</v>
      </c>
      <c r="J39" t="n">
        <v>163.4</v>
      </c>
      <c r="K39" t="n">
        <v>50.28</v>
      </c>
      <c r="L39" t="n">
        <v>4</v>
      </c>
      <c r="M39" t="n">
        <v>64</v>
      </c>
      <c r="N39" t="n">
        <v>29.12</v>
      </c>
      <c r="O39" t="n">
        <v>20386.62</v>
      </c>
      <c r="P39" t="n">
        <v>360.87</v>
      </c>
      <c r="Q39" t="n">
        <v>3854.11</v>
      </c>
      <c r="R39" t="n">
        <v>160.12</v>
      </c>
      <c r="S39" t="n">
        <v>94.81999999999999</v>
      </c>
      <c r="T39" t="n">
        <v>30791.4</v>
      </c>
      <c r="U39" t="n">
        <v>0.59</v>
      </c>
      <c r="V39" t="n">
        <v>0.87</v>
      </c>
      <c r="W39" t="n">
        <v>8.449999999999999</v>
      </c>
      <c r="X39" t="n">
        <v>1.9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2.5539</v>
      </c>
      <c r="E40" t="n">
        <v>39.16</v>
      </c>
      <c r="F40" t="n">
        <v>35.19</v>
      </c>
      <c r="G40" t="n">
        <v>41.4</v>
      </c>
      <c r="H40" t="n">
        <v>0.54</v>
      </c>
      <c r="I40" t="n">
        <v>51</v>
      </c>
      <c r="J40" t="n">
        <v>164.83</v>
      </c>
      <c r="K40" t="n">
        <v>50.28</v>
      </c>
      <c r="L40" t="n">
        <v>5</v>
      </c>
      <c r="M40" t="n">
        <v>18</v>
      </c>
      <c r="N40" t="n">
        <v>29.55</v>
      </c>
      <c r="O40" t="n">
        <v>20563.61</v>
      </c>
      <c r="P40" t="n">
        <v>334.23</v>
      </c>
      <c r="Q40" t="n">
        <v>3853.71</v>
      </c>
      <c r="R40" t="n">
        <v>145.39</v>
      </c>
      <c r="S40" t="n">
        <v>94.81999999999999</v>
      </c>
      <c r="T40" t="n">
        <v>23501.55</v>
      </c>
      <c r="U40" t="n">
        <v>0.65</v>
      </c>
      <c r="V40" t="n">
        <v>0.88</v>
      </c>
      <c r="W40" t="n">
        <v>8.449999999999999</v>
      </c>
      <c r="X40" t="n">
        <v>1.48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2.5575</v>
      </c>
      <c r="E41" t="n">
        <v>39.1</v>
      </c>
      <c r="F41" t="n">
        <v>35.17</v>
      </c>
      <c r="G41" t="n">
        <v>42.2</v>
      </c>
      <c r="H41" t="n">
        <v>0.64</v>
      </c>
      <c r="I41" t="n">
        <v>50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333.01</v>
      </c>
      <c r="Q41" t="n">
        <v>3853.92</v>
      </c>
      <c r="R41" t="n">
        <v>143.95</v>
      </c>
      <c r="S41" t="n">
        <v>94.81999999999999</v>
      </c>
      <c r="T41" t="n">
        <v>22785.74</v>
      </c>
      <c r="U41" t="n">
        <v>0.66</v>
      </c>
      <c r="V41" t="n">
        <v>0.88</v>
      </c>
      <c r="W41" t="n">
        <v>8.470000000000001</v>
      </c>
      <c r="X41" t="n">
        <v>1.46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2.2294</v>
      </c>
      <c r="E42" t="n">
        <v>44.86</v>
      </c>
      <c r="F42" t="n">
        <v>39.52</v>
      </c>
      <c r="G42" t="n">
        <v>11.86</v>
      </c>
      <c r="H42" t="n">
        <v>0.22</v>
      </c>
      <c r="I42" t="n">
        <v>200</v>
      </c>
      <c r="J42" t="n">
        <v>80.84</v>
      </c>
      <c r="K42" t="n">
        <v>35.1</v>
      </c>
      <c r="L42" t="n">
        <v>1</v>
      </c>
      <c r="M42" t="n">
        <v>198</v>
      </c>
      <c r="N42" t="n">
        <v>9.74</v>
      </c>
      <c r="O42" t="n">
        <v>10204.21</v>
      </c>
      <c r="P42" t="n">
        <v>276.54</v>
      </c>
      <c r="Q42" t="n">
        <v>3854.92</v>
      </c>
      <c r="R42" t="n">
        <v>287.66</v>
      </c>
      <c r="S42" t="n">
        <v>94.81999999999999</v>
      </c>
      <c r="T42" t="n">
        <v>93891.72</v>
      </c>
      <c r="U42" t="n">
        <v>0.33</v>
      </c>
      <c r="V42" t="n">
        <v>0.78</v>
      </c>
      <c r="W42" t="n">
        <v>8.66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2.4496</v>
      </c>
      <c r="E43" t="n">
        <v>40.82</v>
      </c>
      <c r="F43" t="n">
        <v>37.02</v>
      </c>
      <c r="G43" t="n">
        <v>20.01</v>
      </c>
      <c r="H43" t="n">
        <v>0.43</v>
      </c>
      <c r="I43" t="n">
        <v>111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233.28</v>
      </c>
      <c r="Q43" t="n">
        <v>3854.45</v>
      </c>
      <c r="R43" t="n">
        <v>200.94</v>
      </c>
      <c r="S43" t="n">
        <v>94.81999999999999</v>
      </c>
      <c r="T43" t="n">
        <v>50974.79</v>
      </c>
      <c r="U43" t="n">
        <v>0.47</v>
      </c>
      <c r="V43" t="n">
        <v>0.84</v>
      </c>
      <c r="W43" t="n">
        <v>8.67</v>
      </c>
      <c r="X43" t="n">
        <v>3.31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2.014</v>
      </c>
      <c r="E44" t="n">
        <v>49.65</v>
      </c>
      <c r="F44" t="n">
        <v>41.62</v>
      </c>
      <c r="G44" t="n">
        <v>9.25</v>
      </c>
      <c r="H44" t="n">
        <v>0.16</v>
      </c>
      <c r="I44" t="n">
        <v>270</v>
      </c>
      <c r="J44" t="n">
        <v>107.41</v>
      </c>
      <c r="K44" t="n">
        <v>41.65</v>
      </c>
      <c r="L44" t="n">
        <v>1</v>
      </c>
      <c r="M44" t="n">
        <v>268</v>
      </c>
      <c r="N44" t="n">
        <v>14.77</v>
      </c>
      <c r="O44" t="n">
        <v>13481.73</v>
      </c>
      <c r="P44" t="n">
        <v>373.02</v>
      </c>
      <c r="Q44" t="n">
        <v>3855.37</v>
      </c>
      <c r="R44" t="n">
        <v>356.97</v>
      </c>
      <c r="S44" t="n">
        <v>94.81999999999999</v>
      </c>
      <c r="T44" t="n">
        <v>128196.17</v>
      </c>
      <c r="U44" t="n">
        <v>0.27</v>
      </c>
      <c r="V44" t="n">
        <v>0.74</v>
      </c>
      <c r="W44" t="n">
        <v>8.75</v>
      </c>
      <c r="X44" t="n">
        <v>7.9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2.4269</v>
      </c>
      <c r="E45" t="n">
        <v>41.2</v>
      </c>
      <c r="F45" t="n">
        <v>36.79</v>
      </c>
      <c r="G45" t="n">
        <v>20.63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294.07</v>
      </c>
      <c r="Q45" t="n">
        <v>3853.96</v>
      </c>
      <c r="R45" t="n">
        <v>198.73</v>
      </c>
      <c r="S45" t="n">
        <v>94.81999999999999</v>
      </c>
      <c r="T45" t="n">
        <v>49887.57</v>
      </c>
      <c r="U45" t="n">
        <v>0.48</v>
      </c>
      <c r="V45" t="n">
        <v>0.84</v>
      </c>
      <c r="W45" t="n">
        <v>8.51</v>
      </c>
      <c r="X45" t="n">
        <v>3.08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2.5102</v>
      </c>
      <c r="E46" t="n">
        <v>39.84</v>
      </c>
      <c r="F46" t="n">
        <v>36.05</v>
      </c>
      <c r="G46" t="n">
        <v>27.38</v>
      </c>
      <c r="H46" t="n">
        <v>0.48</v>
      </c>
      <c r="I46" t="n">
        <v>79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269.12</v>
      </c>
      <c r="Q46" t="n">
        <v>3854.52</v>
      </c>
      <c r="R46" t="n">
        <v>171.23</v>
      </c>
      <c r="S46" t="n">
        <v>94.81999999999999</v>
      </c>
      <c r="T46" t="n">
        <v>36280.09</v>
      </c>
      <c r="U46" t="n">
        <v>0.55</v>
      </c>
      <c r="V46" t="n">
        <v>0.86</v>
      </c>
      <c r="W46" t="n">
        <v>8.56</v>
      </c>
      <c r="X46" t="n">
        <v>2.34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2.3566</v>
      </c>
      <c r="E47" t="n">
        <v>42.43</v>
      </c>
      <c r="F47" t="n">
        <v>38.42</v>
      </c>
      <c r="G47" t="n">
        <v>14.41</v>
      </c>
      <c r="H47" t="n">
        <v>0.28</v>
      </c>
      <c r="I47" t="n">
        <v>160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204.57</v>
      </c>
      <c r="Q47" t="n">
        <v>3855.49</v>
      </c>
      <c r="R47" t="n">
        <v>246.84</v>
      </c>
      <c r="S47" t="n">
        <v>94.81999999999999</v>
      </c>
      <c r="T47" t="n">
        <v>73681.75</v>
      </c>
      <c r="U47" t="n">
        <v>0.38</v>
      </c>
      <c r="V47" t="n">
        <v>0.8100000000000001</v>
      </c>
      <c r="W47" t="n">
        <v>8.74</v>
      </c>
      <c r="X47" t="n">
        <v>4.7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2.3603</v>
      </c>
      <c r="E48" t="n">
        <v>42.37</v>
      </c>
      <c r="F48" t="n">
        <v>38.4</v>
      </c>
      <c r="G48" t="n">
        <v>14.77</v>
      </c>
      <c r="H48" t="n">
        <v>0.55</v>
      </c>
      <c r="I48" t="n">
        <v>156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206.67</v>
      </c>
      <c r="Q48" t="n">
        <v>3855.58</v>
      </c>
      <c r="R48" t="n">
        <v>243.93</v>
      </c>
      <c r="S48" t="n">
        <v>94.81999999999999</v>
      </c>
      <c r="T48" t="n">
        <v>72243.97</v>
      </c>
      <c r="U48" t="n">
        <v>0.39</v>
      </c>
      <c r="V48" t="n">
        <v>0.8100000000000001</v>
      </c>
      <c r="W48" t="n">
        <v>8.81</v>
      </c>
      <c r="X48" t="n">
        <v>4.69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1.5985</v>
      </c>
      <c r="E49" t="n">
        <v>62.56</v>
      </c>
      <c r="F49" t="n">
        <v>46.09</v>
      </c>
      <c r="G49" t="n">
        <v>6.65</v>
      </c>
      <c r="H49" t="n">
        <v>0.11</v>
      </c>
      <c r="I49" t="n">
        <v>416</v>
      </c>
      <c r="J49" t="n">
        <v>167.88</v>
      </c>
      <c r="K49" t="n">
        <v>51.39</v>
      </c>
      <c r="L49" t="n">
        <v>1</v>
      </c>
      <c r="M49" t="n">
        <v>414</v>
      </c>
      <c r="N49" t="n">
        <v>30.49</v>
      </c>
      <c r="O49" t="n">
        <v>20939.59</v>
      </c>
      <c r="P49" t="n">
        <v>575.03</v>
      </c>
      <c r="Q49" t="n">
        <v>3855.25</v>
      </c>
      <c r="R49" t="n">
        <v>501.75</v>
      </c>
      <c r="S49" t="n">
        <v>94.81999999999999</v>
      </c>
      <c r="T49" t="n">
        <v>199856.17</v>
      </c>
      <c r="U49" t="n">
        <v>0.19</v>
      </c>
      <c r="V49" t="n">
        <v>0.67</v>
      </c>
      <c r="W49" t="n">
        <v>9.039999999999999</v>
      </c>
      <c r="X49" t="n">
        <v>12.37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2.1465</v>
      </c>
      <c r="E50" t="n">
        <v>46.59</v>
      </c>
      <c r="F50" t="n">
        <v>38.56</v>
      </c>
      <c r="G50" t="n">
        <v>13.85</v>
      </c>
      <c r="H50" t="n">
        <v>0.21</v>
      </c>
      <c r="I50" t="n">
        <v>167</v>
      </c>
      <c r="J50" t="n">
        <v>169.33</v>
      </c>
      <c r="K50" t="n">
        <v>51.39</v>
      </c>
      <c r="L50" t="n">
        <v>2</v>
      </c>
      <c r="M50" t="n">
        <v>165</v>
      </c>
      <c r="N50" t="n">
        <v>30.94</v>
      </c>
      <c r="O50" t="n">
        <v>21118.46</v>
      </c>
      <c r="P50" t="n">
        <v>460.98</v>
      </c>
      <c r="Q50" t="n">
        <v>3854.31</v>
      </c>
      <c r="R50" t="n">
        <v>256.47</v>
      </c>
      <c r="S50" t="n">
        <v>94.81999999999999</v>
      </c>
      <c r="T50" t="n">
        <v>78460.24000000001</v>
      </c>
      <c r="U50" t="n">
        <v>0.37</v>
      </c>
      <c r="V50" t="n">
        <v>0.8</v>
      </c>
      <c r="W50" t="n">
        <v>8.6</v>
      </c>
      <c r="X50" t="n">
        <v>4.84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2.3582</v>
      </c>
      <c r="E51" t="n">
        <v>42.4</v>
      </c>
      <c r="F51" t="n">
        <v>36.61</v>
      </c>
      <c r="G51" t="n">
        <v>21.75</v>
      </c>
      <c r="H51" t="n">
        <v>0.31</v>
      </c>
      <c r="I51" t="n">
        <v>101</v>
      </c>
      <c r="J51" t="n">
        <v>170.79</v>
      </c>
      <c r="K51" t="n">
        <v>51.39</v>
      </c>
      <c r="L51" t="n">
        <v>3</v>
      </c>
      <c r="M51" t="n">
        <v>99</v>
      </c>
      <c r="N51" t="n">
        <v>31.4</v>
      </c>
      <c r="O51" t="n">
        <v>21297.94</v>
      </c>
      <c r="P51" t="n">
        <v>416.85</v>
      </c>
      <c r="Q51" t="n">
        <v>3853.84</v>
      </c>
      <c r="R51" t="n">
        <v>192.75</v>
      </c>
      <c r="S51" t="n">
        <v>94.81999999999999</v>
      </c>
      <c r="T51" t="n">
        <v>46927.2</v>
      </c>
      <c r="U51" t="n">
        <v>0.49</v>
      </c>
      <c r="V51" t="n">
        <v>0.85</v>
      </c>
      <c r="W51" t="n">
        <v>8.5</v>
      </c>
      <c r="X51" t="n">
        <v>2.9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2.4722</v>
      </c>
      <c r="E52" t="n">
        <v>40.45</v>
      </c>
      <c r="F52" t="n">
        <v>35.7</v>
      </c>
      <c r="G52" t="n">
        <v>30.6</v>
      </c>
      <c r="H52" t="n">
        <v>0.41</v>
      </c>
      <c r="I52" t="n">
        <v>70</v>
      </c>
      <c r="J52" t="n">
        <v>172.25</v>
      </c>
      <c r="K52" t="n">
        <v>51.39</v>
      </c>
      <c r="L52" t="n">
        <v>4</v>
      </c>
      <c r="M52" t="n">
        <v>68</v>
      </c>
      <c r="N52" t="n">
        <v>31.86</v>
      </c>
      <c r="O52" t="n">
        <v>21478.05</v>
      </c>
      <c r="P52" t="n">
        <v>382.88</v>
      </c>
      <c r="Q52" t="n">
        <v>3853.82</v>
      </c>
      <c r="R52" t="n">
        <v>163.47</v>
      </c>
      <c r="S52" t="n">
        <v>94.81999999999999</v>
      </c>
      <c r="T52" t="n">
        <v>32443.05</v>
      </c>
      <c r="U52" t="n">
        <v>0.58</v>
      </c>
      <c r="V52" t="n">
        <v>0.87</v>
      </c>
      <c r="W52" t="n">
        <v>8.449999999999999</v>
      </c>
      <c r="X52" t="n">
        <v>2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2.5433</v>
      </c>
      <c r="E53" t="n">
        <v>39.32</v>
      </c>
      <c r="F53" t="n">
        <v>35.19</v>
      </c>
      <c r="G53" t="n">
        <v>40.6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42</v>
      </c>
      <c r="N53" t="n">
        <v>32.32</v>
      </c>
      <c r="O53" t="n">
        <v>21658.78</v>
      </c>
      <c r="P53" t="n">
        <v>351.91</v>
      </c>
      <c r="Q53" t="n">
        <v>3853.73</v>
      </c>
      <c r="R53" t="n">
        <v>146.38</v>
      </c>
      <c r="S53" t="n">
        <v>94.81999999999999</v>
      </c>
      <c r="T53" t="n">
        <v>23989.97</v>
      </c>
      <c r="U53" t="n">
        <v>0.65</v>
      </c>
      <c r="V53" t="n">
        <v>0.88</v>
      </c>
      <c r="W53" t="n">
        <v>8.42</v>
      </c>
      <c r="X53" t="n">
        <v>1.48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2.5611</v>
      </c>
      <c r="E54" t="n">
        <v>39.05</v>
      </c>
      <c r="F54" t="n">
        <v>35.08</v>
      </c>
      <c r="G54" t="n">
        <v>44.78</v>
      </c>
      <c r="H54" t="n">
        <v>0.61</v>
      </c>
      <c r="I54" t="n">
        <v>47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342.5</v>
      </c>
      <c r="Q54" t="n">
        <v>3854.18</v>
      </c>
      <c r="R54" t="n">
        <v>141.44</v>
      </c>
      <c r="S54" t="n">
        <v>94.81999999999999</v>
      </c>
      <c r="T54" t="n">
        <v>21544.03</v>
      </c>
      <c r="U54" t="n">
        <v>0.67</v>
      </c>
      <c r="V54" t="n">
        <v>0.88</v>
      </c>
      <c r="W54" t="n">
        <v>8.460000000000001</v>
      </c>
      <c r="X54" t="n">
        <v>1.37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2.2918</v>
      </c>
      <c r="E55" t="n">
        <v>43.63</v>
      </c>
      <c r="F55" t="n">
        <v>39.52</v>
      </c>
      <c r="G55" t="n">
        <v>12.22</v>
      </c>
      <c r="H55" t="n">
        <v>0.34</v>
      </c>
      <c r="I55" t="n">
        <v>194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186.17</v>
      </c>
      <c r="Q55" t="n">
        <v>3854.98</v>
      </c>
      <c r="R55" t="n">
        <v>278.83</v>
      </c>
      <c r="S55" t="n">
        <v>94.81999999999999</v>
      </c>
      <c r="T55" t="n">
        <v>89503.3</v>
      </c>
      <c r="U55" t="n">
        <v>0.34</v>
      </c>
      <c r="V55" t="n">
        <v>0.78</v>
      </c>
      <c r="W55" t="n">
        <v>8.91</v>
      </c>
      <c r="X55" t="n">
        <v>5.8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1.8247</v>
      </c>
      <c r="E56" t="n">
        <v>54.8</v>
      </c>
      <c r="F56" t="n">
        <v>43.56</v>
      </c>
      <c r="G56" t="n">
        <v>7.85</v>
      </c>
      <c r="H56" t="n">
        <v>0.13</v>
      </c>
      <c r="I56" t="n">
        <v>333</v>
      </c>
      <c r="J56" t="n">
        <v>133.21</v>
      </c>
      <c r="K56" t="n">
        <v>46.47</v>
      </c>
      <c r="L56" t="n">
        <v>1</v>
      </c>
      <c r="M56" t="n">
        <v>331</v>
      </c>
      <c r="N56" t="n">
        <v>20.75</v>
      </c>
      <c r="O56" t="n">
        <v>16663.42</v>
      </c>
      <c r="P56" t="n">
        <v>460.75</v>
      </c>
      <c r="Q56" t="n">
        <v>3855.83</v>
      </c>
      <c r="R56" t="n">
        <v>419.05</v>
      </c>
      <c r="S56" t="n">
        <v>94.81999999999999</v>
      </c>
      <c r="T56" t="n">
        <v>158917.04</v>
      </c>
      <c r="U56" t="n">
        <v>0.23</v>
      </c>
      <c r="V56" t="n">
        <v>0.71</v>
      </c>
      <c r="W56" t="n">
        <v>8.9</v>
      </c>
      <c r="X56" t="n">
        <v>9.84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2.3035</v>
      </c>
      <c r="E57" t="n">
        <v>43.41</v>
      </c>
      <c r="F57" t="n">
        <v>37.58</v>
      </c>
      <c r="G57" t="n">
        <v>16.83</v>
      </c>
      <c r="H57" t="n">
        <v>0.26</v>
      </c>
      <c r="I57" t="n">
        <v>134</v>
      </c>
      <c r="J57" t="n">
        <v>134.55</v>
      </c>
      <c r="K57" t="n">
        <v>46.47</v>
      </c>
      <c r="L57" t="n">
        <v>2</v>
      </c>
      <c r="M57" t="n">
        <v>132</v>
      </c>
      <c r="N57" t="n">
        <v>21.09</v>
      </c>
      <c r="O57" t="n">
        <v>16828.84</v>
      </c>
      <c r="P57" t="n">
        <v>370.94</v>
      </c>
      <c r="Q57" t="n">
        <v>3854.13</v>
      </c>
      <c r="R57" t="n">
        <v>224.48</v>
      </c>
      <c r="S57" t="n">
        <v>94.81999999999999</v>
      </c>
      <c r="T57" t="n">
        <v>62630.82</v>
      </c>
      <c r="U57" t="n">
        <v>0.42</v>
      </c>
      <c r="V57" t="n">
        <v>0.82</v>
      </c>
      <c r="W57" t="n">
        <v>8.56</v>
      </c>
      <c r="X57" t="n">
        <v>3.87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2.4832</v>
      </c>
      <c r="E58" t="n">
        <v>40.27</v>
      </c>
      <c r="F58" t="n">
        <v>35.94</v>
      </c>
      <c r="G58" t="n">
        <v>27.3</v>
      </c>
      <c r="H58" t="n">
        <v>0.39</v>
      </c>
      <c r="I58" t="n">
        <v>79</v>
      </c>
      <c r="J58" t="n">
        <v>135.9</v>
      </c>
      <c r="K58" t="n">
        <v>46.47</v>
      </c>
      <c r="L58" t="n">
        <v>3</v>
      </c>
      <c r="M58" t="n">
        <v>77</v>
      </c>
      <c r="N58" t="n">
        <v>21.43</v>
      </c>
      <c r="O58" t="n">
        <v>16994.64</v>
      </c>
      <c r="P58" t="n">
        <v>323.59</v>
      </c>
      <c r="Q58" t="n">
        <v>3853.79</v>
      </c>
      <c r="R58" t="n">
        <v>170.88</v>
      </c>
      <c r="S58" t="n">
        <v>94.81999999999999</v>
      </c>
      <c r="T58" t="n">
        <v>36103.57</v>
      </c>
      <c r="U58" t="n">
        <v>0.55</v>
      </c>
      <c r="V58" t="n">
        <v>0.86</v>
      </c>
      <c r="W58" t="n">
        <v>8.470000000000001</v>
      </c>
      <c r="X58" t="n">
        <v>2.23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2.5417</v>
      </c>
      <c r="E59" t="n">
        <v>39.34</v>
      </c>
      <c r="F59" t="n">
        <v>35.5</v>
      </c>
      <c r="G59" t="n">
        <v>34.92</v>
      </c>
      <c r="H59" t="n">
        <v>0.52</v>
      </c>
      <c r="I59" t="n">
        <v>61</v>
      </c>
      <c r="J59" t="n">
        <v>137.25</v>
      </c>
      <c r="K59" t="n">
        <v>46.47</v>
      </c>
      <c r="L59" t="n">
        <v>4</v>
      </c>
      <c r="M59" t="n">
        <v>5</v>
      </c>
      <c r="N59" t="n">
        <v>21.78</v>
      </c>
      <c r="O59" t="n">
        <v>17160.92</v>
      </c>
      <c r="P59" t="n">
        <v>301.52</v>
      </c>
      <c r="Q59" t="n">
        <v>3854.04</v>
      </c>
      <c r="R59" t="n">
        <v>154.24</v>
      </c>
      <c r="S59" t="n">
        <v>94.81999999999999</v>
      </c>
      <c r="T59" t="n">
        <v>27873.48</v>
      </c>
      <c r="U59" t="n">
        <v>0.61</v>
      </c>
      <c r="V59" t="n">
        <v>0.87</v>
      </c>
      <c r="W59" t="n">
        <v>8.51</v>
      </c>
      <c r="X59" t="n">
        <v>1.79</v>
      </c>
      <c r="Y59" t="n">
        <v>1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2.5407</v>
      </c>
      <c r="E60" t="n">
        <v>39.36</v>
      </c>
      <c r="F60" t="n">
        <v>35.52</v>
      </c>
      <c r="G60" t="n">
        <v>34.94</v>
      </c>
      <c r="H60" t="n">
        <v>0.64</v>
      </c>
      <c r="I60" t="n">
        <v>61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304.04</v>
      </c>
      <c r="Q60" t="n">
        <v>3854.24</v>
      </c>
      <c r="R60" t="n">
        <v>154.78</v>
      </c>
      <c r="S60" t="n">
        <v>94.81999999999999</v>
      </c>
      <c r="T60" t="n">
        <v>28142.62</v>
      </c>
      <c r="U60" t="n">
        <v>0.61</v>
      </c>
      <c r="V60" t="n">
        <v>0.87</v>
      </c>
      <c r="W60" t="n">
        <v>8.51</v>
      </c>
      <c r="X60" t="n">
        <v>1.81</v>
      </c>
      <c r="Y60" t="n">
        <v>1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1.7103</v>
      </c>
      <c r="E61" t="n">
        <v>58.47</v>
      </c>
      <c r="F61" t="n">
        <v>44.76</v>
      </c>
      <c r="G61" t="n">
        <v>7.18</v>
      </c>
      <c r="H61" t="n">
        <v>0.12</v>
      </c>
      <c r="I61" t="n">
        <v>374</v>
      </c>
      <c r="J61" t="n">
        <v>150.44</v>
      </c>
      <c r="K61" t="n">
        <v>49.1</v>
      </c>
      <c r="L61" t="n">
        <v>1</v>
      </c>
      <c r="M61" t="n">
        <v>372</v>
      </c>
      <c r="N61" t="n">
        <v>25.34</v>
      </c>
      <c r="O61" t="n">
        <v>18787.76</v>
      </c>
      <c r="P61" t="n">
        <v>517.21</v>
      </c>
      <c r="Q61" t="n">
        <v>3855.51</v>
      </c>
      <c r="R61" t="n">
        <v>458.94</v>
      </c>
      <c r="S61" t="n">
        <v>94.81999999999999</v>
      </c>
      <c r="T61" t="n">
        <v>178660.12</v>
      </c>
      <c r="U61" t="n">
        <v>0.21</v>
      </c>
      <c r="V61" t="n">
        <v>0.6899999999999999</v>
      </c>
      <c r="W61" t="n">
        <v>8.949999999999999</v>
      </c>
      <c r="X61" t="n">
        <v>11.04</v>
      </c>
      <c r="Y61" t="n">
        <v>1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2.2238</v>
      </c>
      <c r="E62" t="n">
        <v>44.97</v>
      </c>
      <c r="F62" t="n">
        <v>38.08</v>
      </c>
      <c r="G62" t="n">
        <v>15.13</v>
      </c>
      <c r="H62" t="n">
        <v>0.23</v>
      </c>
      <c r="I62" t="n">
        <v>151</v>
      </c>
      <c r="J62" t="n">
        <v>151.83</v>
      </c>
      <c r="K62" t="n">
        <v>49.1</v>
      </c>
      <c r="L62" t="n">
        <v>2</v>
      </c>
      <c r="M62" t="n">
        <v>149</v>
      </c>
      <c r="N62" t="n">
        <v>25.73</v>
      </c>
      <c r="O62" t="n">
        <v>18959.54</v>
      </c>
      <c r="P62" t="n">
        <v>417.07</v>
      </c>
      <c r="Q62" t="n">
        <v>3854.66</v>
      </c>
      <c r="R62" t="n">
        <v>240.22</v>
      </c>
      <c r="S62" t="n">
        <v>94.81999999999999</v>
      </c>
      <c r="T62" t="n">
        <v>70415.60000000001</v>
      </c>
      <c r="U62" t="n">
        <v>0.39</v>
      </c>
      <c r="V62" t="n">
        <v>0.8100000000000001</v>
      </c>
      <c r="W62" t="n">
        <v>8.59</v>
      </c>
      <c r="X62" t="n">
        <v>4.36</v>
      </c>
      <c r="Y62" t="n">
        <v>1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2.4223</v>
      </c>
      <c r="E63" t="n">
        <v>41.28</v>
      </c>
      <c r="F63" t="n">
        <v>36.26</v>
      </c>
      <c r="G63" t="n">
        <v>24.17</v>
      </c>
      <c r="H63" t="n">
        <v>0.35</v>
      </c>
      <c r="I63" t="n">
        <v>90</v>
      </c>
      <c r="J63" t="n">
        <v>153.23</v>
      </c>
      <c r="K63" t="n">
        <v>49.1</v>
      </c>
      <c r="L63" t="n">
        <v>3</v>
      </c>
      <c r="M63" t="n">
        <v>88</v>
      </c>
      <c r="N63" t="n">
        <v>26.13</v>
      </c>
      <c r="O63" t="n">
        <v>19131.85</v>
      </c>
      <c r="P63" t="n">
        <v>372.32</v>
      </c>
      <c r="Q63" t="n">
        <v>3854.04</v>
      </c>
      <c r="R63" t="n">
        <v>181.79</v>
      </c>
      <c r="S63" t="n">
        <v>94.81999999999999</v>
      </c>
      <c r="T63" t="n">
        <v>41502.19</v>
      </c>
      <c r="U63" t="n">
        <v>0.52</v>
      </c>
      <c r="V63" t="n">
        <v>0.85</v>
      </c>
      <c r="W63" t="n">
        <v>8.470000000000001</v>
      </c>
      <c r="X63" t="n">
        <v>2.55</v>
      </c>
      <c r="Y63" t="n">
        <v>1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2.5267</v>
      </c>
      <c r="E64" t="n">
        <v>39.58</v>
      </c>
      <c r="F64" t="n">
        <v>35.44</v>
      </c>
      <c r="G64" t="n">
        <v>34.86</v>
      </c>
      <c r="H64" t="n">
        <v>0.46</v>
      </c>
      <c r="I64" t="n">
        <v>61</v>
      </c>
      <c r="J64" t="n">
        <v>154.63</v>
      </c>
      <c r="K64" t="n">
        <v>49.1</v>
      </c>
      <c r="L64" t="n">
        <v>4</v>
      </c>
      <c r="M64" t="n">
        <v>58</v>
      </c>
      <c r="N64" t="n">
        <v>26.53</v>
      </c>
      <c r="O64" t="n">
        <v>19304.72</v>
      </c>
      <c r="P64" t="n">
        <v>335.03</v>
      </c>
      <c r="Q64" t="n">
        <v>3853.91</v>
      </c>
      <c r="R64" t="n">
        <v>154.45</v>
      </c>
      <c r="S64" t="n">
        <v>94.81999999999999</v>
      </c>
      <c r="T64" t="n">
        <v>27981.08</v>
      </c>
      <c r="U64" t="n">
        <v>0.61</v>
      </c>
      <c r="V64" t="n">
        <v>0.87</v>
      </c>
      <c r="W64" t="n">
        <v>8.44</v>
      </c>
      <c r="X64" t="n">
        <v>1.73</v>
      </c>
      <c r="Y64" t="n">
        <v>1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2.5531</v>
      </c>
      <c r="E65" t="n">
        <v>39.17</v>
      </c>
      <c r="F65" t="n">
        <v>35.27</v>
      </c>
      <c r="G65" t="n">
        <v>39.93</v>
      </c>
      <c r="H65" t="n">
        <v>0.57</v>
      </c>
      <c r="I65" t="n">
        <v>53</v>
      </c>
      <c r="J65" t="n">
        <v>156.03</v>
      </c>
      <c r="K65" t="n">
        <v>49.1</v>
      </c>
      <c r="L65" t="n">
        <v>5</v>
      </c>
      <c r="M65" t="n">
        <v>2</v>
      </c>
      <c r="N65" t="n">
        <v>26.94</v>
      </c>
      <c r="O65" t="n">
        <v>19478.15</v>
      </c>
      <c r="P65" t="n">
        <v>321.8</v>
      </c>
      <c r="Q65" t="n">
        <v>3854.04</v>
      </c>
      <c r="R65" t="n">
        <v>147.14</v>
      </c>
      <c r="S65" t="n">
        <v>94.81999999999999</v>
      </c>
      <c r="T65" t="n">
        <v>24366.42</v>
      </c>
      <c r="U65" t="n">
        <v>0.64</v>
      </c>
      <c r="V65" t="n">
        <v>0.88</v>
      </c>
      <c r="W65" t="n">
        <v>8.49</v>
      </c>
      <c r="X65" t="n">
        <v>1.56</v>
      </c>
      <c r="Y65" t="n">
        <v>1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2.5522</v>
      </c>
      <c r="E66" t="n">
        <v>39.18</v>
      </c>
      <c r="F66" t="n">
        <v>35.29</v>
      </c>
      <c r="G66" t="n">
        <v>39.95</v>
      </c>
      <c r="H66" t="n">
        <v>0.67</v>
      </c>
      <c r="I66" t="n">
        <v>53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324.77</v>
      </c>
      <c r="Q66" t="n">
        <v>3854.07</v>
      </c>
      <c r="R66" t="n">
        <v>147.47</v>
      </c>
      <c r="S66" t="n">
        <v>94.81999999999999</v>
      </c>
      <c r="T66" t="n">
        <v>24529.41</v>
      </c>
      <c r="U66" t="n">
        <v>0.64</v>
      </c>
      <c r="V66" t="n">
        <v>0.88</v>
      </c>
      <c r="W66" t="n">
        <v>8.49</v>
      </c>
      <c r="X66" t="n">
        <v>1.58</v>
      </c>
      <c r="Y66" t="n">
        <v>1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1.4936</v>
      </c>
      <c r="E67" t="n">
        <v>66.95</v>
      </c>
      <c r="F67" t="n">
        <v>47.4</v>
      </c>
      <c r="G67" t="n">
        <v>6.2</v>
      </c>
      <c r="H67" t="n">
        <v>0.1</v>
      </c>
      <c r="I67" t="n">
        <v>459</v>
      </c>
      <c r="J67" t="n">
        <v>185.69</v>
      </c>
      <c r="K67" t="n">
        <v>53.44</v>
      </c>
      <c r="L67" t="n">
        <v>1</v>
      </c>
      <c r="M67" t="n">
        <v>457</v>
      </c>
      <c r="N67" t="n">
        <v>36.26</v>
      </c>
      <c r="O67" t="n">
        <v>23136.14</v>
      </c>
      <c r="P67" t="n">
        <v>633.61</v>
      </c>
      <c r="Q67" t="n">
        <v>3855.68</v>
      </c>
      <c r="R67" t="n">
        <v>545.46</v>
      </c>
      <c r="S67" t="n">
        <v>94.81999999999999</v>
      </c>
      <c r="T67" t="n">
        <v>221494.57</v>
      </c>
      <c r="U67" t="n">
        <v>0.17</v>
      </c>
      <c r="V67" t="n">
        <v>0.65</v>
      </c>
      <c r="W67" t="n">
        <v>9.09</v>
      </c>
      <c r="X67" t="n">
        <v>13.68</v>
      </c>
      <c r="Y67" t="n">
        <v>1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2.0737</v>
      </c>
      <c r="E68" t="n">
        <v>48.22</v>
      </c>
      <c r="F68" t="n">
        <v>38.98</v>
      </c>
      <c r="G68" t="n">
        <v>12.85</v>
      </c>
      <c r="H68" t="n">
        <v>0.19</v>
      </c>
      <c r="I68" t="n">
        <v>182</v>
      </c>
      <c r="J68" t="n">
        <v>187.21</v>
      </c>
      <c r="K68" t="n">
        <v>53.44</v>
      </c>
      <c r="L68" t="n">
        <v>2</v>
      </c>
      <c r="M68" t="n">
        <v>180</v>
      </c>
      <c r="N68" t="n">
        <v>36.77</v>
      </c>
      <c r="O68" t="n">
        <v>23322.88</v>
      </c>
      <c r="P68" t="n">
        <v>503.56</v>
      </c>
      <c r="Q68" t="n">
        <v>3854.56</v>
      </c>
      <c r="R68" t="n">
        <v>270.41</v>
      </c>
      <c r="S68" t="n">
        <v>94.81999999999999</v>
      </c>
      <c r="T68" t="n">
        <v>85354.99000000001</v>
      </c>
      <c r="U68" t="n">
        <v>0.35</v>
      </c>
      <c r="V68" t="n">
        <v>0.79</v>
      </c>
      <c r="W68" t="n">
        <v>8.619999999999999</v>
      </c>
      <c r="X68" t="n">
        <v>5.27</v>
      </c>
      <c r="Y68" t="n">
        <v>1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2.2992</v>
      </c>
      <c r="E69" t="n">
        <v>43.49</v>
      </c>
      <c r="F69" t="n">
        <v>36.89</v>
      </c>
      <c r="G69" t="n">
        <v>19.94</v>
      </c>
      <c r="H69" t="n">
        <v>0.28</v>
      </c>
      <c r="I69" t="n">
        <v>111</v>
      </c>
      <c r="J69" t="n">
        <v>188.73</v>
      </c>
      <c r="K69" t="n">
        <v>53.44</v>
      </c>
      <c r="L69" t="n">
        <v>3</v>
      </c>
      <c r="M69" t="n">
        <v>109</v>
      </c>
      <c r="N69" t="n">
        <v>37.29</v>
      </c>
      <c r="O69" t="n">
        <v>23510.33</v>
      </c>
      <c r="P69" t="n">
        <v>458.37</v>
      </c>
      <c r="Q69" t="n">
        <v>3853.75</v>
      </c>
      <c r="R69" t="n">
        <v>201.93</v>
      </c>
      <c r="S69" t="n">
        <v>94.81999999999999</v>
      </c>
      <c r="T69" t="n">
        <v>51467.11</v>
      </c>
      <c r="U69" t="n">
        <v>0.47</v>
      </c>
      <c r="V69" t="n">
        <v>0.84</v>
      </c>
      <c r="W69" t="n">
        <v>8.52</v>
      </c>
      <c r="X69" t="n">
        <v>3.18</v>
      </c>
      <c r="Y69" t="n">
        <v>1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2.4214</v>
      </c>
      <c r="E70" t="n">
        <v>41.3</v>
      </c>
      <c r="F70" t="n">
        <v>35.93</v>
      </c>
      <c r="G70" t="n">
        <v>27.64</v>
      </c>
      <c r="H70" t="n">
        <v>0.37</v>
      </c>
      <c r="I70" t="n">
        <v>78</v>
      </c>
      <c r="J70" t="n">
        <v>190.25</v>
      </c>
      <c r="K70" t="n">
        <v>53.44</v>
      </c>
      <c r="L70" t="n">
        <v>4</v>
      </c>
      <c r="M70" t="n">
        <v>76</v>
      </c>
      <c r="N70" t="n">
        <v>37.82</v>
      </c>
      <c r="O70" t="n">
        <v>23698.48</v>
      </c>
      <c r="P70" t="n">
        <v>426.85</v>
      </c>
      <c r="Q70" t="n">
        <v>3854.2</v>
      </c>
      <c r="R70" t="n">
        <v>170.63</v>
      </c>
      <c r="S70" t="n">
        <v>94.81999999999999</v>
      </c>
      <c r="T70" t="n">
        <v>35982.41</v>
      </c>
      <c r="U70" t="n">
        <v>0.5600000000000001</v>
      </c>
      <c r="V70" t="n">
        <v>0.86</v>
      </c>
      <c r="W70" t="n">
        <v>8.460000000000001</v>
      </c>
      <c r="X70" t="n">
        <v>2.22</v>
      </c>
      <c r="Y70" t="n">
        <v>1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2.5028</v>
      </c>
      <c r="E71" t="n">
        <v>39.95</v>
      </c>
      <c r="F71" t="n">
        <v>35.33</v>
      </c>
      <c r="G71" t="n">
        <v>36.55</v>
      </c>
      <c r="H71" t="n">
        <v>0.46</v>
      </c>
      <c r="I71" t="n">
        <v>58</v>
      </c>
      <c r="J71" t="n">
        <v>191.78</v>
      </c>
      <c r="K71" t="n">
        <v>53.44</v>
      </c>
      <c r="L71" t="n">
        <v>5</v>
      </c>
      <c r="M71" t="n">
        <v>56</v>
      </c>
      <c r="N71" t="n">
        <v>38.35</v>
      </c>
      <c r="O71" t="n">
        <v>23887.36</v>
      </c>
      <c r="P71" t="n">
        <v>397.99</v>
      </c>
      <c r="Q71" t="n">
        <v>3853.78</v>
      </c>
      <c r="R71" t="n">
        <v>151.13</v>
      </c>
      <c r="S71" t="n">
        <v>94.81999999999999</v>
      </c>
      <c r="T71" t="n">
        <v>26335.32</v>
      </c>
      <c r="U71" t="n">
        <v>0.63</v>
      </c>
      <c r="V71" t="n">
        <v>0.88</v>
      </c>
      <c r="W71" t="n">
        <v>8.43</v>
      </c>
      <c r="X71" t="n">
        <v>1.62</v>
      </c>
      <c r="Y71" t="n">
        <v>1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2.5509</v>
      </c>
      <c r="E72" t="n">
        <v>39.2</v>
      </c>
      <c r="F72" t="n">
        <v>35.02</v>
      </c>
      <c r="G72" t="n">
        <v>45.68</v>
      </c>
      <c r="H72" t="n">
        <v>0.55</v>
      </c>
      <c r="I72" t="n">
        <v>46</v>
      </c>
      <c r="J72" t="n">
        <v>193.32</v>
      </c>
      <c r="K72" t="n">
        <v>53.44</v>
      </c>
      <c r="L72" t="n">
        <v>6</v>
      </c>
      <c r="M72" t="n">
        <v>36</v>
      </c>
      <c r="N72" t="n">
        <v>38.89</v>
      </c>
      <c r="O72" t="n">
        <v>24076.95</v>
      </c>
      <c r="P72" t="n">
        <v>372.84</v>
      </c>
      <c r="Q72" t="n">
        <v>3853.8</v>
      </c>
      <c r="R72" t="n">
        <v>140.72</v>
      </c>
      <c r="S72" t="n">
        <v>94.81999999999999</v>
      </c>
      <c r="T72" t="n">
        <v>21189.65</v>
      </c>
      <c r="U72" t="n">
        <v>0.67</v>
      </c>
      <c r="V72" t="n">
        <v>0.88</v>
      </c>
      <c r="W72" t="n">
        <v>8.42</v>
      </c>
      <c r="X72" t="n">
        <v>1.31</v>
      </c>
      <c r="Y72" t="n">
        <v>1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2.5645</v>
      </c>
      <c r="E73" t="n">
        <v>38.99</v>
      </c>
      <c r="F73" t="n">
        <v>34.96</v>
      </c>
      <c r="G73" t="n">
        <v>49.95</v>
      </c>
      <c r="H73" t="n">
        <v>0.64</v>
      </c>
      <c r="I73" t="n">
        <v>42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363.6</v>
      </c>
      <c r="Q73" t="n">
        <v>3853.83</v>
      </c>
      <c r="R73" t="n">
        <v>137.63</v>
      </c>
      <c r="S73" t="n">
        <v>94.81999999999999</v>
      </c>
      <c r="T73" t="n">
        <v>19663.27</v>
      </c>
      <c r="U73" t="n">
        <v>0.6899999999999999</v>
      </c>
      <c r="V73" t="n">
        <v>0.89</v>
      </c>
      <c r="W73" t="n">
        <v>8.460000000000001</v>
      </c>
      <c r="X73" t="n">
        <v>1.25</v>
      </c>
      <c r="Y73" t="n">
        <v>1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2.5641</v>
      </c>
      <c r="E74" t="n">
        <v>39</v>
      </c>
      <c r="F74" t="n">
        <v>34.97</v>
      </c>
      <c r="G74" t="n">
        <v>49.95</v>
      </c>
      <c r="H74" t="n">
        <v>0.72</v>
      </c>
      <c r="I74" t="n">
        <v>42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366.12</v>
      </c>
      <c r="Q74" t="n">
        <v>3854.1</v>
      </c>
      <c r="R74" t="n">
        <v>137.7</v>
      </c>
      <c r="S74" t="n">
        <v>94.81999999999999</v>
      </c>
      <c r="T74" t="n">
        <v>19700.69</v>
      </c>
      <c r="U74" t="n">
        <v>0.6899999999999999</v>
      </c>
      <c r="V74" t="n">
        <v>0.88</v>
      </c>
      <c r="W74" t="n">
        <v>8.460000000000001</v>
      </c>
      <c r="X74" t="n">
        <v>1.26</v>
      </c>
      <c r="Y74" t="n">
        <v>1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1.9495</v>
      </c>
      <c r="E75" t="n">
        <v>51.3</v>
      </c>
      <c r="F75" t="n">
        <v>42.26</v>
      </c>
      <c r="G75" t="n">
        <v>8.710000000000001</v>
      </c>
      <c r="H75" t="n">
        <v>0.15</v>
      </c>
      <c r="I75" t="n">
        <v>291</v>
      </c>
      <c r="J75" t="n">
        <v>116.05</v>
      </c>
      <c r="K75" t="n">
        <v>43.4</v>
      </c>
      <c r="L75" t="n">
        <v>1</v>
      </c>
      <c r="M75" t="n">
        <v>289</v>
      </c>
      <c r="N75" t="n">
        <v>16.65</v>
      </c>
      <c r="O75" t="n">
        <v>14546.17</v>
      </c>
      <c r="P75" t="n">
        <v>402.72</v>
      </c>
      <c r="Q75" t="n">
        <v>3855.18</v>
      </c>
      <c r="R75" t="n">
        <v>377.05</v>
      </c>
      <c r="S75" t="n">
        <v>94.81999999999999</v>
      </c>
      <c r="T75" t="n">
        <v>138127.36</v>
      </c>
      <c r="U75" t="n">
        <v>0.25</v>
      </c>
      <c r="V75" t="n">
        <v>0.73</v>
      </c>
      <c r="W75" t="n">
        <v>8.81</v>
      </c>
      <c r="X75" t="n">
        <v>8.539999999999999</v>
      </c>
      <c r="Y75" t="n">
        <v>1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2.3869</v>
      </c>
      <c r="E76" t="n">
        <v>41.9</v>
      </c>
      <c r="F76" t="n">
        <v>37.04</v>
      </c>
      <c r="G76" t="n">
        <v>19.16</v>
      </c>
      <c r="H76" t="n">
        <v>0.3</v>
      </c>
      <c r="I76" t="n">
        <v>116</v>
      </c>
      <c r="J76" t="n">
        <v>117.34</v>
      </c>
      <c r="K76" t="n">
        <v>43.4</v>
      </c>
      <c r="L76" t="n">
        <v>2</v>
      </c>
      <c r="M76" t="n">
        <v>114</v>
      </c>
      <c r="N76" t="n">
        <v>16.94</v>
      </c>
      <c r="O76" t="n">
        <v>14705.49</v>
      </c>
      <c r="P76" t="n">
        <v>320.63</v>
      </c>
      <c r="Q76" t="n">
        <v>3853.92</v>
      </c>
      <c r="R76" t="n">
        <v>206.87</v>
      </c>
      <c r="S76" t="n">
        <v>94.81999999999999</v>
      </c>
      <c r="T76" t="n">
        <v>53914.59</v>
      </c>
      <c r="U76" t="n">
        <v>0.46</v>
      </c>
      <c r="V76" t="n">
        <v>0.84</v>
      </c>
      <c r="W76" t="n">
        <v>8.529999999999999</v>
      </c>
      <c r="X76" t="n">
        <v>3.33</v>
      </c>
      <c r="Y76" t="n">
        <v>1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2.5208</v>
      </c>
      <c r="E77" t="n">
        <v>39.67</v>
      </c>
      <c r="F77" t="n">
        <v>35.84</v>
      </c>
      <c r="G77" t="n">
        <v>29.46</v>
      </c>
      <c r="H77" t="n">
        <v>0.45</v>
      </c>
      <c r="I77" t="n">
        <v>73</v>
      </c>
      <c r="J77" t="n">
        <v>118.63</v>
      </c>
      <c r="K77" t="n">
        <v>43.4</v>
      </c>
      <c r="L77" t="n">
        <v>3</v>
      </c>
      <c r="M77" t="n">
        <v>19</v>
      </c>
      <c r="N77" t="n">
        <v>17.23</v>
      </c>
      <c r="O77" t="n">
        <v>14865.24</v>
      </c>
      <c r="P77" t="n">
        <v>280.88</v>
      </c>
      <c r="Q77" t="n">
        <v>3854.13</v>
      </c>
      <c r="R77" t="n">
        <v>165.79</v>
      </c>
      <c r="S77" t="n">
        <v>94.81999999999999</v>
      </c>
      <c r="T77" t="n">
        <v>33589.35</v>
      </c>
      <c r="U77" t="n">
        <v>0.57</v>
      </c>
      <c r="V77" t="n">
        <v>0.86</v>
      </c>
      <c r="W77" t="n">
        <v>8.52</v>
      </c>
      <c r="X77" t="n">
        <v>2.13</v>
      </c>
      <c r="Y77" t="n">
        <v>1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2.5234</v>
      </c>
      <c r="E78" t="n">
        <v>39.63</v>
      </c>
      <c r="F78" t="n">
        <v>35.83</v>
      </c>
      <c r="G78" t="n">
        <v>29.85</v>
      </c>
      <c r="H78" t="n">
        <v>0.59</v>
      </c>
      <c r="I78" t="n">
        <v>72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281.85</v>
      </c>
      <c r="Q78" t="n">
        <v>3854.46</v>
      </c>
      <c r="R78" t="n">
        <v>164.45</v>
      </c>
      <c r="S78" t="n">
        <v>94.81999999999999</v>
      </c>
      <c r="T78" t="n">
        <v>32923.84</v>
      </c>
      <c r="U78" t="n">
        <v>0.58</v>
      </c>
      <c r="V78" t="n">
        <v>0.86</v>
      </c>
      <c r="W78" t="n">
        <v>8.539999999999999</v>
      </c>
      <c r="X78" t="n">
        <v>2.11</v>
      </c>
      <c r="Y78" t="n">
        <v>1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2.3113</v>
      </c>
      <c r="E2" t="n">
        <v>43.27</v>
      </c>
      <c r="F2" t="n">
        <v>38.73</v>
      </c>
      <c r="G2" t="n">
        <v>13.43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164</v>
      </c>
      <c r="N2" t="n">
        <v>8.25</v>
      </c>
      <c r="O2" t="n">
        <v>9054.6</v>
      </c>
      <c r="P2" t="n">
        <v>238.85</v>
      </c>
      <c r="Q2" t="n">
        <v>3854.35</v>
      </c>
      <c r="R2" t="n">
        <v>261.71</v>
      </c>
      <c r="S2" t="n">
        <v>94.81999999999999</v>
      </c>
      <c r="T2" t="n">
        <v>81047.14</v>
      </c>
      <c r="U2" t="n">
        <v>0.36</v>
      </c>
      <c r="V2" t="n">
        <v>0.8</v>
      </c>
      <c r="W2" t="n">
        <v>8.630000000000001</v>
      </c>
      <c r="X2" t="n">
        <v>5.02</v>
      </c>
      <c r="Y2" t="n">
        <v>1</v>
      </c>
      <c r="Z2" t="n">
        <v>10</v>
      </c>
      <c r="AA2" t="n">
        <v>458.6193464722766</v>
      </c>
      <c r="AB2" t="n">
        <v>627.5032227009726</v>
      </c>
      <c r="AC2" t="n">
        <v>567.6151958326955</v>
      </c>
      <c r="AD2" t="n">
        <v>458619.3464722766</v>
      </c>
      <c r="AE2" t="n">
        <v>627503.2227009726</v>
      </c>
      <c r="AF2" t="n">
        <v>1.800186483852613e-06</v>
      </c>
      <c r="AG2" t="n">
        <v>26</v>
      </c>
      <c r="AH2" t="n">
        <v>567615.1958326955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2.4136</v>
      </c>
      <c r="E3" t="n">
        <v>41.43</v>
      </c>
      <c r="F3" t="n">
        <v>37.56</v>
      </c>
      <c r="G3" t="n">
        <v>17.34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220.77</v>
      </c>
      <c r="Q3" t="n">
        <v>3854.95</v>
      </c>
      <c r="R3" t="n">
        <v>218.52</v>
      </c>
      <c r="S3" t="n">
        <v>94.81999999999999</v>
      </c>
      <c r="T3" t="n">
        <v>59668.69</v>
      </c>
      <c r="U3" t="n">
        <v>0.43</v>
      </c>
      <c r="V3" t="n">
        <v>0.82</v>
      </c>
      <c r="W3" t="n">
        <v>8.710000000000001</v>
      </c>
      <c r="X3" t="n">
        <v>3.85</v>
      </c>
      <c r="Y3" t="n">
        <v>1</v>
      </c>
      <c r="Z3" t="n">
        <v>10</v>
      </c>
      <c r="AA3" t="n">
        <v>414.1667137049294</v>
      </c>
      <c r="AB3" t="n">
        <v>566.6811694369389</v>
      </c>
      <c r="AC3" t="n">
        <v>512.5979139678932</v>
      </c>
      <c r="AD3" t="n">
        <v>414166.7137049293</v>
      </c>
      <c r="AE3" t="n">
        <v>566681.1694369389</v>
      </c>
      <c r="AF3" t="n">
        <v>1.879864187871184e-06</v>
      </c>
      <c r="AG3" t="n">
        <v>24</v>
      </c>
      <c r="AH3" t="n">
        <v>512597.9139678932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2.1744</v>
      </c>
      <c r="E2" t="n">
        <v>45.99</v>
      </c>
      <c r="F2" t="n">
        <v>41.42</v>
      </c>
      <c r="G2" t="n">
        <v>9.630000000000001</v>
      </c>
      <c r="H2" t="n">
        <v>0.43</v>
      </c>
      <c r="I2" t="n">
        <v>258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3856.28</v>
      </c>
      <c r="R2" t="n">
        <v>338.38</v>
      </c>
      <c r="S2" t="n">
        <v>94.81999999999999</v>
      </c>
      <c r="T2" t="n">
        <v>118959.78</v>
      </c>
      <c r="U2" t="n">
        <v>0.28</v>
      </c>
      <c r="V2" t="n">
        <v>0.75</v>
      </c>
      <c r="W2" t="n">
        <v>9.09</v>
      </c>
      <c r="X2" t="n">
        <v>7.71</v>
      </c>
      <c r="Y2" t="n">
        <v>1</v>
      </c>
      <c r="Z2" t="n">
        <v>10</v>
      </c>
      <c r="AA2" t="n">
        <v>390.4744351228139</v>
      </c>
      <c r="AB2" t="n">
        <v>534.264348651326</v>
      </c>
      <c r="AC2" t="n">
        <v>483.2749090607655</v>
      </c>
      <c r="AD2" t="n">
        <v>390474.4351228139</v>
      </c>
      <c r="AE2" t="n">
        <v>534264.348651326</v>
      </c>
      <c r="AF2" t="n">
        <v>1.732146843046614e-06</v>
      </c>
      <c r="AG2" t="n">
        <v>27</v>
      </c>
      <c r="AH2" t="n">
        <v>483274.9090607655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1.7655</v>
      </c>
      <c r="E2" t="n">
        <v>56.64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489.34</v>
      </c>
      <c r="Q2" t="n">
        <v>3855.95</v>
      </c>
      <c r="R2" t="n">
        <v>440.16</v>
      </c>
      <c r="S2" t="n">
        <v>94.81999999999999</v>
      </c>
      <c r="T2" t="n">
        <v>169370.29</v>
      </c>
      <c r="U2" t="n">
        <v>0.22</v>
      </c>
      <c r="V2" t="n">
        <v>0.7</v>
      </c>
      <c r="W2" t="n">
        <v>8.91</v>
      </c>
      <c r="X2" t="n">
        <v>10.46</v>
      </c>
      <c r="Y2" t="n">
        <v>1</v>
      </c>
      <c r="Z2" t="n">
        <v>10</v>
      </c>
      <c r="AA2" t="n">
        <v>969.6823734387925</v>
      </c>
      <c r="AB2" t="n">
        <v>1326.762202706057</v>
      </c>
      <c r="AC2" t="n">
        <v>1200.137880202237</v>
      </c>
      <c r="AD2" t="n">
        <v>969682.3734387925</v>
      </c>
      <c r="AE2" t="n">
        <v>1326762.202706057</v>
      </c>
      <c r="AF2" t="n">
        <v>1.325747240526826e-06</v>
      </c>
      <c r="AG2" t="n">
        <v>33</v>
      </c>
      <c r="AH2" t="n">
        <v>1200137.880202237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2.2619</v>
      </c>
      <c r="E3" t="n">
        <v>44.21</v>
      </c>
      <c r="F3" t="n">
        <v>37.85</v>
      </c>
      <c r="G3" t="n">
        <v>15.88</v>
      </c>
      <c r="H3" t="n">
        <v>0.25</v>
      </c>
      <c r="I3" t="n">
        <v>143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394.49</v>
      </c>
      <c r="Q3" t="n">
        <v>3853.88</v>
      </c>
      <c r="R3" t="n">
        <v>233.04</v>
      </c>
      <c r="S3" t="n">
        <v>94.81999999999999</v>
      </c>
      <c r="T3" t="n">
        <v>66865.03999999999</v>
      </c>
      <c r="U3" t="n">
        <v>0.41</v>
      </c>
      <c r="V3" t="n">
        <v>0.82</v>
      </c>
      <c r="W3" t="n">
        <v>8.58</v>
      </c>
      <c r="X3" t="n">
        <v>4.14</v>
      </c>
      <c r="Y3" t="n">
        <v>1</v>
      </c>
      <c r="Z3" t="n">
        <v>10</v>
      </c>
      <c r="AA3" t="n">
        <v>649.0810940123666</v>
      </c>
      <c r="AB3" t="n">
        <v>888.1013882646008</v>
      </c>
      <c r="AC3" t="n">
        <v>803.3422382267537</v>
      </c>
      <c r="AD3" t="n">
        <v>649081.0940123666</v>
      </c>
      <c r="AE3" t="n">
        <v>888101.3882646008</v>
      </c>
      <c r="AF3" t="n">
        <v>1.698503360717999e-06</v>
      </c>
      <c r="AG3" t="n">
        <v>26</v>
      </c>
      <c r="AH3" t="n">
        <v>803342.2382267537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36.13</v>
      </c>
      <c r="G4" t="n">
        <v>25.5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350.02</v>
      </c>
      <c r="Q4" t="n">
        <v>3853.91</v>
      </c>
      <c r="R4" t="n">
        <v>177.76</v>
      </c>
      <c r="S4" t="n">
        <v>94.81999999999999</v>
      </c>
      <c r="T4" t="n">
        <v>39514.81</v>
      </c>
      <c r="U4" t="n">
        <v>0.53</v>
      </c>
      <c r="V4" t="n">
        <v>0.86</v>
      </c>
      <c r="W4" t="n">
        <v>8.460000000000001</v>
      </c>
      <c r="X4" t="n">
        <v>2.42</v>
      </c>
      <c r="Y4" t="n">
        <v>1</v>
      </c>
      <c r="Z4" t="n">
        <v>10</v>
      </c>
      <c r="AA4" t="n">
        <v>553.3303047260343</v>
      </c>
      <c r="AB4" t="n">
        <v>757.0909341363488</v>
      </c>
      <c r="AC4" t="n">
        <v>684.8352379661745</v>
      </c>
      <c r="AD4" t="n">
        <v>553330.3047260343</v>
      </c>
      <c r="AE4" t="n">
        <v>757090.9341363488</v>
      </c>
      <c r="AF4" t="n">
        <v>1.839826289444789e-06</v>
      </c>
      <c r="AG4" t="n">
        <v>24</v>
      </c>
      <c r="AH4" t="n">
        <v>684835.2379661745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35.42</v>
      </c>
      <c r="G5" t="n">
        <v>36.02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314.92</v>
      </c>
      <c r="Q5" t="n">
        <v>3853.82</v>
      </c>
      <c r="R5" t="n">
        <v>153.04</v>
      </c>
      <c r="S5" t="n">
        <v>94.81999999999999</v>
      </c>
      <c r="T5" t="n">
        <v>27282.26</v>
      </c>
      <c r="U5" t="n">
        <v>0.62</v>
      </c>
      <c r="V5" t="n">
        <v>0.87</v>
      </c>
      <c r="W5" t="n">
        <v>8.460000000000001</v>
      </c>
      <c r="X5" t="n">
        <v>1.71</v>
      </c>
      <c r="Y5" t="n">
        <v>1</v>
      </c>
      <c r="Z5" t="n">
        <v>10</v>
      </c>
      <c r="AA5" t="n">
        <v>498.3631449427517</v>
      </c>
      <c r="AB5" t="n">
        <v>681.8824411409186</v>
      </c>
      <c r="AC5" t="n">
        <v>616.8045379864453</v>
      </c>
      <c r="AD5" t="n">
        <v>498363.1449427517</v>
      </c>
      <c r="AE5" t="n">
        <v>681882.4411409185</v>
      </c>
      <c r="AF5" t="n">
        <v>1.908234997239745e-06</v>
      </c>
      <c r="AG5" t="n">
        <v>23</v>
      </c>
      <c r="AH5" t="n">
        <v>616804.5379864454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2.5466</v>
      </c>
      <c r="E6" t="n">
        <v>39.27</v>
      </c>
      <c r="F6" t="n">
        <v>35.39</v>
      </c>
      <c r="G6" t="n">
        <v>37.26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312.31</v>
      </c>
      <c r="Q6" t="n">
        <v>3853.87</v>
      </c>
      <c r="R6" t="n">
        <v>150.87</v>
      </c>
      <c r="S6" t="n">
        <v>94.81999999999999</v>
      </c>
      <c r="T6" t="n">
        <v>26207.99</v>
      </c>
      <c r="U6" t="n">
        <v>0.63</v>
      </c>
      <c r="V6" t="n">
        <v>0.87</v>
      </c>
      <c r="W6" t="n">
        <v>8.5</v>
      </c>
      <c r="X6" t="n">
        <v>1.68</v>
      </c>
      <c r="Y6" t="n">
        <v>1</v>
      </c>
      <c r="Z6" t="n">
        <v>10</v>
      </c>
      <c r="AA6" t="n">
        <v>495.1258408006194</v>
      </c>
      <c r="AB6" t="n">
        <v>677.4530187938739</v>
      </c>
      <c r="AC6" t="n">
        <v>612.7978534914693</v>
      </c>
      <c r="AD6" t="n">
        <v>495125.8408006193</v>
      </c>
      <c r="AE6" t="n">
        <v>677453.0187938738</v>
      </c>
      <c r="AF6" t="n">
        <v>1.912289959062937e-06</v>
      </c>
      <c r="AG6" t="n">
        <v>23</v>
      </c>
      <c r="AH6" t="n">
        <v>612797.8534914693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1.5458</v>
      </c>
      <c r="E2" t="n">
        <v>64.69</v>
      </c>
      <c r="F2" t="n">
        <v>46.73</v>
      </c>
      <c r="G2" t="n">
        <v>6.42</v>
      </c>
      <c r="H2" t="n">
        <v>0.1</v>
      </c>
      <c r="I2" t="n">
        <v>437</v>
      </c>
      <c r="J2" t="n">
        <v>176.73</v>
      </c>
      <c r="K2" t="n">
        <v>52.44</v>
      </c>
      <c r="L2" t="n">
        <v>1</v>
      </c>
      <c r="M2" t="n">
        <v>435</v>
      </c>
      <c r="N2" t="n">
        <v>33.29</v>
      </c>
      <c r="O2" t="n">
        <v>22031.19</v>
      </c>
      <c r="P2" t="n">
        <v>603.92</v>
      </c>
      <c r="Q2" t="n">
        <v>3856.18</v>
      </c>
      <c r="R2" t="n">
        <v>523.37</v>
      </c>
      <c r="S2" t="n">
        <v>94.81999999999999</v>
      </c>
      <c r="T2" t="n">
        <v>210557.35</v>
      </c>
      <c r="U2" t="n">
        <v>0.18</v>
      </c>
      <c r="V2" t="n">
        <v>0.66</v>
      </c>
      <c r="W2" t="n">
        <v>9.050000000000001</v>
      </c>
      <c r="X2" t="n">
        <v>13</v>
      </c>
      <c r="Y2" t="n">
        <v>1</v>
      </c>
      <c r="Z2" t="n">
        <v>10</v>
      </c>
      <c r="AA2" t="n">
        <v>1305.416711700718</v>
      </c>
      <c r="AB2" t="n">
        <v>1786.128735869679</v>
      </c>
      <c r="AC2" t="n">
        <v>1615.663116165702</v>
      </c>
      <c r="AD2" t="n">
        <v>1305416.711700718</v>
      </c>
      <c r="AE2" t="n">
        <v>1786128.735869679</v>
      </c>
      <c r="AF2" t="n">
        <v>1.14562204565235e-06</v>
      </c>
      <c r="AG2" t="n">
        <v>38</v>
      </c>
      <c r="AH2" t="n">
        <v>1615663.116165702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2.1119</v>
      </c>
      <c r="E3" t="n">
        <v>47.35</v>
      </c>
      <c r="F3" t="n">
        <v>38.74</v>
      </c>
      <c r="G3" t="n">
        <v>13.36</v>
      </c>
      <c r="H3" t="n">
        <v>0.2</v>
      </c>
      <c r="I3" t="n">
        <v>174</v>
      </c>
      <c r="J3" t="n">
        <v>178.21</v>
      </c>
      <c r="K3" t="n">
        <v>52.44</v>
      </c>
      <c r="L3" t="n">
        <v>2</v>
      </c>
      <c r="M3" t="n">
        <v>172</v>
      </c>
      <c r="N3" t="n">
        <v>33.77</v>
      </c>
      <c r="O3" t="n">
        <v>22213.89</v>
      </c>
      <c r="P3" t="n">
        <v>481.97</v>
      </c>
      <c r="Q3" t="n">
        <v>3854.74</v>
      </c>
      <c r="R3" t="n">
        <v>262.43</v>
      </c>
      <c r="S3" t="n">
        <v>94.81999999999999</v>
      </c>
      <c r="T3" t="n">
        <v>81404.73</v>
      </c>
      <c r="U3" t="n">
        <v>0.36</v>
      </c>
      <c r="V3" t="n">
        <v>0.8</v>
      </c>
      <c r="W3" t="n">
        <v>8.619999999999999</v>
      </c>
      <c r="X3" t="n">
        <v>5.03</v>
      </c>
      <c r="Y3" t="n">
        <v>1</v>
      </c>
      <c r="Z3" t="n">
        <v>10</v>
      </c>
      <c r="AA3" t="n">
        <v>805.0508808953765</v>
      </c>
      <c r="AB3" t="n">
        <v>1101.506131579303</v>
      </c>
      <c r="AC3" t="n">
        <v>996.3799323549384</v>
      </c>
      <c r="AD3" t="n">
        <v>805050.8808953766</v>
      </c>
      <c r="AE3" t="n">
        <v>1101506.131579302</v>
      </c>
      <c r="AF3" t="n">
        <v>1.565169619752359e-06</v>
      </c>
      <c r="AG3" t="n">
        <v>28</v>
      </c>
      <c r="AH3" t="n">
        <v>996379.9323549385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2.3294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438.05</v>
      </c>
      <c r="Q4" t="n">
        <v>3853.87</v>
      </c>
      <c r="R4" t="n">
        <v>197.08</v>
      </c>
      <c r="S4" t="n">
        <v>94.81999999999999</v>
      </c>
      <c r="T4" t="n">
        <v>49067.95</v>
      </c>
      <c r="U4" t="n">
        <v>0.48</v>
      </c>
      <c r="V4" t="n">
        <v>0.84</v>
      </c>
      <c r="W4" t="n">
        <v>8.51</v>
      </c>
      <c r="X4" t="n">
        <v>3.03</v>
      </c>
      <c r="Y4" t="n">
        <v>1</v>
      </c>
      <c r="Z4" t="n">
        <v>10</v>
      </c>
      <c r="AA4" t="n">
        <v>678.9573374132615</v>
      </c>
      <c r="AB4" t="n">
        <v>928.979382532541</v>
      </c>
      <c r="AC4" t="n">
        <v>840.3188940943868</v>
      </c>
      <c r="AD4" t="n">
        <v>678957.3374132615</v>
      </c>
      <c r="AE4" t="n">
        <v>928979.3825325409</v>
      </c>
      <c r="AF4" t="n">
        <v>1.72636304382364e-06</v>
      </c>
      <c r="AG4" t="n">
        <v>25</v>
      </c>
      <c r="AH4" t="n">
        <v>840318.8940943868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2.4463</v>
      </c>
      <c r="E5" t="n">
        <v>40.88</v>
      </c>
      <c r="F5" t="n">
        <v>35.83</v>
      </c>
      <c r="G5" t="n">
        <v>29.05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72</v>
      </c>
      <c r="N5" t="n">
        <v>34.75</v>
      </c>
      <c r="O5" t="n">
        <v>22581.25</v>
      </c>
      <c r="P5" t="n">
        <v>405.86</v>
      </c>
      <c r="Q5" t="n">
        <v>3853.86</v>
      </c>
      <c r="R5" t="n">
        <v>167.56</v>
      </c>
      <c r="S5" t="n">
        <v>94.81999999999999</v>
      </c>
      <c r="T5" t="n">
        <v>34471.1</v>
      </c>
      <c r="U5" t="n">
        <v>0.57</v>
      </c>
      <c r="V5" t="n">
        <v>0.86</v>
      </c>
      <c r="W5" t="n">
        <v>8.449999999999999</v>
      </c>
      <c r="X5" t="n">
        <v>2.12</v>
      </c>
      <c r="Y5" t="n">
        <v>1</v>
      </c>
      <c r="Z5" t="n">
        <v>10</v>
      </c>
      <c r="AA5" t="n">
        <v>614.8622082970359</v>
      </c>
      <c r="AB5" t="n">
        <v>841.281599198192</v>
      </c>
      <c r="AC5" t="n">
        <v>760.9908641168561</v>
      </c>
      <c r="AD5" t="n">
        <v>614862.2082970359</v>
      </c>
      <c r="AE5" t="n">
        <v>841281.599198192</v>
      </c>
      <c r="AF5" t="n">
        <v>1.812999877267009e-06</v>
      </c>
      <c r="AG5" t="n">
        <v>24</v>
      </c>
      <c r="AH5" t="n">
        <v>760990.8641168561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2.5229</v>
      </c>
      <c r="E6" t="n">
        <v>39.64</v>
      </c>
      <c r="F6" t="n">
        <v>35.26</v>
      </c>
      <c r="G6" t="n">
        <v>38.47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375.33</v>
      </c>
      <c r="Q6" t="n">
        <v>3853.84</v>
      </c>
      <c r="R6" t="n">
        <v>149.14</v>
      </c>
      <c r="S6" t="n">
        <v>94.81999999999999</v>
      </c>
      <c r="T6" t="n">
        <v>25352.97</v>
      </c>
      <c r="U6" t="n">
        <v>0.64</v>
      </c>
      <c r="V6" t="n">
        <v>0.88</v>
      </c>
      <c r="W6" t="n">
        <v>8.42</v>
      </c>
      <c r="X6" t="n">
        <v>1.55</v>
      </c>
      <c r="Y6" t="n">
        <v>1</v>
      </c>
      <c r="Z6" t="n">
        <v>10</v>
      </c>
      <c r="AA6" t="n">
        <v>564.3732046737117</v>
      </c>
      <c r="AB6" t="n">
        <v>772.2003170231233</v>
      </c>
      <c r="AC6" t="n">
        <v>698.5026025563874</v>
      </c>
      <c r="AD6" t="n">
        <v>564373.2046737117</v>
      </c>
      <c r="AE6" t="n">
        <v>772200.3170231233</v>
      </c>
      <c r="AF6" t="n">
        <v>1.869769607307745e-06</v>
      </c>
      <c r="AG6" t="n">
        <v>23</v>
      </c>
      <c r="AH6" t="n">
        <v>698502.6025563874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2.5623</v>
      </c>
      <c r="E7" t="n">
        <v>39.03</v>
      </c>
      <c r="F7" t="n">
        <v>35.01</v>
      </c>
      <c r="G7" t="n">
        <v>46.68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353.18</v>
      </c>
      <c r="Q7" t="n">
        <v>3854.02</v>
      </c>
      <c r="R7" t="n">
        <v>139.29</v>
      </c>
      <c r="S7" t="n">
        <v>94.81999999999999</v>
      </c>
      <c r="T7" t="n">
        <v>20481.7</v>
      </c>
      <c r="U7" t="n">
        <v>0.68</v>
      </c>
      <c r="V7" t="n">
        <v>0.88</v>
      </c>
      <c r="W7" t="n">
        <v>8.449999999999999</v>
      </c>
      <c r="X7" t="n">
        <v>1.3</v>
      </c>
      <c r="Y7" t="n">
        <v>1</v>
      </c>
      <c r="Z7" t="n">
        <v>10</v>
      </c>
      <c r="AA7" t="n">
        <v>536.9042369786072</v>
      </c>
      <c r="AB7" t="n">
        <v>734.6160635773542</v>
      </c>
      <c r="AC7" t="n">
        <v>664.5053375096517</v>
      </c>
      <c r="AD7" t="n">
        <v>536904.2369786071</v>
      </c>
      <c r="AE7" t="n">
        <v>734616.0635773542</v>
      </c>
      <c r="AF7" t="n">
        <v>1.898969703438359e-06</v>
      </c>
      <c r="AG7" t="n">
        <v>23</v>
      </c>
      <c r="AH7" t="n">
        <v>664505.3375096517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2.5659</v>
      </c>
      <c r="E8" t="n">
        <v>38.97</v>
      </c>
      <c r="F8" t="n">
        <v>34.99</v>
      </c>
      <c r="G8" t="n">
        <v>47.71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354.3</v>
      </c>
      <c r="Q8" t="n">
        <v>3854.06</v>
      </c>
      <c r="R8" t="n">
        <v>138.2</v>
      </c>
      <c r="S8" t="n">
        <v>94.81999999999999</v>
      </c>
      <c r="T8" t="n">
        <v>19939.65</v>
      </c>
      <c r="U8" t="n">
        <v>0.6899999999999999</v>
      </c>
      <c r="V8" t="n">
        <v>0.88</v>
      </c>
      <c r="W8" t="n">
        <v>8.460000000000001</v>
      </c>
      <c r="X8" t="n">
        <v>1.28</v>
      </c>
      <c r="Y8" t="n">
        <v>1</v>
      </c>
      <c r="Z8" t="n">
        <v>10</v>
      </c>
      <c r="AA8" t="n">
        <v>537.4035254245085</v>
      </c>
      <c r="AB8" t="n">
        <v>735.2992120560881</v>
      </c>
      <c r="AC8" t="n">
        <v>665.1232872563801</v>
      </c>
      <c r="AD8" t="n">
        <v>537403.5254245085</v>
      </c>
      <c r="AE8" t="n">
        <v>735299.2120560881</v>
      </c>
      <c r="AF8" t="n">
        <v>1.901637732526435e-06</v>
      </c>
      <c r="AG8" t="n">
        <v>23</v>
      </c>
      <c r="AH8" t="n">
        <v>665123.2872563801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1.9524</v>
      </c>
      <c r="E2" t="n">
        <v>51.22</v>
      </c>
      <c r="F2" t="n">
        <v>45.28</v>
      </c>
      <c r="G2" t="n">
        <v>7.04</v>
      </c>
      <c r="H2" t="n">
        <v>0.64</v>
      </c>
      <c r="I2" t="n">
        <v>386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132.05</v>
      </c>
      <c r="Q2" t="n">
        <v>3856.89</v>
      </c>
      <c r="R2" t="n">
        <v>458.15</v>
      </c>
      <c r="S2" t="n">
        <v>94.81999999999999</v>
      </c>
      <c r="T2" t="n">
        <v>178202.71</v>
      </c>
      <c r="U2" t="n">
        <v>0.21</v>
      </c>
      <c r="V2" t="n">
        <v>0.68</v>
      </c>
      <c r="W2" t="n">
        <v>9.470000000000001</v>
      </c>
      <c r="X2" t="n">
        <v>11.56</v>
      </c>
      <c r="Y2" t="n">
        <v>1</v>
      </c>
      <c r="Z2" t="n">
        <v>10</v>
      </c>
      <c r="AA2" t="n">
        <v>390.4666132762896</v>
      </c>
      <c r="AB2" t="n">
        <v>534.253646455836</v>
      </c>
      <c r="AC2" t="n">
        <v>483.2652282677925</v>
      </c>
      <c r="AD2" t="n">
        <v>390466.6132762897</v>
      </c>
      <c r="AE2" t="n">
        <v>534253.646455836</v>
      </c>
      <c r="AF2" t="n">
        <v>1.572051632535883e-06</v>
      </c>
      <c r="AG2" t="n">
        <v>30</v>
      </c>
      <c r="AH2" t="n">
        <v>483265.2282677925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2.0814</v>
      </c>
      <c r="E2" t="n">
        <v>48.04</v>
      </c>
      <c r="F2" t="n">
        <v>40.96</v>
      </c>
      <c r="G2" t="n">
        <v>9.91</v>
      </c>
      <c r="H2" t="n">
        <v>0.18</v>
      </c>
      <c r="I2" t="n">
        <v>248</v>
      </c>
      <c r="J2" t="n">
        <v>98.70999999999999</v>
      </c>
      <c r="K2" t="n">
        <v>39.72</v>
      </c>
      <c r="L2" t="n">
        <v>1</v>
      </c>
      <c r="M2" t="n">
        <v>246</v>
      </c>
      <c r="N2" t="n">
        <v>12.99</v>
      </c>
      <c r="O2" t="n">
        <v>12407.75</v>
      </c>
      <c r="P2" t="n">
        <v>342.84</v>
      </c>
      <c r="Q2" t="n">
        <v>3854.62</v>
      </c>
      <c r="R2" t="n">
        <v>335.53</v>
      </c>
      <c r="S2" t="n">
        <v>94.81999999999999</v>
      </c>
      <c r="T2" t="n">
        <v>117583.71</v>
      </c>
      <c r="U2" t="n">
        <v>0.28</v>
      </c>
      <c r="V2" t="n">
        <v>0.76</v>
      </c>
      <c r="W2" t="n">
        <v>8.720000000000001</v>
      </c>
      <c r="X2" t="n">
        <v>7.24</v>
      </c>
      <c r="Y2" t="n">
        <v>1</v>
      </c>
      <c r="Z2" t="n">
        <v>10</v>
      </c>
      <c r="AA2" t="n">
        <v>635.8247526989285</v>
      </c>
      <c r="AB2" t="n">
        <v>869.9634772510511</v>
      </c>
      <c r="AC2" t="n">
        <v>786.9353839836191</v>
      </c>
      <c r="AD2" t="n">
        <v>635824.7526989285</v>
      </c>
      <c r="AE2" t="n">
        <v>869963.4772510511</v>
      </c>
      <c r="AF2" t="n">
        <v>1.59523703249409e-06</v>
      </c>
      <c r="AG2" t="n">
        <v>28</v>
      </c>
      <c r="AH2" t="n">
        <v>786935.383983619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2.4667</v>
      </c>
      <c r="E3" t="n">
        <v>40.54</v>
      </c>
      <c r="F3" t="n">
        <v>36.54</v>
      </c>
      <c r="G3" t="n">
        <v>22.37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265.92</v>
      </c>
      <c r="Q3" t="n">
        <v>3854.08</v>
      </c>
      <c r="R3" t="n">
        <v>189.47</v>
      </c>
      <c r="S3" t="n">
        <v>94.81999999999999</v>
      </c>
      <c r="T3" t="n">
        <v>45304.94</v>
      </c>
      <c r="U3" t="n">
        <v>0.5</v>
      </c>
      <c r="V3" t="n">
        <v>0.85</v>
      </c>
      <c r="W3" t="n">
        <v>8.52</v>
      </c>
      <c r="X3" t="n">
        <v>2.83</v>
      </c>
      <c r="Y3" t="n">
        <v>1</v>
      </c>
      <c r="Z3" t="n">
        <v>10</v>
      </c>
      <c r="AA3" t="n">
        <v>459.3544072036995</v>
      </c>
      <c r="AB3" t="n">
        <v>628.5089652222963</v>
      </c>
      <c r="AC3" t="n">
        <v>568.5249516993526</v>
      </c>
      <c r="AD3" t="n">
        <v>459354.4072036995</v>
      </c>
      <c r="AE3" t="n">
        <v>628508.9652222963</v>
      </c>
      <c r="AF3" t="n">
        <v>1.890540591934838e-06</v>
      </c>
      <c r="AG3" t="n">
        <v>24</v>
      </c>
      <c r="AH3" t="n">
        <v>568524.9516993526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2.4952</v>
      </c>
      <c r="E4" t="n">
        <v>40.08</v>
      </c>
      <c r="F4" t="n">
        <v>36.3</v>
      </c>
      <c r="G4" t="n">
        <v>25.03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258.87</v>
      </c>
      <c r="Q4" t="n">
        <v>3854.32</v>
      </c>
      <c r="R4" t="n">
        <v>178.87</v>
      </c>
      <c r="S4" t="n">
        <v>94.81999999999999</v>
      </c>
      <c r="T4" t="n">
        <v>40057.94</v>
      </c>
      <c r="U4" t="n">
        <v>0.53</v>
      </c>
      <c r="V4" t="n">
        <v>0.85</v>
      </c>
      <c r="W4" t="n">
        <v>8.6</v>
      </c>
      <c r="X4" t="n">
        <v>2.59</v>
      </c>
      <c r="Y4" t="n">
        <v>1</v>
      </c>
      <c r="Z4" t="n">
        <v>10</v>
      </c>
      <c r="AA4" t="n">
        <v>448.8825152795937</v>
      </c>
      <c r="AB4" t="n">
        <v>614.1808607044685</v>
      </c>
      <c r="AC4" t="n">
        <v>555.5643013670852</v>
      </c>
      <c r="AD4" t="n">
        <v>448882.5152795938</v>
      </c>
      <c r="AE4" t="n">
        <v>614180.8607044684</v>
      </c>
      <c r="AF4" t="n">
        <v>1.912383704948234e-06</v>
      </c>
      <c r="AG4" t="n">
        <v>24</v>
      </c>
      <c r="AH4" t="n">
        <v>555564.3013670852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1.8864</v>
      </c>
      <c r="E2" t="n">
        <v>53.01</v>
      </c>
      <c r="F2" t="n">
        <v>42.91</v>
      </c>
      <c r="G2" t="n">
        <v>8.25</v>
      </c>
      <c r="H2" t="n">
        <v>0.14</v>
      </c>
      <c r="I2" t="n">
        <v>312</v>
      </c>
      <c r="J2" t="n">
        <v>124.63</v>
      </c>
      <c r="K2" t="n">
        <v>45</v>
      </c>
      <c r="L2" t="n">
        <v>1</v>
      </c>
      <c r="M2" t="n">
        <v>310</v>
      </c>
      <c r="N2" t="n">
        <v>18.64</v>
      </c>
      <c r="O2" t="n">
        <v>15605.44</v>
      </c>
      <c r="P2" t="n">
        <v>431.95</v>
      </c>
      <c r="Q2" t="n">
        <v>3855.3</v>
      </c>
      <c r="R2" t="n">
        <v>398.1</v>
      </c>
      <c r="S2" t="n">
        <v>94.81999999999999</v>
      </c>
      <c r="T2" t="n">
        <v>148548.78</v>
      </c>
      <c r="U2" t="n">
        <v>0.24</v>
      </c>
      <c r="V2" t="n">
        <v>0.72</v>
      </c>
      <c r="W2" t="n">
        <v>8.85</v>
      </c>
      <c r="X2" t="n">
        <v>9.19</v>
      </c>
      <c r="Y2" t="n">
        <v>1</v>
      </c>
      <c r="Z2" t="n">
        <v>10</v>
      </c>
      <c r="AA2" t="n">
        <v>827.6821985829916</v>
      </c>
      <c r="AB2" t="n">
        <v>1132.471298862769</v>
      </c>
      <c r="AC2" t="n">
        <v>1024.389827532756</v>
      </c>
      <c r="AD2" t="n">
        <v>827682.1985829916</v>
      </c>
      <c r="AE2" t="n">
        <v>1132471.298862769</v>
      </c>
      <c r="AF2" t="n">
        <v>1.427196871958139e-06</v>
      </c>
      <c r="AG2" t="n">
        <v>31</v>
      </c>
      <c r="AH2" t="n">
        <v>1024389.827532756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2.3427</v>
      </c>
      <c r="E3" t="n">
        <v>42.68</v>
      </c>
      <c r="F3" t="n">
        <v>37.33</v>
      </c>
      <c r="G3" t="n">
        <v>17.78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346.88</v>
      </c>
      <c r="Q3" t="n">
        <v>3854.21</v>
      </c>
      <c r="R3" t="n">
        <v>216.04</v>
      </c>
      <c r="S3" t="n">
        <v>94.81999999999999</v>
      </c>
      <c r="T3" t="n">
        <v>58450.56</v>
      </c>
      <c r="U3" t="n">
        <v>0.44</v>
      </c>
      <c r="V3" t="n">
        <v>0.83</v>
      </c>
      <c r="W3" t="n">
        <v>8.550000000000001</v>
      </c>
      <c r="X3" t="n">
        <v>3.62</v>
      </c>
      <c r="Y3" t="n">
        <v>1</v>
      </c>
      <c r="Z3" t="n">
        <v>10</v>
      </c>
      <c r="AA3" t="n">
        <v>572.5304250873824</v>
      </c>
      <c r="AB3" t="n">
        <v>783.3613858642736</v>
      </c>
      <c r="AC3" t="n">
        <v>708.5984746519969</v>
      </c>
      <c r="AD3" t="n">
        <v>572530.4250873823</v>
      </c>
      <c r="AE3" t="n">
        <v>783361.3858642736</v>
      </c>
      <c r="AF3" t="n">
        <v>1.772420542799158e-06</v>
      </c>
      <c r="AG3" t="n">
        <v>25</v>
      </c>
      <c r="AH3" t="n">
        <v>708598.4746519969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2.5125</v>
      </c>
      <c r="E4" t="n">
        <v>39.8</v>
      </c>
      <c r="F4" t="n">
        <v>35.8</v>
      </c>
      <c r="G4" t="n">
        <v>29.43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60</v>
      </c>
      <c r="N4" t="n">
        <v>19.27</v>
      </c>
      <c r="O4" t="n">
        <v>15930.42</v>
      </c>
      <c r="P4" t="n">
        <v>299.38</v>
      </c>
      <c r="Q4" t="n">
        <v>3854</v>
      </c>
      <c r="R4" t="n">
        <v>166.05</v>
      </c>
      <c r="S4" t="n">
        <v>94.81999999999999</v>
      </c>
      <c r="T4" t="n">
        <v>33719.67</v>
      </c>
      <c r="U4" t="n">
        <v>0.57</v>
      </c>
      <c r="V4" t="n">
        <v>0.86</v>
      </c>
      <c r="W4" t="n">
        <v>8.470000000000001</v>
      </c>
      <c r="X4" t="n">
        <v>2.09</v>
      </c>
      <c r="Y4" t="n">
        <v>1</v>
      </c>
      <c r="Z4" t="n">
        <v>10</v>
      </c>
      <c r="AA4" t="n">
        <v>491.155637664962</v>
      </c>
      <c r="AB4" t="n">
        <v>672.0208117106667</v>
      </c>
      <c r="AC4" t="n">
        <v>607.8840886281331</v>
      </c>
      <c r="AD4" t="n">
        <v>491155.637664962</v>
      </c>
      <c r="AE4" t="n">
        <v>672020.8117106667</v>
      </c>
      <c r="AF4" t="n">
        <v>1.900886418996408e-06</v>
      </c>
      <c r="AG4" t="n">
        <v>24</v>
      </c>
      <c r="AH4" t="n">
        <v>607884.0886281331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2.5338</v>
      </c>
      <c r="E5" t="n">
        <v>39.47</v>
      </c>
      <c r="F5" t="n">
        <v>35.65</v>
      </c>
      <c r="G5" t="n">
        <v>32.41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291.19</v>
      </c>
      <c r="Q5" t="n">
        <v>3854.17</v>
      </c>
      <c r="R5" t="n">
        <v>158.88</v>
      </c>
      <c r="S5" t="n">
        <v>94.81999999999999</v>
      </c>
      <c r="T5" t="n">
        <v>30170.33</v>
      </c>
      <c r="U5" t="n">
        <v>0.6</v>
      </c>
      <c r="V5" t="n">
        <v>0.87</v>
      </c>
      <c r="W5" t="n">
        <v>8.52</v>
      </c>
      <c r="X5" t="n">
        <v>1.94</v>
      </c>
      <c r="Y5" t="n">
        <v>1</v>
      </c>
      <c r="Z5" t="n">
        <v>10</v>
      </c>
      <c r="AA5" t="n">
        <v>473.6778453502939</v>
      </c>
      <c r="AB5" t="n">
        <v>648.1069251999602</v>
      </c>
      <c r="AC5" t="n">
        <v>586.2525098826578</v>
      </c>
      <c r="AD5" t="n">
        <v>473677.8453502939</v>
      </c>
      <c r="AE5" t="n">
        <v>648106.9251999602</v>
      </c>
      <c r="AF5" t="n">
        <v>1.917001396399243e-06</v>
      </c>
      <c r="AG5" t="n">
        <v>23</v>
      </c>
      <c r="AH5" t="n">
        <v>586252.5098826578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2024-09-25T17:30:00Z</dcterms:created>
  <dcterms:modified xmlns:dcterms="http://purl.org/dc/terms/" xmlns:xsi="http://www.w3.org/2001/XMLSchema-instance" xsi:type="dcterms:W3CDTF">2024-09-25T17:30:00Z</dcterms:modified>
</cp:coreProperties>
</file>