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261.638723255276</v>
      </c>
      <c r="AB2" t="n">
        <v>357.9856438436979</v>
      </c>
      <c r="AC2" t="n">
        <v>323.8199964312613</v>
      </c>
      <c r="AD2" t="n">
        <v>261638.723255276</v>
      </c>
      <c r="AE2" t="n">
        <v>357985.6438436978</v>
      </c>
      <c r="AF2" t="n">
        <v>2.877750275026257e-06</v>
      </c>
      <c r="AG2" t="n">
        <v>15</v>
      </c>
      <c r="AH2" t="n">
        <v>323819.9964312613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216.4623548986919</v>
      </c>
      <c r="AB3" t="n">
        <v>296.1733436173709</v>
      </c>
      <c r="AC3" t="n">
        <v>267.9069753845149</v>
      </c>
      <c r="AD3" t="n">
        <v>216462.3548986919</v>
      </c>
      <c r="AE3" t="n">
        <v>296173.3436173709</v>
      </c>
      <c r="AF3" t="n">
        <v>3.283352591171976e-06</v>
      </c>
      <c r="AG3" t="n">
        <v>13</v>
      </c>
      <c r="AH3" t="n">
        <v>267906.9753845149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193.4223480586367</v>
      </c>
      <c r="AB4" t="n">
        <v>264.6489898054591</v>
      </c>
      <c r="AC4" t="n">
        <v>239.3912616556934</v>
      </c>
      <c r="AD4" t="n">
        <v>193422.3480586366</v>
      </c>
      <c r="AE4" t="n">
        <v>264648.989805459</v>
      </c>
      <c r="AF4" t="n">
        <v>3.567532088605953e-06</v>
      </c>
      <c r="AG4" t="n">
        <v>12</v>
      </c>
      <c r="AH4" t="n">
        <v>239391.2616556934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183.0545475603478</v>
      </c>
      <c r="AB5" t="n">
        <v>250.4633077686306</v>
      </c>
      <c r="AC5" t="n">
        <v>226.5594412027256</v>
      </c>
      <c r="AD5" t="n">
        <v>183054.5475603478</v>
      </c>
      <c r="AE5" t="n">
        <v>250463.3077686306</v>
      </c>
      <c r="AF5" t="n">
        <v>3.785547938465207e-06</v>
      </c>
      <c r="AG5" t="n">
        <v>12</v>
      </c>
      <c r="AH5" t="n">
        <v>226559.4412027256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169.6753138891935</v>
      </c>
      <c r="AB6" t="n">
        <v>232.1572500096347</v>
      </c>
      <c r="AC6" t="n">
        <v>210.0004879035291</v>
      </c>
      <c r="AD6" t="n">
        <v>169675.3138891935</v>
      </c>
      <c r="AE6" t="n">
        <v>232157.2500096347</v>
      </c>
      <c r="AF6" t="n">
        <v>3.947862543818344e-06</v>
      </c>
      <c r="AG6" t="n">
        <v>11</v>
      </c>
      <c r="AH6" t="n">
        <v>210000.4879035291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164.9685108816354</v>
      </c>
      <c r="AB7" t="n">
        <v>225.7171944852034</v>
      </c>
      <c r="AC7" t="n">
        <v>204.1750622396726</v>
      </c>
      <c r="AD7" t="n">
        <v>164968.5108816354</v>
      </c>
      <c r="AE7" t="n">
        <v>225717.1944852034</v>
      </c>
      <c r="AF7" t="n">
        <v>4.070537903742526e-06</v>
      </c>
      <c r="AG7" t="n">
        <v>11</v>
      </c>
      <c r="AH7" t="n">
        <v>204175.0622396726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161.379206121866</v>
      </c>
      <c r="AB8" t="n">
        <v>220.806149363939</v>
      </c>
      <c r="AC8" t="n">
        <v>199.7327203720851</v>
      </c>
      <c r="AD8" t="n">
        <v>161379.206121866</v>
      </c>
      <c r="AE8" t="n">
        <v>220806.149363939</v>
      </c>
      <c r="AF8" t="n">
        <v>4.176414475641054e-06</v>
      </c>
      <c r="AG8" t="n">
        <v>11</v>
      </c>
      <c r="AH8" t="n">
        <v>199732.7203720851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158.6196423895342</v>
      </c>
      <c r="AB9" t="n">
        <v>217.030392522005</v>
      </c>
      <c r="AC9" t="n">
        <v>196.3173164638361</v>
      </c>
      <c r="AD9" t="n">
        <v>158619.6423895342</v>
      </c>
      <c r="AE9" t="n">
        <v>217030.392522005</v>
      </c>
      <c r="AF9" t="n">
        <v>4.259597947925981e-06</v>
      </c>
      <c r="AG9" t="n">
        <v>11</v>
      </c>
      <c r="AH9" t="n">
        <v>196317.3164638361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148.8777253500257</v>
      </c>
      <c r="AB10" t="n">
        <v>203.701071845509</v>
      </c>
      <c r="AC10" t="n">
        <v>184.2601274448815</v>
      </c>
      <c r="AD10" t="n">
        <v>148877.7253500257</v>
      </c>
      <c r="AE10" t="n">
        <v>203701.071845509</v>
      </c>
      <c r="AF10" t="n">
        <v>4.349928273011295e-06</v>
      </c>
      <c r="AG10" t="n">
        <v>10</v>
      </c>
      <c r="AH10" t="n">
        <v>184260.1274448815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147.2589271268203</v>
      </c>
      <c r="AB11" t="n">
        <v>201.4861607001832</v>
      </c>
      <c r="AC11" t="n">
        <v>182.2566043106175</v>
      </c>
      <c r="AD11" t="n">
        <v>147258.9271268203</v>
      </c>
      <c r="AE11" t="n">
        <v>201486.1607001832</v>
      </c>
      <c r="AF11" t="n">
        <v>4.401577178300696e-06</v>
      </c>
      <c r="AG11" t="n">
        <v>10</v>
      </c>
      <c r="AH11" t="n">
        <v>182256.6043106175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145.0847514992133</v>
      </c>
      <c r="AB12" t="n">
        <v>198.5113576886336</v>
      </c>
      <c r="AC12" t="n">
        <v>179.565712323327</v>
      </c>
      <c r="AD12" t="n">
        <v>145084.7514992133</v>
      </c>
      <c r="AE12" t="n">
        <v>198511.3576886336</v>
      </c>
      <c r="AF12" t="n">
        <v>4.474003531937615e-06</v>
      </c>
      <c r="AG12" t="n">
        <v>10</v>
      </c>
      <c r="AH12" t="n">
        <v>179565.712323327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143.9950185646694</v>
      </c>
      <c r="AB13" t="n">
        <v>197.0203370119674</v>
      </c>
      <c r="AC13" t="n">
        <v>178.2169925673807</v>
      </c>
      <c r="AD13" t="n">
        <v>143995.0185646694</v>
      </c>
      <c r="AE13" t="n">
        <v>197020.3370119674</v>
      </c>
      <c r="AF13" t="n">
        <v>4.512095520574734e-06</v>
      </c>
      <c r="AG13" t="n">
        <v>10</v>
      </c>
      <c r="AH13" t="n">
        <v>178216.9925673807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143.2640222440876</v>
      </c>
      <c r="AB14" t="n">
        <v>196.0201555968661</v>
      </c>
      <c r="AC14" t="n">
        <v>177.312267062773</v>
      </c>
      <c r="AD14" t="n">
        <v>143264.0222440876</v>
      </c>
      <c r="AE14" t="n">
        <v>196020.1555968661</v>
      </c>
      <c r="AF14" t="n">
        <v>4.540388216196888e-06</v>
      </c>
      <c r="AG14" t="n">
        <v>10</v>
      </c>
      <c r="AH14" t="n">
        <v>177312.267062773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141.5506009934148</v>
      </c>
      <c r="AB15" t="n">
        <v>193.6757770508862</v>
      </c>
      <c r="AC15" t="n">
        <v>175.1916327148647</v>
      </c>
      <c r="AD15" t="n">
        <v>141550.6009934148</v>
      </c>
      <c r="AE15" t="n">
        <v>193675.7770508862</v>
      </c>
      <c r="AF15" t="n">
        <v>4.59410013054207e-06</v>
      </c>
      <c r="AG15" t="n">
        <v>10</v>
      </c>
      <c r="AH15" t="n">
        <v>175191.6327148647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140.627075495159</v>
      </c>
      <c r="AB16" t="n">
        <v>192.4121687211037</v>
      </c>
      <c r="AC16" t="n">
        <v>174.0486213905907</v>
      </c>
      <c r="AD16" t="n">
        <v>140627.075495159</v>
      </c>
      <c r="AE16" t="n">
        <v>192412.1687211037</v>
      </c>
      <c r="AF16" t="n">
        <v>4.628287137752173e-06</v>
      </c>
      <c r="AG16" t="n">
        <v>10</v>
      </c>
      <c r="AH16" t="n">
        <v>174048.6213905907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139.5964334464674</v>
      </c>
      <c r="AB17" t="n">
        <v>191.0019988013664</v>
      </c>
      <c r="AC17" t="n">
        <v>172.7730361088068</v>
      </c>
      <c r="AD17" t="n">
        <v>139596.4334464674</v>
      </c>
      <c r="AE17" t="n">
        <v>191001.9988013664</v>
      </c>
      <c r="AF17" t="n">
        <v>4.66881052991932e-06</v>
      </c>
      <c r="AG17" t="n">
        <v>10</v>
      </c>
      <c r="AH17" t="n">
        <v>172773.0361088068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138.9810007116367</v>
      </c>
      <c r="AB18" t="n">
        <v>190.1599365825954</v>
      </c>
      <c r="AC18" t="n">
        <v>172.0113391263533</v>
      </c>
      <c r="AD18" t="n">
        <v>138981.0007116367</v>
      </c>
      <c r="AE18" t="n">
        <v>190159.9365825954</v>
      </c>
      <c r="AF18" t="n">
        <v>4.687009216947111e-06</v>
      </c>
      <c r="AG18" t="n">
        <v>10</v>
      </c>
      <c r="AH18" t="n">
        <v>172011.3391263533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138.295920301195</v>
      </c>
      <c r="AB19" t="n">
        <v>189.2225793414149</v>
      </c>
      <c r="AC19" t="n">
        <v>171.1634419446817</v>
      </c>
      <c r="AD19" t="n">
        <v>138295.920301195</v>
      </c>
      <c r="AE19" t="n">
        <v>189222.5793414149</v>
      </c>
      <c r="AF19" t="n">
        <v>4.712207398985593e-06</v>
      </c>
      <c r="AG19" t="n">
        <v>10</v>
      </c>
      <c r="AH19" t="n">
        <v>171163.4419446817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137.823611073002</v>
      </c>
      <c r="AB20" t="n">
        <v>188.5763450185891</v>
      </c>
      <c r="AC20" t="n">
        <v>170.5788833186306</v>
      </c>
      <c r="AD20" t="n">
        <v>137823.611073002</v>
      </c>
      <c r="AE20" t="n">
        <v>188576.3450185891</v>
      </c>
      <c r="AF20" t="n">
        <v>4.728785150326697e-06</v>
      </c>
      <c r="AG20" t="n">
        <v>10</v>
      </c>
      <c r="AH20" t="n">
        <v>170578.8833186306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130.1981617695004</v>
      </c>
      <c r="AB21" t="n">
        <v>178.1428688704628</v>
      </c>
      <c r="AC21" t="n">
        <v>161.1411634906024</v>
      </c>
      <c r="AD21" t="n">
        <v>130198.1617695004</v>
      </c>
      <c r="AE21" t="n">
        <v>178142.8688704628</v>
      </c>
      <c r="AF21" t="n">
        <v>4.752436075573342e-06</v>
      </c>
      <c r="AG21" t="n">
        <v>9</v>
      </c>
      <c r="AH21" t="n">
        <v>161141.1634906024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129.4974785983383</v>
      </c>
      <c r="AB22" t="n">
        <v>177.1841632437195</v>
      </c>
      <c r="AC22" t="n">
        <v>160.2739553833234</v>
      </c>
      <c r="AD22" t="n">
        <v>129497.4785983383</v>
      </c>
      <c r="AE22" t="n">
        <v>177184.1632437195</v>
      </c>
      <c r="AF22" t="n">
        <v>4.775865964135438e-06</v>
      </c>
      <c r="AG22" t="n">
        <v>9</v>
      </c>
      <c r="AH22" t="n">
        <v>160273.9553833234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129.0755386854105</v>
      </c>
      <c r="AB23" t="n">
        <v>176.6068464401767</v>
      </c>
      <c r="AC23" t="n">
        <v>159.7517368852413</v>
      </c>
      <c r="AD23" t="n">
        <v>129075.5386854105</v>
      </c>
      <c r="AE23" t="n">
        <v>176606.8464401767</v>
      </c>
      <c r="AF23" t="n">
        <v>4.792001642107448e-06</v>
      </c>
      <c r="AG23" t="n">
        <v>9</v>
      </c>
      <c r="AH23" t="n">
        <v>159751.7368852413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128.3688312722532</v>
      </c>
      <c r="AB24" t="n">
        <v>175.6398981797648</v>
      </c>
      <c r="AC24" t="n">
        <v>158.8770728096823</v>
      </c>
      <c r="AD24" t="n">
        <v>128368.8312722532</v>
      </c>
      <c r="AE24" t="n">
        <v>175639.8981797648</v>
      </c>
      <c r="AF24" t="n">
        <v>4.816978787461381e-06</v>
      </c>
      <c r="AG24" t="n">
        <v>9</v>
      </c>
      <c r="AH24" t="n">
        <v>158877.0728096823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127.9653746915294</v>
      </c>
      <c r="AB25" t="n">
        <v>175.0878710867705</v>
      </c>
      <c r="AC25" t="n">
        <v>158.3777304076685</v>
      </c>
      <c r="AD25" t="n">
        <v>127965.3746915294</v>
      </c>
      <c r="AE25" t="n">
        <v>175087.8710867706</v>
      </c>
      <c r="AF25" t="n">
        <v>4.83200928201065e-06</v>
      </c>
      <c r="AG25" t="n">
        <v>9</v>
      </c>
      <c r="AH25" t="n">
        <v>158377.7304076685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127.6614247441442</v>
      </c>
      <c r="AB26" t="n">
        <v>174.6719933594331</v>
      </c>
      <c r="AC26" t="n">
        <v>158.0015434669398</v>
      </c>
      <c r="AD26" t="n">
        <v>127661.4247441442</v>
      </c>
      <c r="AE26" t="n">
        <v>174671.9933594331</v>
      </c>
      <c r="AF26" t="n">
        <v>4.83421964885613e-06</v>
      </c>
      <c r="AG26" t="n">
        <v>9</v>
      </c>
      <c r="AH26" t="n">
        <v>158001.5434669398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126.9554821919896</v>
      </c>
      <c r="AB27" t="n">
        <v>173.7060916155883</v>
      </c>
      <c r="AC27" t="n">
        <v>157.1278260298757</v>
      </c>
      <c r="AD27" t="n">
        <v>126955.4821919896</v>
      </c>
      <c r="AE27" t="n">
        <v>173706.0916155883</v>
      </c>
      <c r="AF27" t="n">
        <v>4.863396491216476e-06</v>
      </c>
      <c r="AG27" t="n">
        <v>9</v>
      </c>
      <c r="AH27" t="n">
        <v>157127.8260298757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126.6746022182552</v>
      </c>
      <c r="AB28" t="n">
        <v>173.3217792439752</v>
      </c>
      <c r="AC28" t="n">
        <v>156.7801918916234</v>
      </c>
      <c r="AD28" t="n">
        <v>126674.6022182552</v>
      </c>
      <c r="AE28" t="n">
        <v>173321.7792439752</v>
      </c>
      <c r="AF28" t="n">
        <v>4.872680031967496e-06</v>
      </c>
      <c r="AG28" t="n">
        <v>9</v>
      </c>
      <c r="AH28" t="n">
        <v>156780.1918916235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126.3799298225389</v>
      </c>
      <c r="AB29" t="n">
        <v>172.9185954721277</v>
      </c>
      <c r="AC29" t="n">
        <v>156.415487413089</v>
      </c>
      <c r="AD29" t="n">
        <v>126379.9298225389</v>
      </c>
      <c r="AE29" t="n">
        <v>172918.5954721278</v>
      </c>
      <c r="AF29" t="n">
        <v>4.876953407868759e-06</v>
      </c>
      <c r="AG29" t="n">
        <v>9</v>
      </c>
      <c r="AH29" t="n">
        <v>156415.487413089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125.6669713021409</v>
      </c>
      <c r="AB30" t="n">
        <v>171.9430941710096</v>
      </c>
      <c r="AC30" t="n">
        <v>155.5330865870246</v>
      </c>
      <c r="AD30" t="n">
        <v>125666.9713021409</v>
      </c>
      <c r="AE30" t="n">
        <v>171943.0941710096</v>
      </c>
      <c r="AF30" t="n">
        <v>4.900751690905102e-06</v>
      </c>
      <c r="AG30" t="n">
        <v>9</v>
      </c>
      <c r="AH30" t="n">
        <v>155533.0865870246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125.7350576134793</v>
      </c>
      <c r="AB31" t="n">
        <v>172.0362528659388</v>
      </c>
      <c r="AC31" t="n">
        <v>155.6173543468589</v>
      </c>
      <c r="AD31" t="n">
        <v>125735.0576134793</v>
      </c>
      <c r="AE31" t="n">
        <v>172036.2528659388</v>
      </c>
      <c r="AF31" t="n">
        <v>4.903109415540281e-06</v>
      </c>
      <c r="AG31" t="n">
        <v>9</v>
      </c>
      <c r="AH31" t="n">
        <v>155617.3543468589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125.0575155775847</v>
      </c>
      <c r="AB32" t="n">
        <v>171.1092099613832</v>
      </c>
      <c r="AC32" t="n">
        <v>154.7787871160008</v>
      </c>
      <c r="AD32" t="n">
        <v>125057.5155775847</v>
      </c>
      <c r="AE32" t="n">
        <v>171109.2099613832</v>
      </c>
      <c r="AF32" t="n">
        <v>4.924181579467198e-06</v>
      </c>
      <c r="AG32" t="n">
        <v>9</v>
      </c>
      <c r="AH32" t="n">
        <v>154778.7871160008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125.1011273043484</v>
      </c>
      <c r="AB33" t="n">
        <v>171.1688814499549</v>
      </c>
      <c r="AC33" t="n">
        <v>154.8327636414527</v>
      </c>
      <c r="AD33" t="n">
        <v>125101.1273043484</v>
      </c>
      <c r="AE33" t="n">
        <v>171168.8814499549</v>
      </c>
      <c r="AF33" t="n">
        <v>4.922560643780511e-06</v>
      </c>
      <c r="AG33" t="n">
        <v>9</v>
      </c>
      <c r="AH33" t="n">
        <v>154832.7636414527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124.6693500646588</v>
      </c>
      <c r="AB34" t="n">
        <v>170.5781047819445</v>
      </c>
      <c r="AC34" t="n">
        <v>154.2983698694768</v>
      </c>
      <c r="AD34" t="n">
        <v>124669.3500646588</v>
      </c>
      <c r="AE34" t="n">
        <v>170578.1047819445</v>
      </c>
      <c r="AF34" t="n">
        <v>4.922929038254758e-06</v>
      </c>
      <c r="AG34" t="n">
        <v>9</v>
      </c>
      <c r="AH34" t="n">
        <v>154298.3698694768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124.6081079453344</v>
      </c>
      <c r="AB35" t="n">
        <v>170.4943106124733</v>
      </c>
      <c r="AC35" t="n">
        <v>154.222572897934</v>
      </c>
      <c r="AD35" t="n">
        <v>124608.1079453344</v>
      </c>
      <c r="AE35" t="n">
        <v>170494.3106124733</v>
      </c>
      <c r="AF35" t="n">
        <v>4.9353807714843e-06</v>
      </c>
      <c r="AG35" t="n">
        <v>9</v>
      </c>
      <c r="AH35" t="n">
        <v>154222.572897934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124.3362647708736</v>
      </c>
      <c r="AB36" t="n">
        <v>170.1223627883018</v>
      </c>
      <c r="AC36" t="n">
        <v>153.8861232520693</v>
      </c>
      <c r="AD36" t="n">
        <v>124336.2647708736</v>
      </c>
      <c r="AE36" t="n">
        <v>170122.3627883018</v>
      </c>
      <c r="AF36" t="n">
        <v>4.942674982074387e-06</v>
      </c>
      <c r="AG36" t="n">
        <v>9</v>
      </c>
      <c r="AH36" t="n">
        <v>153886.1232520693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124.0694151555402</v>
      </c>
      <c r="AB37" t="n">
        <v>169.7572473720286</v>
      </c>
      <c r="AC37" t="n">
        <v>153.5558539386825</v>
      </c>
      <c r="AD37" t="n">
        <v>124069.4151555402</v>
      </c>
      <c r="AE37" t="n">
        <v>169757.2473720287</v>
      </c>
      <c r="AF37" t="n">
        <v>4.943264413233182e-06</v>
      </c>
      <c r="AG37" t="n">
        <v>9</v>
      </c>
      <c r="AH37" t="n">
        <v>153555.8539386825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123.2540116029735</v>
      </c>
      <c r="AB38" t="n">
        <v>168.6415762583416</v>
      </c>
      <c r="AC38" t="n">
        <v>152.5466609102311</v>
      </c>
      <c r="AD38" t="n">
        <v>123254.0116029735</v>
      </c>
      <c r="AE38" t="n">
        <v>168641.5762583415</v>
      </c>
      <c r="AF38" t="n">
        <v>4.96875731085106e-06</v>
      </c>
      <c r="AG38" t="n">
        <v>9</v>
      </c>
      <c r="AH38" t="n">
        <v>152546.6609102311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123.250964756989</v>
      </c>
      <c r="AB39" t="n">
        <v>168.6374074292482</v>
      </c>
      <c r="AC39" t="n">
        <v>152.5428899483354</v>
      </c>
      <c r="AD39" t="n">
        <v>123250.964756989</v>
      </c>
      <c r="AE39" t="n">
        <v>168637.4074292482</v>
      </c>
      <c r="AF39" t="n">
        <v>4.971851824434732e-06</v>
      </c>
      <c r="AG39" t="n">
        <v>9</v>
      </c>
      <c r="AH39" t="n">
        <v>152542.8899483354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122.9175072633985</v>
      </c>
      <c r="AB40" t="n">
        <v>168.1811561754116</v>
      </c>
      <c r="AC40" t="n">
        <v>152.1301826738121</v>
      </c>
      <c r="AD40" t="n">
        <v>122917.5072633985</v>
      </c>
      <c r="AE40" t="n">
        <v>168181.1561754116</v>
      </c>
      <c r="AF40" t="n">
        <v>4.966915338479826e-06</v>
      </c>
      <c r="AG40" t="n">
        <v>9</v>
      </c>
      <c r="AH40" t="n">
        <v>152130.1826738121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122.2338765044614</v>
      </c>
      <c r="AB41" t="n">
        <v>167.2457824113737</v>
      </c>
      <c r="AC41" t="n">
        <v>151.2840796690084</v>
      </c>
      <c r="AD41" t="n">
        <v>122233.8765044614</v>
      </c>
      <c r="AE41" t="n">
        <v>167245.7824113737</v>
      </c>
      <c r="AF41" t="n">
        <v>4.993734456204993e-06</v>
      </c>
      <c r="AG41" t="n">
        <v>9</v>
      </c>
      <c r="AH41" t="n">
        <v>151284.0796690084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122.2035011970634</v>
      </c>
      <c r="AB42" t="n">
        <v>167.2042215757278</v>
      </c>
      <c r="AC42" t="n">
        <v>151.2464853411855</v>
      </c>
      <c r="AD42" t="n">
        <v>122203.5011970634</v>
      </c>
      <c r="AE42" t="n">
        <v>167204.2215757278</v>
      </c>
      <c r="AF42" t="n">
        <v>4.993587098415293e-06</v>
      </c>
      <c r="AG42" t="n">
        <v>9</v>
      </c>
      <c r="AH42" t="n">
        <v>151246.4853411855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122.2943013456049</v>
      </c>
      <c r="AB43" t="n">
        <v>167.3284583447821</v>
      </c>
      <c r="AC43" t="n">
        <v>151.3588651273687</v>
      </c>
      <c r="AD43" t="n">
        <v>122294.3013456049</v>
      </c>
      <c r="AE43" t="n">
        <v>167328.4583447821</v>
      </c>
      <c r="AF43" t="n">
        <v>4.9928503094668e-06</v>
      </c>
      <c r="AG43" t="n">
        <v>9</v>
      </c>
      <c r="AH43" t="n">
        <v>151358.8651273687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122.114094600736</v>
      </c>
      <c r="AB44" t="n">
        <v>167.0818915262921</v>
      </c>
      <c r="AC44" t="n">
        <v>151.1358302999766</v>
      </c>
      <c r="AD44" t="n">
        <v>122114.094600736</v>
      </c>
      <c r="AE44" t="n">
        <v>167081.8915262921</v>
      </c>
      <c r="AF44" t="n">
        <v>4.991008337095566e-06</v>
      </c>
      <c r="AG44" t="n">
        <v>9</v>
      </c>
      <c r="AH44" t="n">
        <v>151135.8302999766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121.4578374247112</v>
      </c>
      <c r="AB45" t="n">
        <v>166.1839715060322</v>
      </c>
      <c r="AC45" t="n">
        <v>150.3236065062113</v>
      </c>
      <c r="AD45" t="n">
        <v>121457.8374247112</v>
      </c>
      <c r="AE45" t="n">
        <v>166183.9715060322</v>
      </c>
      <c r="AF45" t="n">
        <v>5.015027656816457e-06</v>
      </c>
      <c r="AG45" t="n">
        <v>9</v>
      </c>
      <c r="AH45" t="n">
        <v>150323.6065062113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121.1026572098251</v>
      </c>
      <c r="AB46" t="n">
        <v>165.69799826658</v>
      </c>
      <c r="AC46" t="n">
        <v>149.8840138706646</v>
      </c>
      <c r="AD46" t="n">
        <v>121102.6572098251</v>
      </c>
      <c r="AE46" t="n">
        <v>165697.99826658</v>
      </c>
      <c r="AF46" t="n">
        <v>5.018269528189828e-06</v>
      </c>
      <c r="AG46" t="n">
        <v>9</v>
      </c>
      <c r="AH46" t="n">
        <v>149884.0138706646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121.1806168909811</v>
      </c>
      <c r="AB47" t="n">
        <v>165.8046661416761</v>
      </c>
      <c r="AC47" t="n">
        <v>149.9805015134708</v>
      </c>
      <c r="AD47" t="n">
        <v>121180.6168909811</v>
      </c>
      <c r="AE47" t="n">
        <v>165804.666141676</v>
      </c>
      <c r="AF47" t="n">
        <v>5.016132840239197e-06</v>
      </c>
      <c r="AG47" t="n">
        <v>9</v>
      </c>
      <c r="AH47" t="n">
        <v>149980.5015134708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120.9973533317976</v>
      </c>
      <c r="AB48" t="n">
        <v>165.5539168549837</v>
      </c>
      <c r="AC48" t="n">
        <v>149.7536833867715</v>
      </c>
      <c r="AD48" t="n">
        <v>120997.3533317976</v>
      </c>
      <c r="AE48" t="n">
        <v>165553.9168549837</v>
      </c>
      <c r="AF48" t="n">
        <v>5.012743611076126e-06</v>
      </c>
      <c r="AG48" t="n">
        <v>9</v>
      </c>
      <c r="AH48" t="n">
        <v>149753.6833867715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120.6014738088833</v>
      </c>
      <c r="AB49" t="n">
        <v>165.0122570267607</v>
      </c>
      <c r="AC49" t="n">
        <v>149.2637188123296</v>
      </c>
      <c r="AD49" t="n">
        <v>120601.4738088833</v>
      </c>
      <c r="AE49" t="n">
        <v>165012.2570267607</v>
      </c>
      <c r="AF49" t="n">
        <v>5.011122675389442e-06</v>
      </c>
      <c r="AG49" t="n">
        <v>9</v>
      </c>
      <c r="AH49" t="n">
        <v>149263.7188123296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120.0387366561643</v>
      </c>
      <c r="AB50" t="n">
        <v>164.2422952281998</v>
      </c>
      <c r="AC50" t="n">
        <v>148.5672410871749</v>
      </c>
      <c r="AD50" t="n">
        <v>120038.7366561643</v>
      </c>
      <c r="AE50" t="n">
        <v>164242.2952281998</v>
      </c>
      <c r="AF50" t="n">
        <v>5.036689251902169e-06</v>
      </c>
      <c r="AG50" t="n">
        <v>9</v>
      </c>
      <c r="AH50" t="n">
        <v>148567.2410871749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120.0578791076476</v>
      </c>
      <c r="AB51" t="n">
        <v>164.2684867748246</v>
      </c>
      <c r="AC51" t="n">
        <v>148.5909329493499</v>
      </c>
      <c r="AD51" t="n">
        <v>120057.8791076475</v>
      </c>
      <c r="AE51" t="n">
        <v>164268.4867748246</v>
      </c>
      <c r="AF51" t="n">
        <v>5.039562728801293e-06</v>
      </c>
      <c r="AG51" t="n">
        <v>9</v>
      </c>
      <c r="AH51" t="n">
        <v>148590.9329493499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120.138225552479</v>
      </c>
      <c r="AB52" t="n">
        <v>164.3784203252779</v>
      </c>
      <c r="AC52" t="n">
        <v>148.6903745960407</v>
      </c>
      <c r="AD52" t="n">
        <v>120138.225552479</v>
      </c>
      <c r="AE52" t="n">
        <v>164378.4203252779</v>
      </c>
      <c r="AF52" t="n">
        <v>5.036026141848523e-06</v>
      </c>
      <c r="AG52" t="n">
        <v>9</v>
      </c>
      <c r="AH52" t="n">
        <v>148690.3745960407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120.2301095807661</v>
      </c>
      <c r="AB53" t="n">
        <v>164.5041401064175</v>
      </c>
      <c r="AC53" t="n">
        <v>148.8040958577172</v>
      </c>
      <c r="AD53" t="n">
        <v>120230.1095807661</v>
      </c>
      <c r="AE53" t="n">
        <v>164504.1401064175</v>
      </c>
      <c r="AF53" t="n">
        <v>5.033668417213345e-06</v>
      </c>
      <c r="AG53" t="n">
        <v>9</v>
      </c>
      <c r="AH53" t="n">
        <v>148804.0958577172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119.6956344945237</v>
      </c>
      <c r="AB54" t="n">
        <v>163.7728477140444</v>
      </c>
      <c r="AC54" t="n">
        <v>148.1425969848966</v>
      </c>
      <c r="AD54" t="n">
        <v>119695.6344945237</v>
      </c>
      <c r="AE54" t="n">
        <v>163772.8477140444</v>
      </c>
      <c r="AF54" t="n">
        <v>5.034920958425783e-06</v>
      </c>
      <c r="AG54" t="n">
        <v>9</v>
      </c>
      <c r="AH54" t="n">
        <v>148142.5969848966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119.7310765015743</v>
      </c>
      <c r="AB55" t="n">
        <v>163.821341031682</v>
      </c>
      <c r="AC55" t="n">
        <v>148.1864621683597</v>
      </c>
      <c r="AD55" t="n">
        <v>119731.0765015743</v>
      </c>
      <c r="AE55" t="n">
        <v>163821.3410316819</v>
      </c>
      <c r="AF55" t="n">
        <v>5.032710591580302e-06</v>
      </c>
      <c r="AG55" t="n">
        <v>9</v>
      </c>
      <c r="AH55" t="n">
        <v>148186.4621683597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118.6756380279149</v>
      </c>
      <c r="AB56" t="n">
        <v>162.3772435493627</v>
      </c>
      <c r="AC56" t="n">
        <v>146.880187322949</v>
      </c>
      <c r="AD56" t="n">
        <v>118675.6380279149</v>
      </c>
      <c r="AE56" t="n">
        <v>162377.2435493627</v>
      </c>
      <c r="AF56" t="n">
        <v>5.06174007615095e-06</v>
      </c>
      <c r="AG56" t="n">
        <v>9</v>
      </c>
      <c r="AH56" t="n">
        <v>146880.1873229489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118.6445357437541</v>
      </c>
      <c r="AB57" t="n">
        <v>162.3346880320379</v>
      </c>
      <c r="AC57" t="n">
        <v>146.8416932444706</v>
      </c>
      <c r="AD57" t="n">
        <v>118644.5357437541</v>
      </c>
      <c r="AE57" t="n">
        <v>162334.6880320379</v>
      </c>
      <c r="AF57" t="n">
        <v>5.062329507309746e-06</v>
      </c>
      <c r="AG57" t="n">
        <v>9</v>
      </c>
      <c r="AH57" t="n">
        <v>146841.6932444706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118.5952531630826</v>
      </c>
      <c r="AB58" t="n">
        <v>162.2672574309692</v>
      </c>
      <c r="AC58" t="n">
        <v>146.7806981253284</v>
      </c>
      <c r="AD58" t="n">
        <v>118595.2531630826</v>
      </c>
      <c r="AE58" t="n">
        <v>162267.2574309692</v>
      </c>
      <c r="AF58" t="n">
        <v>5.062329507309746e-06</v>
      </c>
      <c r="AG58" t="n">
        <v>9</v>
      </c>
      <c r="AH58" t="n">
        <v>146780.6981253284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118.4937811017311</v>
      </c>
      <c r="AB59" t="n">
        <v>162.1284188799968</v>
      </c>
      <c r="AC59" t="n">
        <v>146.6551101307996</v>
      </c>
      <c r="AD59" t="n">
        <v>118493.7811017311</v>
      </c>
      <c r="AE59" t="n">
        <v>162128.4188799968</v>
      </c>
      <c r="AF59" t="n">
        <v>5.060340177148813e-06</v>
      </c>
      <c r="AG59" t="n">
        <v>9</v>
      </c>
      <c r="AH59" t="n">
        <v>146655.1101307996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118.3749697200237</v>
      </c>
      <c r="AB60" t="n">
        <v>161.9658559059565</v>
      </c>
      <c r="AC60" t="n">
        <v>146.5080619388432</v>
      </c>
      <c r="AD60" t="n">
        <v>118374.9697200237</v>
      </c>
      <c r="AE60" t="n">
        <v>161965.8559059565</v>
      </c>
      <c r="AF60" t="n">
        <v>5.061224323887005e-06</v>
      </c>
      <c r="AG60" t="n">
        <v>9</v>
      </c>
      <c r="AH60" t="n">
        <v>146508.0619388432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118.1432246617315</v>
      </c>
      <c r="AB61" t="n">
        <v>161.6487720933309</v>
      </c>
      <c r="AC61" t="n">
        <v>146.2212401602645</v>
      </c>
      <c r="AD61" t="n">
        <v>118143.2246617315</v>
      </c>
      <c r="AE61" t="n">
        <v>161648.7720933309</v>
      </c>
      <c r="AF61" t="n">
        <v>5.060192819359114e-06</v>
      </c>
      <c r="AG61" t="n">
        <v>9</v>
      </c>
      <c r="AH61" t="n">
        <v>146221.2401602645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117.864344235443</v>
      </c>
      <c r="AB62" t="n">
        <v>161.2671955907471</v>
      </c>
      <c r="AC62" t="n">
        <v>145.8760807835411</v>
      </c>
      <c r="AD62" t="n">
        <v>117864.344235443</v>
      </c>
      <c r="AE62" t="n">
        <v>161267.1955907471</v>
      </c>
      <c r="AF62" t="n">
        <v>5.059087635936373e-06</v>
      </c>
      <c r="AG62" t="n">
        <v>9</v>
      </c>
      <c r="AH62" t="n">
        <v>145876.0807835411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117.3474429531484</v>
      </c>
      <c r="AB63" t="n">
        <v>160.5599484522368</v>
      </c>
      <c r="AC63" t="n">
        <v>145.2363323193025</v>
      </c>
      <c r="AD63" t="n">
        <v>117347.4429531484</v>
      </c>
      <c r="AE63" t="n">
        <v>160559.9484522368</v>
      </c>
      <c r="AF63" t="n">
        <v>5.057687736934235e-06</v>
      </c>
      <c r="AG63" t="n">
        <v>9</v>
      </c>
      <c r="AH63" t="n">
        <v>145236.3323193025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117.1930553276952</v>
      </c>
      <c r="AB64" t="n">
        <v>160.3487084919906</v>
      </c>
      <c r="AC64" t="n">
        <v>145.045252804385</v>
      </c>
      <c r="AD64" t="n">
        <v>117193.0553276952</v>
      </c>
      <c r="AE64" t="n">
        <v>160348.7084919906</v>
      </c>
      <c r="AF64" t="n">
        <v>5.079128295335399e-06</v>
      </c>
      <c r="AG64" t="n">
        <v>9</v>
      </c>
      <c r="AH64" t="n">
        <v>145045.252804385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117.069096858299</v>
      </c>
      <c r="AB65" t="n">
        <v>160.179103045501</v>
      </c>
      <c r="AC65" t="n">
        <v>144.8918342636655</v>
      </c>
      <c r="AD65" t="n">
        <v>117069.096858299</v>
      </c>
      <c r="AE65" t="n">
        <v>160179.103045501</v>
      </c>
      <c r="AF65" t="n">
        <v>5.082075451129373e-06</v>
      </c>
      <c r="AG65" t="n">
        <v>9</v>
      </c>
      <c r="AH65" t="n">
        <v>144891.8342636655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117.2172647156328</v>
      </c>
      <c r="AB66" t="n">
        <v>160.3818328446096</v>
      </c>
      <c r="AC66" t="n">
        <v>145.0752158152803</v>
      </c>
      <c r="AD66" t="n">
        <v>117217.2647156328</v>
      </c>
      <c r="AE66" t="n">
        <v>160381.8328446096</v>
      </c>
      <c r="AF66" t="n">
        <v>5.080012442073592e-06</v>
      </c>
      <c r="AG66" t="n">
        <v>9</v>
      </c>
      <c r="AH66" t="n">
        <v>145075.2158152803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117.0792711179347</v>
      </c>
      <c r="AB67" t="n">
        <v>160.1930239163912</v>
      </c>
      <c r="AC67" t="n">
        <v>144.9044265461761</v>
      </c>
      <c r="AD67" t="n">
        <v>117079.2711179347</v>
      </c>
      <c r="AE67" t="n">
        <v>160193.0239163912</v>
      </c>
      <c r="AF67" t="n">
        <v>5.08362270792121e-06</v>
      </c>
      <c r="AG67" t="n">
        <v>9</v>
      </c>
      <c r="AH67" t="n">
        <v>144904.4265461761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116.6627862556319</v>
      </c>
      <c r="AB68" t="n">
        <v>159.6231709537735</v>
      </c>
      <c r="AC68" t="n">
        <v>144.3889595505168</v>
      </c>
      <c r="AD68" t="n">
        <v>116662.7862556319</v>
      </c>
      <c r="AE68" t="n">
        <v>159623.1709537735</v>
      </c>
      <c r="AF68" t="n">
        <v>5.087085615979129e-06</v>
      </c>
      <c r="AG68" t="n">
        <v>9</v>
      </c>
      <c r="AH68" t="n">
        <v>144388.9595505168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116.454238477408</v>
      </c>
      <c r="AB69" t="n">
        <v>159.337826683129</v>
      </c>
      <c r="AC69" t="n">
        <v>144.1308481365793</v>
      </c>
      <c r="AD69" t="n">
        <v>116454.238477408</v>
      </c>
      <c r="AE69" t="n">
        <v>159337.826683129</v>
      </c>
      <c r="AF69" t="n">
        <v>5.084727891343951e-06</v>
      </c>
      <c r="AG69" t="n">
        <v>9</v>
      </c>
      <c r="AH69" t="n">
        <v>144130.8481365793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116.3195208686711</v>
      </c>
      <c r="AB70" t="n">
        <v>159.1535001075339</v>
      </c>
      <c r="AC70" t="n">
        <v>143.964113430655</v>
      </c>
      <c r="AD70" t="n">
        <v>116319.5208686711</v>
      </c>
      <c r="AE70" t="n">
        <v>159153.5001075339</v>
      </c>
      <c r="AF70" t="n">
        <v>5.084875249133649e-06</v>
      </c>
      <c r="AG70" t="n">
        <v>9</v>
      </c>
      <c r="AH70" t="n">
        <v>143964.113430655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116.0067274004717</v>
      </c>
      <c r="AB71" t="n">
        <v>158.7255222848698</v>
      </c>
      <c r="AC71" t="n">
        <v>143.5769812107151</v>
      </c>
      <c r="AD71" t="n">
        <v>116006.7274004717</v>
      </c>
      <c r="AE71" t="n">
        <v>158725.5222848697</v>
      </c>
      <c r="AF71" t="n">
        <v>5.084285817974855e-06</v>
      </c>
      <c r="AG71" t="n">
        <v>9</v>
      </c>
      <c r="AH71" t="n">
        <v>143576.9812107151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115.800695904901</v>
      </c>
      <c r="AB72" t="n">
        <v>158.443620903162</v>
      </c>
      <c r="AC72" t="n">
        <v>143.3219841012264</v>
      </c>
      <c r="AD72" t="n">
        <v>115800.695904901</v>
      </c>
      <c r="AE72" t="n">
        <v>158443.6209031621</v>
      </c>
      <c r="AF72" t="n">
        <v>5.084212139080004e-06</v>
      </c>
      <c r="AG72" t="n">
        <v>9</v>
      </c>
      <c r="AH72" t="n">
        <v>143321.9841012264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115.2095885471552</v>
      </c>
      <c r="AB73" t="n">
        <v>157.6348417384785</v>
      </c>
      <c r="AC73" t="n">
        <v>142.5903936848913</v>
      </c>
      <c r="AD73" t="n">
        <v>115209.5885471552</v>
      </c>
      <c r="AE73" t="n">
        <v>157634.8417384785</v>
      </c>
      <c r="AF73" t="n">
        <v>5.084433175764553e-06</v>
      </c>
      <c r="AG73" t="n">
        <v>9</v>
      </c>
      <c r="AH73" t="n">
        <v>142590.3936848913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114.7521828108909</v>
      </c>
      <c r="AB74" t="n">
        <v>157.0089990308051</v>
      </c>
      <c r="AC74" t="n">
        <v>142.0242805268622</v>
      </c>
      <c r="AD74" t="n">
        <v>114752.1828108909</v>
      </c>
      <c r="AE74" t="n">
        <v>157008.999030805</v>
      </c>
      <c r="AF74" t="n">
        <v>5.107126275378156e-06</v>
      </c>
      <c r="AG74" t="n">
        <v>9</v>
      </c>
      <c r="AH74" t="n">
        <v>142024.2805268622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114.7271545372194</v>
      </c>
      <c r="AB75" t="n">
        <v>156.9747542425982</v>
      </c>
      <c r="AC75" t="n">
        <v>141.993304013179</v>
      </c>
      <c r="AD75" t="n">
        <v>114727.1545372194</v>
      </c>
      <c r="AE75" t="n">
        <v>156974.7542425982</v>
      </c>
      <c r="AF75" t="n">
        <v>5.109115605539089e-06</v>
      </c>
      <c r="AG75" t="n">
        <v>9</v>
      </c>
      <c r="AH75" t="n">
        <v>141993.304013179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114.7592384770537</v>
      </c>
      <c r="AB76" t="n">
        <v>157.018652904523</v>
      </c>
      <c r="AC76" t="n">
        <v>142.0330130484219</v>
      </c>
      <c r="AD76" t="n">
        <v>114759.2384770537</v>
      </c>
      <c r="AE76" t="n">
        <v>157018.652904523</v>
      </c>
      <c r="AF76" t="n">
        <v>5.108010422116348e-06</v>
      </c>
      <c r="AG76" t="n">
        <v>9</v>
      </c>
      <c r="AH76" t="n">
        <v>142033.0130484219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114.8977234025964</v>
      </c>
      <c r="AB77" t="n">
        <v>157.2081340891742</v>
      </c>
      <c r="AC77" t="n">
        <v>142.2044104147485</v>
      </c>
      <c r="AD77" t="n">
        <v>114897.7234025964</v>
      </c>
      <c r="AE77" t="n">
        <v>157208.1340891742</v>
      </c>
      <c r="AF77" t="n">
        <v>5.106536844219361e-06</v>
      </c>
      <c r="AG77" t="n">
        <v>9</v>
      </c>
      <c r="AH77" t="n">
        <v>142204.4104147485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114.9503137552071</v>
      </c>
      <c r="AB78" t="n">
        <v>157.2800905297387</v>
      </c>
      <c r="AC78" t="n">
        <v>142.2694994336171</v>
      </c>
      <c r="AD78" t="n">
        <v>114950.3137552071</v>
      </c>
      <c r="AE78" t="n">
        <v>157280.0905297388</v>
      </c>
      <c r="AF78" t="n">
        <v>5.106168449745113e-06</v>
      </c>
      <c r="AG78" t="n">
        <v>9</v>
      </c>
      <c r="AH78" t="n">
        <v>142269.4994336171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114.9394018758687</v>
      </c>
      <c r="AB79" t="n">
        <v>157.2651604150298</v>
      </c>
      <c r="AC79" t="n">
        <v>142.2559942281015</v>
      </c>
      <c r="AD79" t="n">
        <v>114939.4018758687</v>
      </c>
      <c r="AE79" t="n">
        <v>157265.1604150298</v>
      </c>
      <c r="AF79" t="n">
        <v>5.107789385431799e-06</v>
      </c>
      <c r="AG79" t="n">
        <v>9</v>
      </c>
      <c r="AH79" t="n">
        <v>142255.9942281015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115.0051567409839</v>
      </c>
      <c r="AB80" t="n">
        <v>157.3551291223803</v>
      </c>
      <c r="AC80" t="n">
        <v>142.3373764482943</v>
      </c>
      <c r="AD80" t="n">
        <v>115005.1567409839</v>
      </c>
      <c r="AE80" t="n">
        <v>157355.1291223803</v>
      </c>
      <c r="AF80" t="n">
        <v>5.10661052311421e-06</v>
      </c>
      <c r="AG80" t="n">
        <v>9</v>
      </c>
      <c r="AH80" t="n">
        <v>142337.3764482943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495.9757377712036</v>
      </c>
      <c r="AB2" t="n">
        <v>678.6158853238353</v>
      </c>
      <c r="AC2" t="n">
        <v>613.8497376719047</v>
      </c>
      <c r="AD2" t="n">
        <v>495975.7377712036</v>
      </c>
      <c r="AE2" t="n">
        <v>678615.8853238353</v>
      </c>
      <c r="AF2" t="n">
        <v>1.961820212542003e-06</v>
      </c>
      <c r="AG2" t="n">
        <v>22</v>
      </c>
      <c r="AH2" t="n">
        <v>613849.7376719047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368.4395300283747</v>
      </c>
      <c r="AB3" t="n">
        <v>504.1152193897098</v>
      </c>
      <c r="AC3" t="n">
        <v>456.0031703813092</v>
      </c>
      <c r="AD3" t="n">
        <v>368439.5300283747</v>
      </c>
      <c r="AE3" t="n">
        <v>504115.2193897098</v>
      </c>
      <c r="AF3" t="n">
        <v>2.411606188500206e-06</v>
      </c>
      <c r="AG3" t="n">
        <v>18</v>
      </c>
      <c r="AH3" t="n">
        <v>456003.1703813092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309.4339758179181</v>
      </c>
      <c r="AB4" t="n">
        <v>423.3812169776318</v>
      </c>
      <c r="AC4" t="n">
        <v>382.974307848556</v>
      </c>
      <c r="AD4" t="n">
        <v>309433.9758179181</v>
      </c>
      <c r="AE4" t="n">
        <v>423381.2169776318</v>
      </c>
      <c r="AF4" t="n">
        <v>2.738180855078137e-06</v>
      </c>
      <c r="AG4" t="n">
        <v>16</v>
      </c>
      <c r="AH4" t="n">
        <v>382974.307848556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269.5824909670154</v>
      </c>
      <c r="AB5" t="n">
        <v>368.8546572811974</v>
      </c>
      <c r="AC5" t="n">
        <v>333.651686481042</v>
      </c>
      <c r="AD5" t="n">
        <v>269582.4909670154</v>
      </c>
      <c r="AE5" t="n">
        <v>368854.6572811974</v>
      </c>
      <c r="AF5" t="n">
        <v>2.99258273599808e-06</v>
      </c>
      <c r="AG5" t="n">
        <v>14</v>
      </c>
      <c r="AH5" t="n">
        <v>333651.686481042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253.6703811514961</v>
      </c>
      <c r="AB6" t="n">
        <v>347.083006638699</v>
      </c>
      <c r="AC6" t="n">
        <v>313.9578916192644</v>
      </c>
      <c r="AD6" t="n">
        <v>253670.3811514961</v>
      </c>
      <c r="AE6" t="n">
        <v>347083.006638699</v>
      </c>
      <c r="AF6" t="n">
        <v>3.185091421249169e-06</v>
      </c>
      <c r="AG6" t="n">
        <v>14</v>
      </c>
      <c r="AH6" t="n">
        <v>313957.8916192644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234.84118905003</v>
      </c>
      <c r="AB7" t="n">
        <v>321.3200753201572</v>
      </c>
      <c r="AC7" t="n">
        <v>290.6537383072549</v>
      </c>
      <c r="AD7" t="n">
        <v>234841.18905003</v>
      </c>
      <c r="AE7" t="n">
        <v>321320.0753201572</v>
      </c>
      <c r="AF7" t="n">
        <v>3.351218221702966e-06</v>
      </c>
      <c r="AG7" t="n">
        <v>13</v>
      </c>
      <c r="AH7" t="n">
        <v>290653.7383072549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219.1538172083281</v>
      </c>
      <c r="AB8" t="n">
        <v>299.8559210883501</v>
      </c>
      <c r="AC8" t="n">
        <v>271.238092830195</v>
      </c>
      <c r="AD8" t="n">
        <v>219153.8172083281</v>
      </c>
      <c r="AE8" t="n">
        <v>299855.9210883501</v>
      </c>
      <c r="AF8" t="n">
        <v>3.490100514423319e-06</v>
      </c>
      <c r="AG8" t="n">
        <v>12</v>
      </c>
      <c r="AH8" t="n">
        <v>271238.092830195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213.2595008014043</v>
      </c>
      <c r="AB9" t="n">
        <v>291.7910573415139</v>
      </c>
      <c r="AC9" t="n">
        <v>263.9429283602468</v>
      </c>
      <c r="AD9" t="n">
        <v>213259.5008014043</v>
      </c>
      <c r="AE9" t="n">
        <v>291791.0573415139</v>
      </c>
      <c r="AF9" t="n">
        <v>3.59361526676147e-06</v>
      </c>
      <c r="AG9" t="n">
        <v>12</v>
      </c>
      <c r="AH9" t="n">
        <v>263942.9283602468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207.0141035405392</v>
      </c>
      <c r="AB10" t="n">
        <v>283.2458292817212</v>
      </c>
      <c r="AC10" t="n">
        <v>256.2132448731751</v>
      </c>
      <c r="AD10" t="n">
        <v>207014.1035405392</v>
      </c>
      <c r="AE10" t="n">
        <v>283245.8292817211</v>
      </c>
      <c r="AF10" t="n">
        <v>3.709278625450418e-06</v>
      </c>
      <c r="AG10" t="n">
        <v>12</v>
      </c>
      <c r="AH10" t="n">
        <v>256213.2448731751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204.1974442741884</v>
      </c>
      <c r="AB11" t="n">
        <v>279.391951811265</v>
      </c>
      <c r="AC11" t="n">
        <v>252.7271760595471</v>
      </c>
      <c r="AD11" t="n">
        <v>204197.4442741884</v>
      </c>
      <c r="AE11" t="n">
        <v>279391.951811265</v>
      </c>
      <c r="AF11" t="n">
        <v>3.769087149023572e-06</v>
      </c>
      <c r="AG11" t="n">
        <v>12</v>
      </c>
      <c r="AH11" t="n">
        <v>252727.1760595471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193.4059856871882</v>
      </c>
      <c r="AB12" t="n">
        <v>264.6266020869863</v>
      </c>
      <c r="AC12" t="n">
        <v>239.3710105896504</v>
      </c>
      <c r="AD12" t="n">
        <v>193405.9856871882</v>
      </c>
      <c r="AE12" t="n">
        <v>264626.6020869864</v>
      </c>
      <c r="AF12" t="n">
        <v>3.852114606628131e-06</v>
      </c>
      <c r="AG12" t="n">
        <v>11</v>
      </c>
      <c r="AH12" t="n">
        <v>239371.0105896504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190.9493045644992</v>
      </c>
      <c r="AB13" t="n">
        <v>261.265262593803</v>
      </c>
      <c r="AC13" t="n">
        <v>236.3304726200258</v>
      </c>
      <c r="AD13" t="n">
        <v>190949.3045644992</v>
      </c>
      <c r="AE13" t="n">
        <v>261265.262593803</v>
      </c>
      <c r="AF13" t="n">
        <v>3.905956654892906e-06</v>
      </c>
      <c r="AG13" t="n">
        <v>11</v>
      </c>
      <c r="AH13" t="n">
        <v>236330.4726200258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188.1738283552434</v>
      </c>
      <c r="AB14" t="n">
        <v>257.4677335989325</v>
      </c>
      <c r="AC14" t="n">
        <v>232.8953744625591</v>
      </c>
      <c r="AD14" t="n">
        <v>188173.8283552434</v>
      </c>
      <c r="AE14" t="n">
        <v>257467.7335989325</v>
      </c>
      <c r="AF14" t="n">
        <v>3.966196489934136e-06</v>
      </c>
      <c r="AG14" t="n">
        <v>11</v>
      </c>
      <c r="AH14" t="n">
        <v>232895.3744625591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185.9833394008412</v>
      </c>
      <c r="AB15" t="n">
        <v>254.4706099739686</v>
      </c>
      <c r="AC15" t="n">
        <v>230.1842921098714</v>
      </c>
      <c r="AD15" t="n">
        <v>185983.3394008412</v>
      </c>
      <c r="AE15" t="n">
        <v>254470.6099739686</v>
      </c>
      <c r="AF15" t="n">
        <v>4.020110423443589e-06</v>
      </c>
      <c r="AG15" t="n">
        <v>11</v>
      </c>
      <c r="AH15" t="n">
        <v>230184.2921098714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184.344177465792</v>
      </c>
      <c r="AB16" t="n">
        <v>252.2278362997145</v>
      </c>
      <c r="AC16" t="n">
        <v>228.1555656073348</v>
      </c>
      <c r="AD16" t="n">
        <v>184344.177465792</v>
      </c>
      <c r="AE16" t="n">
        <v>252227.8362997145</v>
      </c>
      <c r="AF16" t="n">
        <v>4.05842525885764e-06</v>
      </c>
      <c r="AG16" t="n">
        <v>11</v>
      </c>
      <c r="AH16" t="n">
        <v>228155.5656073348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181.9552409129346</v>
      </c>
      <c r="AB17" t="n">
        <v>248.9591879156543</v>
      </c>
      <c r="AC17" t="n">
        <v>225.1988724374714</v>
      </c>
      <c r="AD17" t="n">
        <v>181955.2409129346</v>
      </c>
      <c r="AE17" t="n">
        <v>248959.1879156543</v>
      </c>
      <c r="AF17" t="n">
        <v>4.11866509389887e-06</v>
      </c>
      <c r="AG17" t="n">
        <v>11</v>
      </c>
      <c r="AH17" t="n">
        <v>225198.8724374713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181.3172949202362</v>
      </c>
      <c r="AB18" t="n">
        <v>248.0863220642538</v>
      </c>
      <c r="AC18" t="n">
        <v>224.4093116778533</v>
      </c>
      <c r="AD18" t="n">
        <v>181317.2949202362</v>
      </c>
      <c r="AE18" t="n">
        <v>248086.3220642538</v>
      </c>
      <c r="AF18" t="n">
        <v>4.135989437866574e-06</v>
      </c>
      <c r="AG18" t="n">
        <v>11</v>
      </c>
      <c r="AH18" t="n">
        <v>224409.3116778533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172.9182654161388</v>
      </c>
      <c r="AB19" t="n">
        <v>236.5943993577231</v>
      </c>
      <c r="AC19" t="n">
        <v>214.0141619454155</v>
      </c>
      <c r="AD19" t="n">
        <v>172918.2654161388</v>
      </c>
      <c r="AE19" t="n">
        <v>236594.3993577231</v>
      </c>
      <c r="AF19" t="n">
        <v>4.175095010972099e-06</v>
      </c>
      <c r="AG19" t="n">
        <v>10</v>
      </c>
      <c r="AH19" t="n">
        <v>214014.1619454155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171.2364720408007</v>
      </c>
      <c r="AB20" t="n">
        <v>234.2932954660995</v>
      </c>
      <c r="AC20" t="n">
        <v>211.9326721795881</v>
      </c>
      <c r="AD20" t="n">
        <v>171236.4720408007</v>
      </c>
      <c r="AE20" t="n">
        <v>234293.2954660995</v>
      </c>
      <c r="AF20" t="n">
        <v>4.218513698758379e-06</v>
      </c>
      <c r="AG20" t="n">
        <v>10</v>
      </c>
      <c r="AH20" t="n">
        <v>211932.6721795881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170.5345053475596</v>
      </c>
      <c r="AB21" t="n">
        <v>233.3328336678225</v>
      </c>
      <c r="AC21" t="n">
        <v>211.0638755073218</v>
      </c>
      <c r="AD21" t="n">
        <v>170534.5053475595</v>
      </c>
      <c r="AE21" t="n">
        <v>233332.8336678225</v>
      </c>
      <c r="AF21" t="n">
        <v>4.237994600066462e-06</v>
      </c>
      <c r="AG21" t="n">
        <v>10</v>
      </c>
      <c r="AH21" t="n">
        <v>211063.8755073218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169.6424090997415</v>
      </c>
      <c r="AB22" t="n">
        <v>232.1122282250497</v>
      </c>
      <c r="AC22" t="n">
        <v>209.9597629348763</v>
      </c>
      <c r="AD22" t="n">
        <v>169642.4090997415</v>
      </c>
      <c r="AE22" t="n">
        <v>232112.2282250497</v>
      </c>
      <c r="AF22" t="n">
        <v>4.26085410787447e-06</v>
      </c>
      <c r="AG22" t="n">
        <v>10</v>
      </c>
      <c r="AH22" t="n">
        <v>209959.7629348763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168.7999736635785</v>
      </c>
      <c r="AB23" t="n">
        <v>230.9595708956636</v>
      </c>
      <c r="AC23" t="n">
        <v>208.9171136032417</v>
      </c>
      <c r="AD23" t="n">
        <v>168799.9736635785</v>
      </c>
      <c r="AE23" t="n">
        <v>230959.5708956636</v>
      </c>
      <c r="AF23" t="n">
        <v>4.284504353373951e-06</v>
      </c>
      <c r="AG23" t="n">
        <v>10</v>
      </c>
      <c r="AH23" t="n">
        <v>208917.1136032417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168.127382168007</v>
      </c>
      <c r="AB24" t="n">
        <v>230.0393015387805</v>
      </c>
      <c r="AC24" t="n">
        <v>208.0846734621731</v>
      </c>
      <c r="AD24" t="n">
        <v>168127.382168007</v>
      </c>
      <c r="AE24" t="n">
        <v>230039.3015387805</v>
      </c>
      <c r="AF24" t="n">
        <v>4.3034101727246e-06</v>
      </c>
      <c r="AG24" t="n">
        <v>10</v>
      </c>
      <c r="AH24" t="n">
        <v>208084.6734621731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167.1682790570788</v>
      </c>
      <c r="AB25" t="n">
        <v>228.7270143497663</v>
      </c>
      <c r="AC25" t="n">
        <v>206.8976291206714</v>
      </c>
      <c r="AD25" t="n">
        <v>167168.2790570788</v>
      </c>
      <c r="AE25" t="n">
        <v>228727.0143497663</v>
      </c>
      <c r="AF25" t="n">
        <v>4.32799492640491e-06</v>
      </c>
      <c r="AG25" t="n">
        <v>10</v>
      </c>
      <c r="AH25" t="n">
        <v>206897.6291206714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166.4554572163302</v>
      </c>
      <c r="AB26" t="n">
        <v>227.7517000597743</v>
      </c>
      <c r="AC26" t="n">
        <v>206.0153974576537</v>
      </c>
      <c r="AD26" t="n">
        <v>166455.4572163302</v>
      </c>
      <c r="AE26" t="n">
        <v>227751.7000597743</v>
      </c>
      <c r="AF26" t="n">
        <v>4.351070089946956e-06</v>
      </c>
      <c r="AG26" t="n">
        <v>10</v>
      </c>
      <c r="AH26" t="n">
        <v>206015.3974576537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165.4611771998525</v>
      </c>
      <c r="AB27" t="n">
        <v>226.3912822766918</v>
      </c>
      <c r="AC27" t="n">
        <v>204.7848160384297</v>
      </c>
      <c r="AD27" t="n">
        <v>165461.1771998525</v>
      </c>
      <c r="AE27" t="n">
        <v>226391.2822766918</v>
      </c>
      <c r="AF27" t="n">
        <v>4.376733122297456e-06</v>
      </c>
      <c r="AG27" t="n">
        <v>10</v>
      </c>
      <c r="AH27" t="n">
        <v>204784.8160384297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164.9340799100835</v>
      </c>
      <c r="AB28" t="n">
        <v>225.6700845109388</v>
      </c>
      <c r="AC28" t="n">
        <v>204.1324483752326</v>
      </c>
      <c r="AD28" t="n">
        <v>164934.0799100835</v>
      </c>
      <c r="AE28" t="n">
        <v>225670.0845109388</v>
      </c>
      <c r="AF28" t="n">
        <v>4.393985581020481e-06</v>
      </c>
      <c r="AG28" t="n">
        <v>10</v>
      </c>
      <c r="AH28" t="n">
        <v>204132.4483752326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163.8541857360195</v>
      </c>
      <c r="AB29" t="n">
        <v>224.1925256604167</v>
      </c>
      <c r="AC29" t="n">
        <v>202.795905667637</v>
      </c>
      <c r="AD29" t="n">
        <v>163854.1857360195</v>
      </c>
      <c r="AE29" t="n">
        <v>224192.5256604167</v>
      </c>
      <c r="AF29" t="n">
        <v>4.422236482179435e-06</v>
      </c>
      <c r="AG29" t="n">
        <v>10</v>
      </c>
      <c r="AH29" t="n">
        <v>202795.905667637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163.9059679055875</v>
      </c>
      <c r="AB30" t="n">
        <v>224.2633763092876</v>
      </c>
      <c r="AC30" t="n">
        <v>202.8599944300192</v>
      </c>
      <c r="AD30" t="n">
        <v>163905.9679055875</v>
      </c>
      <c r="AE30" t="n">
        <v>224263.3763092876</v>
      </c>
      <c r="AF30" t="n">
        <v>4.420079924839057e-06</v>
      </c>
      <c r="AG30" t="n">
        <v>10</v>
      </c>
      <c r="AH30" t="n">
        <v>202859.9944300192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163.2610139178183</v>
      </c>
      <c r="AB31" t="n">
        <v>223.3809218098605</v>
      </c>
      <c r="AC31" t="n">
        <v>202.0617601494844</v>
      </c>
      <c r="AD31" t="n">
        <v>163261.0139178183</v>
      </c>
      <c r="AE31" t="n">
        <v>223380.9218098605</v>
      </c>
      <c r="AF31" t="n">
        <v>4.443298858870461e-06</v>
      </c>
      <c r="AG31" t="n">
        <v>10</v>
      </c>
      <c r="AH31" t="n">
        <v>202061.7601494844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163.0134097524351</v>
      </c>
      <c r="AB32" t="n">
        <v>223.0421388672586</v>
      </c>
      <c r="AC32" t="n">
        <v>201.7553101754395</v>
      </c>
      <c r="AD32" t="n">
        <v>163013.4097524351</v>
      </c>
      <c r="AE32" t="n">
        <v>223042.1388672586</v>
      </c>
      <c r="AF32" t="n">
        <v>4.443730170338537e-06</v>
      </c>
      <c r="AG32" t="n">
        <v>10</v>
      </c>
      <c r="AH32" t="n">
        <v>201755.3101754395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162.3268697612315</v>
      </c>
      <c r="AB33" t="n">
        <v>222.1027845632874</v>
      </c>
      <c r="AC33" t="n">
        <v>200.905606527847</v>
      </c>
      <c r="AD33" t="n">
        <v>162326.8697612315</v>
      </c>
      <c r="AE33" t="n">
        <v>222102.7845632874</v>
      </c>
      <c r="AF33" t="n">
        <v>4.4670928748593e-06</v>
      </c>
      <c r="AG33" t="n">
        <v>10</v>
      </c>
      <c r="AH33" t="n">
        <v>200905.606527847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161.6320937131508</v>
      </c>
      <c r="AB34" t="n">
        <v>221.152161322948</v>
      </c>
      <c r="AC34" t="n">
        <v>200.0457094353572</v>
      </c>
      <c r="AD34" t="n">
        <v>161632.0937131508</v>
      </c>
      <c r="AE34" t="n">
        <v>221152.161322948</v>
      </c>
      <c r="AF34" t="n">
        <v>4.489233530220515e-06</v>
      </c>
      <c r="AG34" t="n">
        <v>10</v>
      </c>
      <c r="AH34" t="n">
        <v>200045.7094353572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161.694958469188</v>
      </c>
      <c r="AB35" t="n">
        <v>221.2381756555553</v>
      </c>
      <c r="AC35" t="n">
        <v>200.1235146807824</v>
      </c>
      <c r="AD35" t="n">
        <v>161694.958469188</v>
      </c>
      <c r="AE35" t="n">
        <v>221238.1756555553</v>
      </c>
      <c r="AF35" t="n">
        <v>4.487652054837573e-06</v>
      </c>
      <c r="AG35" t="n">
        <v>10</v>
      </c>
      <c r="AH35" t="n">
        <v>200123.5146807824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161.4891037569643</v>
      </c>
      <c r="AB36" t="n">
        <v>220.9565161566221</v>
      </c>
      <c r="AC36" t="n">
        <v>199.8687363691156</v>
      </c>
      <c r="AD36" t="n">
        <v>161489.1037569643</v>
      </c>
      <c r="AE36" t="n">
        <v>220956.5161566221</v>
      </c>
      <c r="AF36" t="n">
        <v>4.487292628614175e-06</v>
      </c>
      <c r="AG36" t="n">
        <v>10</v>
      </c>
      <c r="AH36" t="n">
        <v>199868.7363691156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160.7037598797658</v>
      </c>
      <c r="AB37" t="n">
        <v>219.881974016913</v>
      </c>
      <c r="AC37" t="n">
        <v>198.8967470230906</v>
      </c>
      <c r="AD37" t="n">
        <v>160703.7598797658</v>
      </c>
      <c r="AE37" t="n">
        <v>219881.974016913</v>
      </c>
      <c r="AF37" t="n">
        <v>4.512093038028525e-06</v>
      </c>
      <c r="AG37" t="n">
        <v>10</v>
      </c>
      <c r="AH37" t="n">
        <v>198896.7470230906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160.8698264830345</v>
      </c>
      <c r="AB38" t="n">
        <v>220.1091936698466</v>
      </c>
      <c r="AC38" t="n">
        <v>199.1022811512532</v>
      </c>
      <c r="AD38" t="n">
        <v>160869.8264830345</v>
      </c>
      <c r="AE38" t="n">
        <v>220109.1936698466</v>
      </c>
      <c r="AF38" t="n">
        <v>4.508714431528599e-06</v>
      </c>
      <c r="AG38" t="n">
        <v>10</v>
      </c>
      <c r="AH38" t="n">
        <v>199102.2811512531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160.0635586911998</v>
      </c>
      <c r="AB39" t="n">
        <v>219.0060225070343</v>
      </c>
      <c r="AC39" t="n">
        <v>198.1043950959088</v>
      </c>
      <c r="AD39" t="n">
        <v>160063.5586911998</v>
      </c>
      <c r="AE39" t="n">
        <v>219006.0225070343</v>
      </c>
      <c r="AF39" t="n">
        <v>4.534161808145061e-06</v>
      </c>
      <c r="AG39" t="n">
        <v>10</v>
      </c>
      <c r="AH39" t="n">
        <v>198104.3950959088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160.0637186558091</v>
      </c>
      <c r="AB40" t="n">
        <v>219.0062413776699</v>
      </c>
      <c r="AC40" t="n">
        <v>198.1045930778381</v>
      </c>
      <c r="AD40" t="n">
        <v>160063.7186558091</v>
      </c>
      <c r="AE40" t="n">
        <v>219006.2413776699</v>
      </c>
      <c r="AF40" t="n">
        <v>4.533371070453589e-06</v>
      </c>
      <c r="AG40" t="n">
        <v>10</v>
      </c>
      <c r="AH40" t="n">
        <v>198104.5930778381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159.8134385864468</v>
      </c>
      <c r="AB41" t="n">
        <v>218.6637971451911</v>
      </c>
      <c r="AC41" t="n">
        <v>197.7948312422836</v>
      </c>
      <c r="AD41" t="n">
        <v>159813.4385864467</v>
      </c>
      <c r="AE41" t="n">
        <v>218663.7971451911</v>
      </c>
      <c r="AF41" t="n">
        <v>4.536821562198193e-06</v>
      </c>
      <c r="AG41" t="n">
        <v>10</v>
      </c>
      <c r="AH41" t="n">
        <v>197794.8312422836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159.3688995823019</v>
      </c>
      <c r="AB42" t="n">
        <v>218.0555592680437</v>
      </c>
      <c r="AC42" t="n">
        <v>197.2446427344637</v>
      </c>
      <c r="AD42" t="n">
        <v>159368.8995823019</v>
      </c>
      <c r="AE42" t="n">
        <v>218055.5592680437</v>
      </c>
      <c r="AF42" t="n">
        <v>4.555224184836088e-06</v>
      </c>
      <c r="AG42" t="n">
        <v>10</v>
      </c>
      <c r="AH42" t="n">
        <v>197244.6427344637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159.180868263922</v>
      </c>
      <c r="AB43" t="n">
        <v>217.7982865228803</v>
      </c>
      <c r="AC43" t="n">
        <v>197.011923739014</v>
      </c>
      <c r="AD43" t="n">
        <v>159180.868263922</v>
      </c>
      <c r="AE43" t="n">
        <v>217798.2865228803</v>
      </c>
      <c r="AF43" t="n">
        <v>4.561334430633825e-06</v>
      </c>
      <c r="AG43" t="n">
        <v>10</v>
      </c>
      <c r="AH43" t="n">
        <v>197011.923739014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159.0030765657435</v>
      </c>
      <c r="AB44" t="n">
        <v>217.5550240778162</v>
      </c>
      <c r="AC44" t="n">
        <v>196.7918779202858</v>
      </c>
      <c r="AD44" t="n">
        <v>159003.0765657435</v>
      </c>
      <c r="AE44" t="n">
        <v>217555.0240778162</v>
      </c>
      <c r="AF44" t="n">
        <v>4.560471807697674e-06</v>
      </c>
      <c r="AG44" t="n">
        <v>10</v>
      </c>
      <c r="AH44" t="n">
        <v>196791.8779202858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158.1720922949952</v>
      </c>
      <c r="AB45" t="n">
        <v>216.4180347381404</v>
      </c>
      <c r="AC45" t="n">
        <v>195.7634012474138</v>
      </c>
      <c r="AD45" t="n">
        <v>158172.0922949952</v>
      </c>
      <c r="AE45" t="n">
        <v>216418.0347381404</v>
      </c>
      <c r="AF45" t="n">
        <v>4.5895134465481e-06</v>
      </c>
      <c r="AG45" t="n">
        <v>10</v>
      </c>
      <c r="AH45" t="n">
        <v>195763.4012474138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158.1775418631898</v>
      </c>
      <c r="AB46" t="n">
        <v>216.4254910777622</v>
      </c>
      <c r="AC46" t="n">
        <v>195.7701459644471</v>
      </c>
      <c r="AD46" t="n">
        <v>158177.5418631898</v>
      </c>
      <c r="AE46" t="n">
        <v>216425.4910777622</v>
      </c>
      <c r="AF46" t="n">
        <v>4.589225905569383e-06</v>
      </c>
      <c r="AG46" t="n">
        <v>10</v>
      </c>
      <c r="AH46" t="n">
        <v>195770.1459644471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158.3312141001263</v>
      </c>
      <c r="AB47" t="n">
        <v>216.6357522118793</v>
      </c>
      <c r="AC47" t="n">
        <v>195.9603400710274</v>
      </c>
      <c r="AD47" t="n">
        <v>158331.2141001263</v>
      </c>
      <c r="AE47" t="n">
        <v>216635.7522118793</v>
      </c>
      <c r="AF47" t="n">
        <v>4.5815341843887e-06</v>
      </c>
      <c r="AG47" t="n">
        <v>10</v>
      </c>
      <c r="AH47" t="n">
        <v>195960.3400710274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157.5792094400377</v>
      </c>
      <c r="AB48" t="n">
        <v>215.6068262598423</v>
      </c>
      <c r="AC48" t="n">
        <v>195.0296133677459</v>
      </c>
      <c r="AD48" t="n">
        <v>157579.2094400377</v>
      </c>
      <c r="AE48" t="n">
        <v>215606.8262598423</v>
      </c>
      <c r="AF48" t="n">
        <v>4.606118938069012e-06</v>
      </c>
      <c r="AG48" t="n">
        <v>10</v>
      </c>
      <c r="AH48" t="n">
        <v>195029.6133677459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157.7550284916835</v>
      </c>
      <c r="AB49" t="n">
        <v>215.8473896428932</v>
      </c>
      <c r="AC49" t="n">
        <v>195.2472177191513</v>
      </c>
      <c r="AD49" t="n">
        <v>157755.0284916835</v>
      </c>
      <c r="AE49" t="n">
        <v>215847.3896428932</v>
      </c>
      <c r="AF49" t="n">
        <v>4.605400085622219e-06</v>
      </c>
      <c r="AG49" t="n">
        <v>10</v>
      </c>
      <c r="AH49" t="n">
        <v>195247.2177191513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157.6305855682059</v>
      </c>
      <c r="AB50" t="n">
        <v>215.6771213449569</v>
      </c>
      <c r="AC50" t="n">
        <v>195.0931995885969</v>
      </c>
      <c r="AD50" t="n">
        <v>157630.5855682059</v>
      </c>
      <c r="AE50" t="n">
        <v>215677.1213449569</v>
      </c>
      <c r="AF50" t="n">
        <v>4.60726910198388e-06</v>
      </c>
      <c r="AG50" t="n">
        <v>10</v>
      </c>
      <c r="AH50" t="n">
        <v>195093.1995885969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157.4523783616551</v>
      </c>
      <c r="AB51" t="n">
        <v>215.4332903830071</v>
      </c>
      <c r="AC51" t="n">
        <v>194.8726395114366</v>
      </c>
      <c r="AD51" t="n">
        <v>157452.3783616551</v>
      </c>
      <c r="AE51" t="n">
        <v>215433.2903830071</v>
      </c>
      <c r="AF51" t="n">
        <v>4.610000741281693e-06</v>
      </c>
      <c r="AG51" t="n">
        <v>10</v>
      </c>
      <c r="AH51" t="n">
        <v>194872.6395114366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149.3445496972648</v>
      </c>
      <c r="AB52" t="n">
        <v>204.3398015122379</v>
      </c>
      <c r="AC52" t="n">
        <v>184.8378976486807</v>
      </c>
      <c r="AD52" t="n">
        <v>149344.5496972648</v>
      </c>
      <c r="AE52" t="n">
        <v>204339.8015122379</v>
      </c>
      <c r="AF52" t="n">
        <v>4.637532789993853e-06</v>
      </c>
      <c r="AG52" t="n">
        <v>9</v>
      </c>
      <c r="AH52" t="n">
        <v>184837.8976486807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149.5132905437448</v>
      </c>
      <c r="AB53" t="n">
        <v>204.5706801827124</v>
      </c>
      <c r="AC53" t="n">
        <v>185.0467415828855</v>
      </c>
      <c r="AD53" t="n">
        <v>149513.2905437448</v>
      </c>
      <c r="AE53" t="n">
        <v>204570.6801827124</v>
      </c>
      <c r="AF53" t="n">
        <v>4.633794757270531e-06</v>
      </c>
      <c r="AG53" t="n">
        <v>9</v>
      </c>
      <c r="AH53" t="n">
        <v>185046.7415828855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149.6722048110054</v>
      </c>
      <c r="AB54" t="n">
        <v>204.7881136939809</v>
      </c>
      <c r="AC54" t="n">
        <v>185.2434235450084</v>
      </c>
      <c r="AD54" t="n">
        <v>149672.2048110054</v>
      </c>
      <c r="AE54" t="n">
        <v>204788.1136939809</v>
      </c>
      <c r="AF54" t="n">
        <v>4.633722872025852e-06</v>
      </c>
      <c r="AG54" t="n">
        <v>9</v>
      </c>
      <c r="AH54" t="n">
        <v>185243.4235450084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149.5033113770718</v>
      </c>
      <c r="AB55" t="n">
        <v>204.5570262466206</v>
      </c>
      <c r="AC55" t="n">
        <v>185.0343907592908</v>
      </c>
      <c r="AD55" t="n">
        <v>149503.3113770718</v>
      </c>
      <c r="AE55" t="n">
        <v>204557.0262466206</v>
      </c>
      <c r="AF55" t="n">
        <v>4.636238855589626e-06</v>
      </c>
      <c r="AG55" t="n">
        <v>9</v>
      </c>
      <c r="AH55" t="n">
        <v>185034.3907592908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149.3616750590649</v>
      </c>
      <c r="AB56" t="n">
        <v>204.3632331877703</v>
      </c>
      <c r="AC56" t="n">
        <v>184.8590930379869</v>
      </c>
      <c r="AD56" t="n">
        <v>149361.6750590648</v>
      </c>
      <c r="AE56" t="n">
        <v>204363.2331877703</v>
      </c>
      <c r="AF56" t="n">
        <v>4.634082298249249e-06</v>
      </c>
      <c r="AG56" t="n">
        <v>9</v>
      </c>
      <c r="AH56" t="n">
        <v>184859.0930379869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149.3993952377868</v>
      </c>
      <c r="AB57" t="n">
        <v>204.4148436003944</v>
      </c>
      <c r="AC57" t="n">
        <v>184.9057778252658</v>
      </c>
      <c r="AD57" t="n">
        <v>149399.3952377868</v>
      </c>
      <c r="AE57" t="n">
        <v>204414.8436003944</v>
      </c>
      <c r="AF57" t="n">
        <v>4.631350658951436e-06</v>
      </c>
      <c r="AG57" t="n">
        <v>9</v>
      </c>
      <c r="AH57" t="n">
        <v>184905.7778252658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148.4677044627491</v>
      </c>
      <c r="AB58" t="n">
        <v>203.1400631786925</v>
      </c>
      <c r="AC58" t="n">
        <v>183.7526606578452</v>
      </c>
      <c r="AD58" t="n">
        <v>148467.7044627491</v>
      </c>
      <c r="AE58" t="n">
        <v>203140.0631786925</v>
      </c>
      <c r="AF58" t="n">
        <v>4.659314019131673e-06</v>
      </c>
      <c r="AG58" t="n">
        <v>9</v>
      </c>
      <c r="AH58" t="n">
        <v>183752.6606578452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148.4072263720503</v>
      </c>
      <c r="AB59" t="n">
        <v>203.0573143868934</v>
      </c>
      <c r="AC59" t="n">
        <v>183.6778092945967</v>
      </c>
      <c r="AD59" t="n">
        <v>148407.2263720503</v>
      </c>
      <c r="AE59" t="n">
        <v>203057.3143868934</v>
      </c>
      <c r="AF59" t="n">
        <v>4.663555248567749e-06</v>
      </c>
      <c r="AG59" t="n">
        <v>9</v>
      </c>
      <c r="AH59" t="n">
        <v>183677.8092945967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148.6947949371616</v>
      </c>
      <c r="AB60" t="n">
        <v>203.4507783843081</v>
      </c>
      <c r="AC60" t="n">
        <v>184.0337216403285</v>
      </c>
      <c r="AD60" t="n">
        <v>148694.7949371616</v>
      </c>
      <c r="AE60" t="n">
        <v>203450.7783843081</v>
      </c>
      <c r="AF60" t="n">
        <v>4.659960986333786e-06</v>
      </c>
      <c r="AG60" t="n">
        <v>9</v>
      </c>
      <c r="AH60" t="n">
        <v>184033.7216403285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148.4487949076752</v>
      </c>
      <c r="AB61" t="n">
        <v>203.1141902912096</v>
      </c>
      <c r="AC61" t="n">
        <v>183.7292570424309</v>
      </c>
      <c r="AD61" t="n">
        <v>148448.7949076752</v>
      </c>
      <c r="AE61" t="n">
        <v>203114.1902912096</v>
      </c>
      <c r="AF61" t="n">
        <v>4.664417871503901e-06</v>
      </c>
      <c r="AG61" t="n">
        <v>9</v>
      </c>
      <c r="AH61" t="n">
        <v>183729.2570424309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148.4570291940403</v>
      </c>
      <c r="AB62" t="n">
        <v>203.1254568050855</v>
      </c>
      <c r="AC62" t="n">
        <v>183.7394482960351</v>
      </c>
      <c r="AD62" t="n">
        <v>148457.0291940403</v>
      </c>
      <c r="AE62" t="n">
        <v>203125.4568050855</v>
      </c>
      <c r="AF62" t="n">
        <v>4.661830002695448e-06</v>
      </c>
      <c r="AG62" t="n">
        <v>9</v>
      </c>
      <c r="AH62" t="n">
        <v>183739.4482960351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148.1825509529554</v>
      </c>
      <c r="AB63" t="n">
        <v>202.749903566508</v>
      </c>
      <c r="AC63" t="n">
        <v>183.399737331455</v>
      </c>
      <c r="AD63" t="n">
        <v>148182.5509529554</v>
      </c>
      <c r="AE63" t="n">
        <v>202749.903566508</v>
      </c>
      <c r="AF63" t="n">
        <v>4.663195822344354e-06</v>
      </c>
      <c r="AG63" t="n">
        <v>9</v>
      </c>
      <c r="AH63" t="n">
        <v>183399.737331455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147.762258710555</v>
      </c>
      <c r="AB64" t="n">
        <v>202.1748411784709</v>
      </c>
      <c r="AC64" t="n">
        <v>182.8795580906269</v>
      </c>
      <c r="AD64" t="n">
        <v>147762.258710555</v>
      </c>
      <c r="AE64" t="n">
        <v>202174.8411784709</v>
      </c>
      <c r="AF64" t="n">
        <v>4.685336477705569e-06</v>
      </c>
      <c r="AG64" t="n">
        <v>9</v>
      </c>
      <c r="AH64" t="n">
        <v>182879.5580906268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147.5948912530029</v>
      </c>
      <c r="AB65" t="n">
        <v>201.9458416393172</v>
      </c>
      <c r="AC65" t="n">
        <v>182.6724139460869</v>
      </c>
      <c r="AD65" t="n">
        <v>147594.8912530029</v>
      </c>
      <c r="AE65" t="n">
        <v>201945.8416393172</v>
      </c>
      <c r="AF65" t="n">
        <v>4.685983444907682e-06</v>
      </c>
      <c r="AG65" t="n">
        <v>9</v>
      </c>
      <c r="AH65" t="n">
        <v>182672.4139460869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147.6759735501319</v>
      </c>
      <c r="AB66" t="n">
        <v>202.0567820153474</v>
      </c>
      <c r="AC66" t="n">
        <v>182.7727663283348</v>
      </c>
      <c r="AD66" t="n">
        <v>147675.9735501319</v>
      </c>
      <c r="AE66" t="n">
        <v>202056.7820153474</v>
      </c>
      <c r="AF66" t="n">
        <v>4.682820494141794e-06</v>
      </c>
      <c r="AG66" t="n">
        <v>9</v>
      </c>
      <c r="AH66" t="n">
        <v>182772.7663283348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147.6536230839328</v>
      </c>
      <c r="AB67" t="n">
        <v>202.0262011214609</v>
      </c>
      <c r="AC67" t="n">
        <v>182.7451040320402</v>
      </c>
      <c r="AD67" t="n">
        <v>147653.6230839328</v>
      </c>
      <c r="AE67" t="n">
        <v>202026.2011214609</v>
      </c>
      <c r="AF67" t="n">
        <v>4.684977051482173e-06</v>
      </c>
      <c r="AG67" t="n">
        <v>9</v>
      </c>
      <c r="AH67" t="n">
        <v>182745.1040320402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147.7381886208125</v>
      </c>
      <c r="AB68" t="n">
        <v>202.1419074197878</v>
      </c>
      <c r="AC68" t="n">
        <v>182.8497674836496</v>
      </c>
      <c r="AD68" t="n">
        <v>147738.1886208125</v>
      </c>
      <c r="AE68" t="n">
        <v>202141.9074197878</v>
      </c>
      <c r="AF68" t="n">
        <v>4.68030451057802e-06</v>
      </c>
      <c r="AG68" t="n">
        <v>9</v>
      </c>
      <c r="AH68" t="n">
        <v>182849.7674836496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147.4161114025205</v>
      </c>
      <c r="AB69" t="n">
        <v>201.7012271606769</v>
      </c>
      <c r="AC69" t="n">
        <v>182.4511451299695</v>
      </c>
      <c r="AD69" t="n">
        <v>147416.1114025205</v>
      </c>
      <c r="AE69" t="n">
        <v>201701.2271606769</v>
      </c>
      <c r="AF69" t="n">
        <v>4.684977051482173e-06</v>
      </c>
      <c r="AG69" t="n">
        <v>9</v>
      </c>
      <c r="AH69" t="n">
        <v>182451.1451299695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147.2226797536366</v>
      </c>
      <c r="AB70" t="n">
        <v>201.4365654450719</v>
      </c>
      <c r="AC70" t="n">
        <v>182.2117423570467</v>
      </c>
      <c r="AD70" t="n">
        <v>147222.6797536366</v>
      </c>
      <c r="AE70" t="n">
        <v>201436.565445072</v>
      </c>
      <c r="AF70" t="n">
        <v>4.683467461343908e-06</v>
      </c>
      <c r="AG70" t="n">
        <v>9</v>
      </c>
      <c r="AH70" t="n">
        <v>182211.7423570468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146.2129342841402</v>
      </c>
      <c r="AB71" t="n">
        <v>200.0549871468815</v>
      </c>
      <c r="AC71" t="n">
        <v>180.9620199525779</v>
      </c>
      <c r="AD71" t="n">
        <v>146212.9342841402</v>
      </c>
      <c r="AE71" t="n">
        <v>200054.9871468815</v>
      </c>
      <c r="AF71" t="n">
        <v>4.716965985364448e-06</v>
      </c>
      <c r="AG71" t="n">
        <v>9</v>
      </c>
      <c r="AH71" t="n">
        <v>180962.0199525779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146.4505342535589</v>
      </c>
      <c r="AB72" t="n">
        <v>200.3800819072109</v>
      </c>
      <c r="AC72" t="n">
        <v>181.2560881252548</v>
      </c>
      <c r="AD72" t="n">
        <v>146450.5342535589</v>
      </c>
      <c r="AE72" t="n">
        <v>200380.0819072109</v>
      </c>
      <c r="AF72" t="n">
        <v>4.712077788726258e-06</v>
      </c>
      <c r="AG72" t="n">
        <v>9</v>
      </c>
      <c r="AH72" t="n">
        <v>181256.0881252548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146.539913658276</v>
      </c>
      <c r="AB73" t="n">
        <v>200.5023747518858</v>
      </c>
      <c r="AC73" t="n">
        <v>181.3667095124732</v>
      </c>
      <c r="AD73" t="n">
        <v>146539.913658276</v>
      </c>
      <c r="AE73" t="n">
        <v>200502.3747518858</v>
      </c>
      <c r="AF73" t="n">
        <v>4.713156067396447e-06</v>
      </c>
      <c r="AG73" t="n">
        <v>9</v>
      </c>
      <c r="AH73" t="n">
        <v>181366.7095124732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146.579676418043</v>
      </c>
      <c r="AB74" t="n">
        <v>200.5567799140082</v>
      </c>
      <c r="AC74" t="n">
        <v>181.4159223222807</v>
      </c>
      <c r="AD74" t="n">
        <v>146579.676418043</v>
      </c>
      <c r="AE74" t="n">
        <v>200556.7799140082</v>
      </c>
      <c r="AF74" t="n">
        <v>4.712077788726258e-06</v>
      </c>
      <c r="AG74" t="n">
        <v>9</v>
      </c>
      <c r="AH74" t="n">
        <v>181415.9223222807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146.7543661869093</v>
      </c>
      <c r="AB75" t="n">
        <v>200.7957981625396</v>
      </c>
      <c r="AC75" t="n">
        <v>181.6321290046365</v>
      </c>
      <c r="AD75" t="n">
        <v>146754.3661869093</v>
      </c>
      <c r="AE75" t="n">
        <v>200795.7981625396</v>
      </c>
      <c r="AF75" t="n">
        <v>4.708986723205049e-06</v>
      </c>
      <c r="AG75" t="n">
        <v>9</v>
      </c>
      <c r="AH75" t="n">
        <v>181632.1290046365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146.8566706337938</v>
      </c>
      <c r="AB76" t="n">
        <v>200.9357756201205</v>
      </c>
      <c r="AC76" t="n">
        <v>181.7587472101256</v>
      </c>
      <c r="AD76" t="n">
        <v>146856.6706337938</v>
      </c>
      <c r="AE76" t="n">
        <v>200935.7756201205</v>
      </c>
      <c r="AF76" t="n">
        <v>4.708627296981653e-06</v>
      </c>
      <c r="AG76" t="n">
        <v>9</v>
      </c>
      <c r="AH76" t="n">
        <v>181758.7472101256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146.490092775203</v>
      </c>
      <c r="AB77" t="n">
        <v>200.4342076217231</v>
      </c>
      <c r="AC77" t="n">
        <v>181.3050481575399</v>
      </c>
      <c r="AD77" t="n">
        <v>146490.092775203</v>
      </c>
      <c r="AE77" t="n">
        <v>200434.2076217231</v>
      </c>
      <c r="AF77" t="n">
        <v>4.711502706768824e-06</v>
      </c>
      <c r="AG77" t="n">
        <v>9</v>
      </c>
      <c r="AH77" t="n">
        <v>181305.0481575399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146.4268704576244</v>
      </c>
      <c r="AB78" t="n">
        <v>200.3477040576403</v>
      </c>
      <c r="AC78" t="n">
        <v>181.2268003722047</v>
      </c>
      <c r="AD78" t="n">
        <v>146426.8704576244</v>
      </c>
      <c r="AE78" t="n">
        <v>200347.7040576403</v>
      </c>
      <c r="AF78" t="n">
        <v>4.709346149428445e-06</v>
      </c>
      <c r="AG78" t="n">
        <v>9</v>
      </c>
      <c r="AH78" t="n">
        <v>181226.8003722047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146.4798128969396</v>
      </c>
      <c r="AB79" t="n">
        <v>200.4201422387669</v>
      </c>
      <c r="AC79" t="n">
        <v>181.2923251549922</v>
      </c>
      <c r="AD79" t="n">
        <v>146479.8128969396</v>
      </c>
      <c r="AE79" t="n">
        <v>200420.1422387669</v>
      </c>
      <c r="AF79" t="n">
        <v>4.709274264183767e-06</v>
      </c>
      <c r="AG79" t="n">
        <v>9</v>
      </c>
      <c r="AH79" t="n">
        <v>181292.3251549922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146.241788150555</v>
      </c>
      <c r="AB80" t="n">
        <v>200.0944662798529</v>
      </c>
      <c r="AC80" t="n">
        <v>180.9977312525078</v>
      </c>
      <c r="AD80" t="n">
        <v>146241.788150555</v>
      </c>
      <c r="AE80" t="n">
        <v>200094.4662798529</v>
      </c>
      <c r="AF80" t="n">
        <v>4.710927624811389e-06</v>
      </c>
      <c r="AG80" t="n">
        <v>9</v>
      </c>
      <c r="AH80" t="n">
        <v>180997.7312525078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145.3627444167548</v>
      </c>
      <c r="AB81" t="n">
        <v>198.8917198625956</v>
      </c>
      <c r="AC81" t="n">
        <v>179.9097732652479</v>
      </c>
      <c r="AD81" t="n">
        <v>145362.7444167548</v>
      </c>
      <c r="AE81" t="n">
        <v>198891.7198625956</v>
      </c>
      <c r="AF81" t="n">
        <v>4.738819099746948e-06</v>
      </c>
      <c r="AG81" t="n">
        <v>9</v>
      </c>
      <c r="AH81" t="n">
        <v>179909.7732652479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145.5455289246321</v>
      </c>
      <c r="AB82" t="n">
        <v>199.1418136901566</v>
      </c>
      <c r="AC82" t="n">
        <v>180.1359984889154</v>
      </c>
      <c r="AD82" t="n">
        <v>145545.5289246321</v>
      </c>
      <c r="AE82" t="n">
        <v>199141.8136901566</v>
      </c>
      <c r="AF82" t="n">
        <v>4.735152952268305e-06</v>
      </c>
      <c r="AG82" t="n">
        <v>9</v>
      </c>
      <c r="AH82" t="n">
        <v>180135.9984889154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145.344284019215</v>
      </c>
      <c r="AB83" t="n">
        <v>198.8664615322665</v>
      </c>
      <c r="AC83" t="n">
        <v>179.8869255545151</v>
      </c>
      <c r="AD83" t="n">
        <v>145344.284019215</v>
      </c>
      <c r="AE83" t="n">
        <v>198866.4615322665</v>
      </c>
      <c r="AF83" t="n">
        <v>4.739753607927777e-06</v>
      </c>
      <c r="AG83" t="n">
        <v>9</v>
      </c>
      <c r="AH83" t="n">
        <v>179886.9255545151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145.5868887738854</v>
      </c>
      <c r="AB84" t="n">
        <v>199.1984040605726</v>
      </c>
      <c r="AC84" t="n">
        <v>180.1871879538041</v>
      </c>
      <c r="AD84" t="n">
        <v>145586.8887738854</v>
      </c>
      <c r="AE84" t="n">
        <v>199198.4040605726</v>
      </c>
      <c r="AF84" t="n">
        <v>4.73666254240657e-06</v>
      </c>
      <c r="AG84" t="n">
        <v>9</v>
      </c>
      <c r="AH84" t="n">
        <v>180187.1879538041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145.3049324633075</v>
      </c>
      <c r="AB85" t="n">
        <v>198.8126189974057</v>
      </c>
      <c r="AC85" t="n">
        <v>179.838221675613</v>
      </c>
      <c r="AD85" t="n">
        <v>145304.9324633075</v>
      </c>
      <c r="AE85" t="n">
        <v>198812.6189974057</v>
      </c>
      <c r="AF85" t="n">
        <v>4.742053935757514e-06</v>
      </c>
      <c r="AG85" t="n">
        <v>9</v>
      </c>
      <c r="AH85" t="n">
        <v>179838.221675613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145.3456530745034</v>
      </c>
      <c r="AB86" t="n">
        <v>198.8683347341104</v>
      </c>
      <c r="AC86" t="n">
        <v>179.8886199806041</v>
      </c>
      <c r="AD86" t="n">
        <v>145345.6530745034</v>
      </c>
      <c r="AE86" t="n">
        <v>198868.3347341104</v>
      </c>
      <c r="AF86" t="n">
        <v>4.73853155876823e-06</v>
      </c>
      <c r="AG86" t="n">
        <v>9</v>
      </c>
      <c r="AH86" t="n">
        <v>179888.6199806041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145.4951231478616</v>
      </c>
      <c r="AB87" t="n">
        <v>199.0728462826334</v>
      </c>
      <c r="AC87" t="n">
        <v>180.0736132339699</v>
      </c>
      <c r="AD87" t="n">
        <v>145495.1231478617</v>
      </c>
      <c r="AE87" t="n">
        <v>199072.8462826334</v>
      </c>
      <c r="AF87" t="n">
        <v>4.73666254240657e-06</v>
      </c>
      <c r="AG87" t="n">
        <v>9</v>
      </c>
      <c r="AH87" t="n">
        <v>180073.6132339699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145.3382247291147</v>
      </c>
      <c r="AB88" t="n">
        <v>198.8581709442342</v>
      </c>
      <c r="AC88" t="n">
        <v>179.8794262085687</v>
      </c>
      <c r="AD88" t="n">
        <v>145338.2247291147</v>
      </c>
      <c r="AE88" t="n">
        <v>198858.1709442342</v>
      </c>
      <c r="AF88" t="n">
        <v>4.739394181704381e-06</v>
      </c>
      <c r="AG88" t="n">
        <v>9</v>
      </c>
      <c r="AH88" t="n">
        <v>179879.4262085687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145.2661990804508</v>
      </c>
      <c r="AB89" t="n">
        <v>198.7596222741849</v>
      </c>
      <c r="AC89" t="n">
        <v>179.790282885275</v>
      </c>
      <c r="AD89" t="n">
        <v>145266.1990804508</v>
      </c>
      <c r="AE89" t="n">
        <v>198759.6222741849</v>
      </c>
      <c r="AF89" t="n">
        <v>4.738028362055475e-06</v>
      </c>
      <c r="AG89" t="n">
        <v>9</v>
      </c>
      <c r="AH89" t="n">
        <v>179790.282885275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145.1817529068401</v>
      </c>
      <c r="AB90" t="n">
        <v>198.6440792939486</v>
      </c>
      <c r="AC90" t="n">
        <v>179.6857671649068</v>
      </c>
      <c r="AD90" t="n">
        <v>145181.7529068401</v>
      </c>
      <c r="AE90" t="n">
        <v>198644.0792939486</v>
      </c>
      <c r="AF90" t="n">
        <v>4.738675329257588e-06</v>
      </c>
      <c r="AG90" t="n">
        <v>9</v>
      </c>
      <c r="AH90" t="n">
        <v>179685.7671649068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145.0399299406735</v>
      </c>
      <c r="AB91" t="n">
        <v>198.4500308548518</v>
      </c>
      <c r="AC91" t="n">
        <v>179.5102384364887</v>
      </c>
      <c r="AD91" t="n">
        <v>145039.9299406735</v>
      </c>
      <c r="AE91" t="n">
        <v>198450.0308548518</v>
      </c>
      <c r="AF91" t="n">
        <v>4.73752516534272e-06</v>
      </c>
      <c r="AG91" t="n">
        <v>9</v>
      </c>
      <c r="AH91" t="n">
        <v>179510.2384364887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144.942124605877</v>
      </c>
      <c r="AB92" t="n">
        <v>198.3162092809165</v>
      </c>
      <c r="AC92" t="n">
        <v>179.3891886057499</v>
      </c>
      <c r="AD92" t="n">
        <v>144942.124605877</v>
      </c>
      <c r="AE92" t="n">
        <v>198316.2092809165</v>
      </c>
      <c r="AF92" t="n">
        <v>4.735440493247022e-06</v>
      </c>
      <c r="AG92" t="n">
        <v>9</v>
      </c>
      <c r="AH92" t="n">
        <v>179389.1886057499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144.0846159262961</v>
      </c>
      <c r="AB93" t="n">
        <v>197.1429280749014</v>
      </c>
      <c r="AC93" t="n">
        <v>178.3278837113261</v>
      </c>
      <c r="AD93" t="n">
        <v>144084.6159262961</v>
      </c>
      <c r="AE93" t="n">
        <v>197142.9280749015</v>
      </c>
      <c r="AF93" t="n">
        <v>4.76124729608688e-06</v>
      </c>
      <c r="AG93" t="n">
        <v>9</v>
      </c>
      <c r="AH93" t="n">
        <v>178327.8837113261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144.4739433668161</v>
      </c>
      <c r="AB94" t="n">
        <v>197.6756230549351</v>
      </c>
      <c r="AC94" t="n">
        <v>178.8097390301076</v>
      </c>
      <c r="AD94" t="n">
        <v>144473.9433668161</v>
      </c>
      <c r="AE94" t="n">
        <v>197675.6230549351</v>
      </c>
      <c r="AF94" t="n">
        <v>4.758659427278426e-06</v>
      </c>
      <c r="AG94" t="n">
        <v>9</v>
      </c>
      <c r="AH94" t="n">
        <v>178809.7390301076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144.4472457463093</v>
      </c>
      <c r="AB95" t="n">
        <v>197.6390941927419</v>
      </c>
      <c r="AC95" t="n">
        <v>178.7766964312535</v>
      </c>
      <c r="AD95" t="n">
        <v>144447.2457463093</v>
      </c>
      <c r="AE95" t="n">
        <v>197639.0941927419</v>
      </c>
      <c r="AF95" t="n">
        <v>4.759809591193295e-06</v>
      </c>
      <c r="AG95" t="n">
        <v>9</v>
      </c>
      <c r="AH95" t="n">
        <v>178776.6964312535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144.2479218842089</v>
      </c>
      <c r="AB96" t="n">
        <v>197.366370491068</v>
      </c>
      <c r="AC96" t="n">
        <v>178.5300010968972</v>
      </c>
      <c r="AD96" t="n">
        <v>144247.9218842089</v>
      </c>
      <c r="AE96" t="n">
        <v>197366.370491068</v>
      </c>
      <c r="AF96" t="n">
        <v>4.762828771469824e-06</v>
      </c>
      <c r="AG96" t="n">
        <v>9</v>
      </c>
      <c r="AH96" t="n">
        <v>178530.0010968972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144.4206080694208</v>
      </c>
      <c r="AB97" t="n">
        <v>197.6026473480517</v>
      </c>
      <c r="AC97" t="n">
        <v>178.743728022267</v>
      </c>
      <c r="AD97" t="n">
        <v>144420.6080694208</v>
      </c>
      <c r="AE97" t="n">
        <v>197602.6473480517</v>
      </c>
      <c r="AF97" t="n">
        <v>4.761678607554955e-06</v>
      </c>
      <c r="AG97" t="n">
        <v>9</v>
      </c>
      <c r="AH97" t="n">
        <v>178743.7280222671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144.5229618944769</v>
      </c>
      <c r="AB98" t="n">
        <v>197.7426923670254</v>
      </c>
      <c r="AC98" t="n">
        <v>178.8704073411843</v>
      </c>
      <c r="AD98" t="n">
        <v>144522.9618944768</v>
      </c>
      <c r="AE98" t="n">
        <v>197742.6923670254</v>
      </c>
      <c r="AF98" t="n">
        <v>4.763403853427258e-06</v>
      </c>
      <c r="AG98" t="n">
        <v>9</v>
      </c>
      <c r="AH98" t="n">
        <v>178870.4073411843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144.5388170300981</v>
      </c>
      <c r="AB99" t="n">
        <v>197.7643860630616</v>
      </c>
      <c r="AC99" t="n">
        <v>178.8900306213181</v>
      </c>
      <c r="AD99" t="n">
        <v>144538.8170300981</v>
      </c>
      <c r="AE99" t="n">
        <v>197764.3860630615</v>
      </c>
      <c r="AF99" t="n">
        <v>4.76426647636341e-06</v>
      </c>
      <c r="AG99" t="n">
        <v>9</v>
      </c>
      <c r="AH99" t="n">
        <v>178890.0306213181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144.5898290572537</v>
      </c>
      <c r="AB100" t="n">
        <v>197.8341829691076</v>
      </c>
      <c r="AC100" t="n">
        <v>178.9531662086117</v>
      </c>
      <c r="AD100" t="n">
        <v>144589.8290572537</v>
      </c>
      <c r="AE100" t="n">
        <v>197834.1829691076</v>
      </c>
      <c r="AF100" t="n">
        <v>4.762469345246428e-06</v>
      </c>
      <c r="AG100" t="n">
        <v>9</v>
      </c>
      <c r="AH100" t="n">
        <v>178953.1662086117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144.2568931761258</v>
      </c>
      <c r="AB101" t="n">
        <v>197.3786454084542</v>
      </c>
      <c r="AC101" t="n">
        <v>178.541104513396</v>
      </c>
      <c r="AD101" t="n">
        <v>144256.8931761258</v>
      </c>
      <c r="AE101" t="n">
        <v>197378.6454084542</v>
      </c>
      <c r="AF101" t="n">
        <v>4.766782459927184e-06</v>
      </c>
      <c r="AG101" t="n">
        <v>9</v>
      </c>
      <c r="AH101" t="n">
        <v>178541.104513396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144.4730391325246</v>
      </c>
      <c r="AB102" t="n">
        <v>197.6743858416855</v>
      </c>
      <c r="AC102" t="n">
        <v>178.8086198947541</v>
      </c>
      <c r="AD102" t="n">
        <v>144473.0391325246</v>
      </c>
      <c r="AE102" t="n">
        <v>197674.3858416855</v>
      </c>
      <c r="AF102" t="n">
        <v>4.762900656714503e-06</v>
      </c>
      <c r="AG102" t="n">
        <v>9</v>
      </c>
      <c r="AH102" t="n">
        <v>178808.6198947541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144.2627524515318</v>
      </c>
      <c r="AB103" t="n">
        <v>197.3866623275576</v>
      </c>
      <c r="AC103" t="n">
        <v>178.548356308992</v>
      </c>
      <c r="AD103" t="n">
        <v>144262.7524515318</v>
      </c>
      <c r="AE103" t="n">
        <v>197386.6623275577</v>
      </c>
      <c r="AF103" t="n">
        <v>4.764841558320843e-06</v>
      </c>
      <c r="AG103" t="n">
        <v>9</v>
      </c>
      <c r="AH103" t="n">
        <v>178548.356308992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144.3489832279961</v>
      </c>
      <c r="AB104" t="n">
        <v>197.5046470801495</v>
      </c>
      <c r="AC104" t="n">
        <v>178.6550807623891</v>
      </c>
      <c r="AD104" t="n">
        <v>144348.9832279961</v>
      </c>
      <c r="AE104" t="n">
        <v>197504.6470801494</v>
      </c>
      <c r="AF104" t="n">
        <v>4.763619509161295e-06</v>
      </c>
      <c r="AG104" t="n">
        <v>9</v>
      </c>
      <c r="AH104" t="n">
        <v>178655.0807623891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144.1533161918678</v>
      </c>
      <c r="AB105" t="n">
        <v>197.2369268090985</v>
      </c>
      <c r="AC105" t="n">
        <v>178.4129113382594</v>
      </c>
      <c r="AD105" t="n">
        <v>144153.3161918678</v>
      </c>
      <c r="AE105" t="n">
        <v>197236.9268090985</v>
      </c>
      <c r="AF105" t="n">
        <v>4.765057214054881e-06</v>
      </c>
      <c r="AG105" t="n">
        <v>9</v>
      </c>
      <c r="AH105" t="n">
        <v>178412.9113382594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143.9651384180592</v>
      </c>
      <c r="AB106" t="n">
        <v>196.9794536771563</v>
      </c>
      <c r="AC106" t="n">
        <v>178.1800110806639</v>
      </c>
      <c r="AD106" t="n">
        <v>143965.1384180592</v>
      </c>
      <c r="AE106" t="n">
        <v>196979.4536771563</v>
      </c>
      <c r="AF106" t="n">
        <v>4.766998115661221e-06</v>
      </c>
      <c r="AG106" t="n">
        <v>9</v>
      </c>
      <c r="AH106" t="n">
        <v>178180.0110806639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143.8809922504878</v>
      </c>
      <c r="AB107" t="n">
        <v>196.8643211784182</v>
      </c>
      <c r="AC107" t="n">
        <v>178.0758666660158</v>
      </c>
      <c r="AD107" t="n">
        <v>143880.9922504878</v>
      </c>
      <c r="AE107" t="n">
        <v>196864.3211784182</v>
      </c>
      <c r="AF107" t="n">
        <v>4.765632296012316e-06</v>
      </c>
      <c r="AG107" t="n">
        <v>9</v>
      </c>
      <c r="AH107" t="n">
        <v>178075.8666660158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143.7753362741645</v>
      </c>
      <c r="AB108" t="n">
        <v>196.7197580104001</v>
      </c>
      <c r="AC108" t="n">
        <v>177.9451004038576</v>
      </c>
      <c r="AD108" t="n">
        <v>143775.3362741646</v>
      </c>
      <c r="AE108" t="n">
        <v>196719.7580104001</v>
      </c>
      <c r="AF108" t="n">
        <v>4.766279263214428e-06</v>
      </c>
      <c r="AG108" t="n">
        <v>9</v>
      </c>
      <c r="AH108" t="n">
        <v>177945.1004038576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143.7539095226111</v>
      </c>
      <c r="AB109" t="n">
        <v>196.690440983643</v>
      </c>
      <c r="AC109" t="n">
        <v>177.9185813529876</v>
      </c>
      <c r="AD109" t="n">
        <v>143753.9095226111</v>
      </c>
      <c r="AE109" t="n">
        <v>196690.4409836431</v>
      </c>
      <c r="AF109" t="n">
        <v>4.762900656714503e-06</v>
      </c>
      <c r="AG109" t="n">
        <v>9</v>
      </c>
      <c r="AH109" t="n">
        <v>177918.5813529876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143.6042429540504</v>
      </c>
      <c r="AB110" t="n">
        <v>196.4856605817155</v>
      </c>
      <c r="AC110" t="n">
        <v>177.7333449052088</v>
      </c>
      <c r="AD110" t="n">
        <v>143604.2429540504</v>
      </c>
      <c r="AE110" t="n">
        <v>196485.6605817155</v>
      </c>
      <c r="AF110" t="n">
        <v>4.762900656714503e-06</v>
      </c>
      <c r="AG110" t="n">
        <v>9</v>
      </c>
      <c r="AH110" t="n">
        <v>177733.3449052088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142.7434148171201</v>
      </c>
      <c r="AB111" t="n">
        <v>195.3078375477109</v>
      </c>
      <c r="AC111" t="n">
        <v>176.6679316484843</v>
      </c>
      <c r="AD111" t="n">
        <v>142743.4148171202</v>
      </c>
      <c r="AE111" t="n">
        <v>195307.8375477109</v>
      </c>
      <c r="AF111" t="n">
        <v>4.792157951298966e-06</v>
      </c>
      <c r="AG111" t="n">
        <v>9</v>
      </c>
      <c r="AH111" t="n">
        <v>176667.9316484843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142.7508594323804</v>
      </c>
      <c r="AB112" t="n">
        <v>195.3180235987433</v>
      </c>
      <c r="AC112" t="n">
        <v>176.6771455571023</v>
      </c>
      <c r="AD112" t="n">
        <v>142750.8594323804</v>
      </c>
      <c r="AE112" t="n">
        <v>195318.0235987433</v>
      </c>
      <c r="AF112" t="n">
        <v>4.792589262767042e-06</v>
      </c>
      <c r="AG112" t="n">
        <v>9</v>
      </c>
      <c r="AH112" t="n">
        <v>176677.1455571023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142.7722533024119</v>
      </c>
      <c r="AB113" t="n">
        <v>195.3472956355513</v>
      </c>
      <c r="AC113" t="n">
        <v>176.703623911801</v>
      </c>
      <c r="AD113" t="n">
        <v>142772.2533024119</v>
      </c>
      <c r="AE113" t="n">
        <v>195347.2956355513</v>
      </c>
      <c r="AF113" t="n">
        <v>4.791726639830891e-06</v>
      </c>
      <c r="AG113" t="n">
        <v>9</v>
      </c>
      <c r="AH113" t="n">
        <v>176703.623911801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142.8523479651611</v>
      </c>
      <c r="AB114" t="n">
        <v>195.4568846866519</v>
      </c>
      <c r="AC114" t="n">
        <v>176.8027539376737</v>
      </c>
      <c r="AD114" t="n">
        <v>142852.3479651611</v>
      </c>
      <c r="AE114" t="n">
        <v>195456.8846866519</v>
      </c>
      <c r="AF114" t="n">
        <v>4.792373607033004e-06</v>
      </c>
      <c r="AG114" t="n">
        <v>9</v>
      </c>
      <c r="AH114" t="n">
        <v>176802.7539376737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142.9248206922538</v>
      </c>
      <c r="AB115" t="n">
        <v>195.556045069131</v>
      </c>
      <c r="AC115" t="n">
        <v>176.8924505924215</v>
      </c>
      <c r="AD115" t="n">
        <v>142924.8206922538</v>
      </c>
      <c r="AE115" t="n">
        <v>195556.045069131</v>
      </c>
      <c r="AF115" t="n">
        <v>4.792157951298966e-06</v>
      </c>
      <c r="AG115" t="n">
        <v>9</v>
      </c>
      <c r="AH115" t="n">
        <v>176892.4505924215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143.056615484666</v>
      </c>
      <c r="AB116" t="n">
        <v>195.7363725184852</v>
      </c>
      <c r="AC116" t="n">
        <v>177.0555678431006</v>
      </c>
      <c r="AD116" t="n">
        <v>143056.615484666</v>
      </c>
      <c r="AE116" t="n">
        <v>195736.3725184852</v>
      </c>
      <c r="AF116" t="n">
        <v>4.792086066054287e-06</v>
      </c>
      <c r="AG116" t="n">
        <v>9</v>
      </c>
      <c r="AH116" t="n">
        <v>177055.5678431006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143.0354161535867</v>
      </c>
      <c r="AB117" t="n">
        <v>195.707366658454</v>
      </c>
      <c r="AC117" t="n">
        <v>177.0293302616409</v>
      </c>
      <c r="AD117" t="n">
        <v>143035.4161535867</v>
      </c>
      <c r="AE117" t="n">
        <v>195707.3666584541</v>
      </c>
      <c r="AF117" t="n">
        <v>4.793595656192552e-06</v>
      </c>
      <c r="AG117" t="n">
        <v>9</v>
      </c>
      <c r="AH117" t="n">
        <v>177029.3302616409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143.1282268961403</v>
      </c>
      <c r="AB118" t="n">
        <v>195.8343544109369</v>
      </c>
      <c r="AC118" t="n">
        <v>177.1441984812552</v>
      </c>
      <c r="AD118" t="n">
        <v>143128.2268961403</v>
      </c>
      <c r="AE118" t="n">
        <v>195834.3544109369</v>
      </c>
      <c r="AF118" t="n">
        <v>4.79280491850108e-06</v>
      </c>
      <c r="AG118" t="n">
        <v>9</v>
      </c>
      <c r="AH118" t="n">
        <v>177144.1984812552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143.1145884126688</v>
      </c>
      <c r="AB119" t="n">
        <v>195.8156936361637</v>
      </c>
      <c r="AC119" t="n">
        <v>177.1273186646358</v>
      </c>
      <c r="AD119" t="n">
        <v>143114.5884126688</v>
      </c>
      <c r="AE119" t="n">
        <v>195815.6936361637</v>
      </c>
      <c r="AF119" t="n">
        <v>4.79187041032025e-06</v>
      </c>
      <c r="AG119" t="n">
        <v>9</v>
      </c>
      <c r="AH119" t="n">
        <v>177127.3186646358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143.1721820495212</v>
      </c>
      <c r="AB120" t="n">
        <v>195.894495790957</v>
      </c>
      <c r="AC120" t="n">
        <v>177.1986000523752</v>
      </c>
      <c r="AD120" t="n">
        <v>143172.1820495212</v>
      </c>
      <c r="AE120" t="n">
        <v>195894.495790957</v>
      </c>
      <c r="AF120" t="n">
        <v>4.790504590671344e-06</v>
      </c>
      <c r="AG120" t="n">
        <v>9</v>
      </c>
      <c r="AH120" t="n">
        <v>177198.6000523751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143.025635008398</v>
      </c>
      <c r="AB121" t="n">
        <v>195.6939836640932</v>
      </c>
      <c r="AC121" t="n">
        <v>177.0172245214786</v>
      </c>
      <c r="AD121" t="n">
        <v>143025.635008398</v>
      </c>
      <c r="AE121" t="n">
        <v>195693.9836640932</v>
      </c>
      <c r="AF121" t="n">
        <v>4.793308115213835e-06</v>
      </c>
      <c r="AG121" t="n">
        <v>9</v>
      </c>
      <c r="AH121" t="n">
        <v>177017.2245214786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143.0507030278476</v>
      </c>
      <c r="AB122" t="n">
        <v>195.7282828342272</v>
      </c>
      <c r="AC122" t="n">
        <v>177.0482502269542</v>
      </c>
      <c r="AD122" t="n">
        <v>143050.7030278477</v>
      </c>
      <c r="AE122" t="n">
        <v>195728.2828342272</v>
      </c>
      <c r="AF122" t="n">
        <v>4.792445492277684e-06</v>
      </c>
      <c r="AG122" t="n">
        <v>9</v>
      </c>
      <c r="AH122" t="n">
        <v>177048.2502269542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143.1997358272424</v>
      </c>
      <c r="AB123" t="n">
        <v>195.932196085222</v>
      </c>
      <c r="AC123" t="n">
        <v>177.2327022834683</v>
      </c>
      <c r="AD123" t="n">
        <v>143199.7358272424</v>
      </c>
      <c r="AE123" t="n">
        <v>195932.196085222</v>
      </c>
      <c r="AF123" t="n">
        <v>4.789713852979872e-06</v>
      </c>
      <c r="AG123" t="n">
        <v>9</v>
      </c>
      <c r="AH123" t="n">
        <v>177232.7022834682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143.0707291893277</v>
      </c>
      <c r="AB124" t="n">
        <v>195.755683511856</v>
      </c>
      <c r="AC124" t="n">
        <v>177.0730358223672</v>
      </c>
      <c r="AD124" t="n">
        <v>143070.7291893277</v>
      </c>
      <c r="AE124" t="n">
        <v>195755.683511856</v>
      </c>
      <c r="AF124" t="n">
        <v>4.791007787384098e-06</v>
      </c>
      <c r="AG124" t="n">
        <v>9</v>
      </c>
      <c r="AH124" t="n">
        <v>177073.0358223672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142.7538881735311</v>
      </c>
      <c r="AB125" t="n">
        <v>195.3221676560042</v>
      </c>
      <c r="AC125" t="n">
        <v>176.6808941113545</v>
      </c>
      <c r="AD125" t="n">
        <v>142753.8881735311</v>
      </c>
      <c r="AE125" t="n">
        <v>195322.1676560042</v>
      </c>
      <c r="AF125" t="n">
        <v>4.794026967660628e-06</v>
      </c>
      <c r="AG125" t="n">
        <v>9</v>
      </c>
      <c r="AH125" t="n">
        <v>176680.8941113545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142.5816303839722</v>
      </c>
      <c r="AB126" t="n">
        <v>195.0864769488525</v>
      </c>
      <c r="AC126" t="n">
        <v>176.4676973944993</v>
      </c>
      <c r="AD126" t="n">
        <v>142581.6303839722</v>
      </c>
      <c r="AE126" t="n">
        <v>195086.4769488525</v>
      </c>
      <c r="AF126" t="n">
        <v>4.792733033256402e-06</v>
      </c>
      <c r="AG126" t="n">
        <v>9</v>
      </c>
      <c r="AH126" t="n">
        <v>176467.6973944993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142.6478816856543</v>
      </c>
      <c r="AB127" t="n">
        <v>195.1771249026151</v>
      </c>
      <c r="AC127" t="n">
        <v>176.54969403478</v>
      </c>
      <c r="AD127" t="n">
        <v>142647.8816856543</v>
      </c>
      <c r="AE127" t="n">
        <v>195177.1249026151</v>
      </c>
      <c r="AF127" t="n">
        <v>4.789498197245834e-06</v>
      </c>
      <c r="AG127" t="n">
        <v>9</v>
      </c>
      <c r="AH127" t="n">
        <v>176549.69403478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142.7372668584459</v>
      </c>
      <c r="AB128" t="n">
        <v>195.2994256394241</v>
      </c>
      <c r="AC128" t="n">
        <v>176.6603225609181</v>
      </c>
      <c r="AD128" t="n">
        <v>142737.2668584459</v>
      </c>
      <c r="AE128" t="n">
        <v>195299.4256394241</v>
      </c>
      <c r="AF128" t="n">
        <v>4.789138771022438e-06</v>
      </c>
      <c r="AG128" t="n">
        <v>9</v>
      </c>
      <c r="AH128" t="n">
        <v>176660.3225609181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142.636824500534</v>
      </c>
      <c r="AB129" t="n">
        <v>195.1619959741249</v>
      </c>
      <c r="AC129" t="n">
        <v>176.5360089899914</v>
      </c>
      <c r="AD129" t="n">
        <v>142636.824500534</v>
      </c>
      <c r="AE129" t="n">
        <v>195161.995974125</v>
      </c>
      <c r="AF129" t="n">
        <v>4.791798525075571e-06</v>
      </c>
      <c r="AG129" t="n">
        <v>9</v>
      </c>
      <c r="AH129" t="n">
        <v>176536.0089899914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142.529679435654</v>
      </c>
      <c r="AB130" t="n">
        <v>195.0153953694496</v>
      </c>
      <c r="AC130" t="n">
        <v>176.4033997412709</v>
      </c>
      <c r="AD130" t="n">
        <v>142529.679435654</v>
      </c>
      <c r="AE130" t="n">
        <v>195015.3953694496</v>
      </c>
      <c r="AF130" t="n">
        <v>4.790288934937306e-06</v>
      </c>
      <c r="AG130" t="n">
        <v>9</v>
      </c>
      <c r="AH130" t="n">
        <v>176403.3997412709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142.2343990936485</v>
      </c>
      <c r="AB131" t="n">
        <v>194.6113797786685</v>
      </c>
      <c r="AC131" t="n">
        <v>176.0379428314344</v>
      </c>
      <c r="AD131" t="n">
        <v>142234.3990936485</v>
      </c>
      <c r="AE131" t="n">
        <v>194611.3797786685</v>
      </c>
      <c r="AF131" t="n">
        <v>4.790145164447947e-06</v>
      </c>
      <c r="AG131" t="n">
        <v>9</v>
      </c>
      <c r="AH131" t="n">
        <v>176037.9428314344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142.1090472382187</v>
      </c>
      <c r="AB132" t="n">
        <v>194.439867839936</v>
      </c>
      <c r="AC132" t="n">
        <v>175.882799751416</v>
      </c>
      <c r="AD132" t="n">
        <v>142109.0472382187</v>
      </c>
      <c r="AE132" t="n">
        <v>194439.867839936</v>
      </c>
      <c r="AF132" t="n">
        <v>4.791007787384098e-06</v>
      </c>
      <c r="AG132" t="n">
        <v>9</v>
      </c>
      <c r="AH132" t="n">
        <v>175882.799751416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142.0531682734966</v>
      </c>
      <c r="AB133" t="n">
        <v>194.3634117751973</v>
      </c>
      <c r="AC133" t="n">
        <v>175.8136405461892</v>
      </c>
      <c r="AD133" t="n">
        <v>142053.1682734966</v>
      </c>
      <c r="AE133" t="n">
        <v>194363.4117751973</v>
      </c>
      <c r="AF133" t="n">
        <v>4.790576475916024e-06</v>
      </c>
      <c r="AG133" t="n">
        <v>9</v>
      </c>
      <c r="AH133" t="n">
        <v>175813.6405461892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141.8334316373434</v>
      </c>
      <c r="AB134" t="n">
        <v>194.0627584155164</v>
      </c>
      <c r="AC134" t="n">
        <v>175.5416811211864</v>
      </c>
      <c r="AD134" t="n">
        <v>141833.4316373433</v>
      </c>
      <c r="AE134" t="n">
        <v>194062.7584155163</v>
      </c>
      <c r="AF134" t="n">
        <v>4.789354426756475e-06</v>
      </c>
      <c r="AG134" t="n">
        <v>9</v>
      </c>
      <c r="AH134" t="n">
        <v>175541.6811211864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141.6921360626912</v>
      </c>
      <c r="AB135" t="n">
        <v>193.8694315767567</v>
      </c>
      <c r="AC135" t="n">
        <v>175.366805124582</v>
      </c>
      <c r="AD135" t="n">
        <v>141692.1360626912</v>
      </c>
      <c r="AE135" t="n">
        <v>193869.4315767566</v>
      </c>
      <c r="AF135" t="n">
        <v>4.789785738224551e-06</v>
      </c>
      <c r="AG135" t="n">
        <v>9</v>
      </c>
      <c r="AH135" t="n">
        <v>175366.805124582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141.5705199012975</v>
      </c>
      <c r="AB136" t="n">
        <v>193.7030309794114</v>
      </c>
      <c r="AC136" t="n">
        <v>175.2162855667026</v>
      </c>
      <c r="AD136" t="n">
        <v>141570.5199012975</v>
      </c>
      <c r="AE136" t="n">
        <v>193703.0309794114</v>
      </c>
      <c r="AF136" t="n">
        <v>4.792445492277684e-06</v>
      </c>
      <c r="AG136" t="n">
        <v>9</v>
      </c>
      <c r="AH136" t="n">
        <v>175216.2855667026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140.9697622494334</v>
      </c>
      <c r="AB137" t="n">
        <v>192.8810478565743</v>
      </c>
      <c r="AC137" t="n">
        <v>174.4727513594482</v>
      </c>
      <c r="AD137" t="n">
        <v>140969.7622494334</v>
      </c>
      <c r="AE137" t="n">
        <v>192881.0478565743</v>
      </c>
      <c r="AF137" t="n">
        <v>4.819761885255807e-06</v>
      </c>
      <c r="AG137" t="n">
        <v>9</v>
      </c>
      <c r="AH137" t="n">
        <v>174472.7513594482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141.2342454630392</v>
      </c>
      <c r="AB138" t="n">
        <v>193.2429254576055</v>
      </c>
      <c r="AC138" t="n">
        <v>174.8000918701355</v>
      </c>
      <c r="AD138" t="n">
        <v>141234.2454630392</v>
      </c>
      <c r="AE138" t="n">
        <v>193242.9254576055</v>
      </c>
      <c r="AF138" t="n">
        <v>4.816455164000561e-06</v>
      </c>
      <c r="AG138" t="n">
        <v>9</v>
      </c>
      <c r="AH138" t="n">
        <v>174800.0918701355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141.3073918387383</v>
      </c>
      <c r="AB139" t="n">
        <v>193.3430075558273</v>
      </c>
      <c r="AC139" t="n">
        <v>174.8906222733692</v>
      </c>
      <c r="AD139" t="n">
        <v>141307.3918387383</v>
      </c>
      <c r="AE139" t="n">
        <v>193343.0075558273</v>
      </c>
      <c r="AF139" t="n">
        <v>4.817749098404787e-06</v>
      </c>
      <c r="AG139" t="n">
        <v>9</v>
      </c>
      <c r="AH139" t="n">
        <v>174890.6222733692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141.4645148265099</v>
      </c>
      <c r="AB140" t="n">
        <v>193.5579901594732</v>
      </c>
      <c r="AC140" t="n">
        <v>175.0850872390532</v>
      </c>
      <c r="AD140" t="n">
        <v>141464.5148265099</v>
      </c>
      <c r="AE140" t="n">
        <v>193557.9901594732</v>
      </c>
      <c r="AF140" t="n">
        <v>4.818827377074976e-06</v>
      </c>
      <c r="AG140" t="n">
        <v>9</v>
      </c>
      <c r="AH140" t="n">
        <v>175085.0872390532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141.548974264731</v>
      </c>
      <c r="AB141" t="n">
        <v>193.6735512889348</v>
      </c>
      <c r="AC141" t="n">
        <v>175.1896193765101</v>
      </c>
      <c r="AD141" t="n">
        <v>141548.974264731</v>
      </c>
      <c r="AE141" t="n">
        <v>193673.5512889348</v>
      </c>
      <c r="AF141" t="n">
        <v>4.820983934415355e-06</v>
      </c>
      <c r="AG141" t="n">
        <v>9</v>
      </c>
      <c r="AH141" t="n">
        <v>175189.6193765101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141.7091263598579</v>
      </c>
      <c r="AB142" t="n">
        <v>193.8926784508992</v>
      </c>
      <c r="AC142" t="n">
        <v>175.3878333496835</v>
      </c>
      <c r="AD142" t="n">
        <v>141709.1263598579</v>
      </c>
      <c r="AE142" t="n">
        <v>193892.6784508991</v>
      </c>
      <c r="AF142" t="n">
        <v>4.819546229521769e-06</v>
      </c>
      <c r="AG142" t="n">
        <v>9</v>
      </c>
      <c r="AH142" t="n">
        <v>175387.8333496835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141.9152574438967</v>
      </c>
      <c r="AB143" t="n">
        <v>194.1747160939424</v>
      </c>
      <c r="AC143" t="n">
        <v>175.6429537159171</v>
      </c>
      <c r="AD143" t="n">
        <v>141915.2574438967</v>
      </c>
      <c r="AE143" t="n">
        <v>194174.7160939424</v>
      </c>
      <c r="AF143" t="n">
        <v>4.818396065606901e-06</v>
      </c>
      <c r="AG143" t="n">
        <v>9</v>
      </c>
      <c r="AH143" t="n">
        <v>175642.9537159171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142.0256782435228</v>
      </c>
      <c r="AB144" t="n">
        <v>194.3257987034126</v>
      </c>
      <c r="AC144" t="n">
        <v>175.7796172131853</v>
      </c>
      <c r="AD144" t="n">
        <v>142025.6782435228</v>
      </c>
      <c r="AE144" t="n">
        <v>194325.7987034126</v>
      </c>
      <c r="AF144" t="n">
        <v>4.817964754138825e-06</v>
      </c>
      <c r="AG144" t="n">
        <v>9</v>
      </c>
      <c r="AH144" t="n">
        <v>175779.6172131853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141.9711856517226</v>
      </c>
      <c r="AB145" t="n">
        <v>194.2512395352682</v>
      </c>
      <c r="AC145" t="n">
        <v>175.7121738674042</v>
      </c>
      <c r="AD145" t="n">
        <v>141971.1856517226</v>
      </c>
      <c r="AE145" t="n">
        <v>194251.2395352682</v>
      </c>
      <c r="AF145" t="n">
        <v>4.819402459032411e-06</v>
      </c>
      <c r="AG145" t="n">
        <v>9</v>
      </c>
      <c r="AH145" t="n">
        <v>175712.1738674042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142.2147156725196</v>
      </c>
      <c r="AB146" t="n">
        <v>194.5844480535087</v>
      </c>
      <c r="AC146" t="n">
        <v>176.0135814323249</v>
      </c>
      <c r="AD146" t="n">
        <v>142214.7156725196</v>
      </c>
      <c r="AE146" t="n">
        <v>194584.4480535087</v>
      </c>
      <c r="AF146" t="n">
        <v>4.816095737777164e-06</v>
      </c>
      <c r="AG146" t="n">
        <v>9</v>
      </c>
      <c r="AH146" t="n">
        <v>176013.581432325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142.0176829601114</v>
      </c>
      <c r="AB147" t="n">
        <v>194.3148592039222</v>
      </c>
      <c r="AC147" t="n">
        <v>175.7697217641726</v>
      </c>
      <c r="AD147" t="n">
        <v>142017.6829601114</v>
      </c>
      <c r="AE147" t="n">
        <v>194314.8592039222</v>
      </c>
      <c r="AF147" t="n">
        <v>4.820768278681317e-06</v>
      </c>
      <c r="AG147" t="n">
        <v>9</v>
      </c>
      <c r="AH147" t="n">
        <v>175769.7217641726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142.0374088431607</v>
      </c>
      <c r="AB148" t="n">
        <v>194.3418490273547</v>
      </c>
      <c r="AC148" t="n">
        <v>175.7941357167372</v>
      </c>
      <c r="AD148" t="n">
        <v>142037.4088431607</v>
      </c>
      <c r="AE148" t="n">
        <v>194341.8490273547</v>
      </c>
      <c r="AF148" t="n">
        <v>4.819546229521769e-06</v>
      </c>
      <c r="AG148" t="n">
        <v>9</v>
      </c>
      <c r="AH148" t="n">
        <v>175794.1357167372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142.1220961980365</v>
      </c>
      <c r="AB149" t="n">
        <v>194.4577220024382</v>
      </c>
      <c r="AC149" t="n">
        <v>175.8989499377074</v>
      </c>
      <c r="AD149" t="n">
        <v>142122.0961980365</v>
      </c>
      <c r="AE149" t="n">
        <v>194457.7220024382</v>
      </c>
      <c r="AF149" t="n">
        <v>4.818324180362222e-06</v>
      </c>
      <c r="AG149" t="n">
        <v>9</v>
      </c>
      <c r="AH149" t="n">
        <v>175898.9499377075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141.9288074589756</v>
      </c>
      <c r="AB150" t="n">
        <v>194.1932558223579</v>
      </c>
      <c r="AC150" t="n">
        <v>175.6597240386733</v>
      </c>
      <c r="AD150" t="n">
        <v>141928.8074589756</v>
      </c>
      <c r="AE150" t="n">
        <v>194193.2558223579</v>
      </c>
      <c r="AF150" t="n">
        <v>4.820912049170675e-06</v>
      </c>
      <c r="AG150" t="n">
        <v>9</v>
      </c>
      <c r="AH150" t="n">
        <v>175659.7240386733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142.0750167310531</v>
      </c>
      <c r="AB151" t="n">
        <v>194.393305798712</v>
      </c>
      <c r="AC151" t="n">
        <v>175.8406815260561</v>
      </c>
      <c r="AD151" t="n">
        <v>142075.0167310531</v>
      </c>
      <c r="AE151" t="n">
        <v>194393.305798712</v>
      </c>
      <c r="AF151" t="n">
        <v>4.820121311479204e-06</v>
      </c>
      <c r="AG151" t="n">
        <v>9</v>
      </c>
      <c r="AH151" t="n">
        <v>175840.6815260561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142.1861224201495</v>
      </c>
      <c r="AB152" t="n">
        <v>194.5453255041707</v>
      </c>
      <c r="AC152" t="n">
        <v>175.9781926841869</v>
      </c>
      <c r="AD152" t="n">
        <v>142186.1224201495</v>
      </c>
      <c r="AE152" t="n">
        <v>194545.3255041707</v>
      </c>
      <c r="AF152" t="n">
        <v>4.818827377074976e-06</v>
      </c>
      <c r="AG152" t="n">
        <v>9</v>
      </c>
      <c r="AH152" t="n">
        <v>175978.1926841869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142.1526079887549</v>
      </c>
      <c r="AB153" t="n">
        <v>194.4994695805843</v>
      </c>
      <c r="AC153" t="n">
        <v>175.9367131855884</v>
      </c>
      <c r="AD153" t="n">
        <v>142152.6079887549</v>
      </c>
      <c r="AE153" t="n">
        <v>194499.4695805843</v>
      </c>
      <c r="AF153" t="n">
        <v>4.819114918053694e-06</v>
      </c>
      <c r="AG153" t="n">
        <v>9</v>
      </c>
      <c r="AH153" t="n">
        <v>175936.7131855884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142.0814404933542</v>
      </c>
      <c r="AB154" t="n">
        <v>194.4020950736887</v>
      </c>
      <c r="AC154" t="n">
        <v>175.848631964965</v>
      </c>
      <c r="AD154" t="n">
        <v>142081.4404933542</v>
      </c>
      <c r="AE154" t="n">
        <v>194402.0950736887</v>
      </c>
      <c r="AF154" t="n">
        <v>4.820840163925996e-06</v>
      </c>
      <c r="AG154" t="n">
        <v>9</v>
      </c>
      <c r="AH154" t="n">
        <v>175848.631964965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141.8668076361137</v>
      </c>
      <c r="AB155" t="n">
        <v>194.108424929479</v>
      </c>
      <c r="AC155" t="n">
        <v>175.5829892871499</v>
      </c>
      <c r="AD155" t="n">
        <v>141866.8076361137</v>
      </c>
      <c r="AE155" t="n">
        <v>194108.424929479</v>
      </c>
      <c r="AF155" t="n">
        <v>4.823715573713168e-06</v>
      </c>
      <c r="AG155" t="n">
        <v>9</v>
      </c>
      <c r="AH155" t="n">
        <v>175582.9892871499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141.9528937521268</v>
      </c>
      <c r="AB156" t="n">
        <v>194.2262117512595</v>
      </c>
      <c r="AC156" t="n">
        <v>175.6895346999745</v>
      </c>
      <c r="AD156" t="n">
        <v>141952.8937521268</v>
      </c>
      <c r="AE156" t="n">
        <v>194226.2117512595</v>
      </c>
      <c r="AF156" t="n">
        <v>4.820983934415355e-06</v>
      </c>
      <c r="AG156" t="n">
        <v>9</v>
      </c>
      <c r="AH156" t="n">
        <v>175689.5346999745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141.9774976124981</v>
      </c>
      <c r="AB157" t="n">
        <v>194.2598758384653</v>
      </c>
      <c r="AC157" t="n">
        <v>175.7199859339452</v>
      </c>
      <c r="AD157" t="n">
        <v>141977.4976124981</v>
      </c>
      <c r="AE157" t="n">
        <v>194259.8758384653</v>
      </c>
      <c r="AF157" t="n">
        <v>4.819905655745165e-06</v>
      </c>
      <c r="AG157" t="n">
        <v>9</v>
      </c>
      <c r="AH157" t="n">
        <v>175719.9859339452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141.8334260710276</v>
      </c>
      <c r="AB158" t="n">
        <v>194.0627507994376</v>
      </c>
      <c r="AC158" t="n">
        <v>175.5416742319755</v>
      </c>
      <c r="AD158" t="n">
        <v>141833.4260710276</v>
      </c>
      <c r="AE158" t="n">
        <v>194062.7507994376</v>
      </c>
      <c r="AF158" t="n">
        <v>4.822205983574903e-06</v>
      </c>
      <c r="AG158" t="n">
        <v>9</v>
      </c>
      <c r="AH158" t="n">
        <v>175541.6742319755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75.88330257606859</v>
      </c>
      <c r="AB2" t="n">
        <v>103.8268823195746</v>
      </c>
      <c r="AC2" t="n">
        <v>93.91779039296506</v>
      </c>
      <c r="AD2" t="n">
        <v>75883.30257606859</v>
      </c>
      <c r="AE2" t="n">
        <v>103826.8823195745</v>
      </c>
      <c r="AF2" t="n">
        <v>5.336955864973541e-06</v>
      </c>
      <c r="AG2" t="n">
        <v>9</v>
      </c>
      <c r="AH2" t="n">
        <v>93917.79039296506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135.8587056822001</v>
      </c>
      <c r="AB2" t="n">
        <v>185.8878747773873</v>
      </c>
      <c r="AC2" t="n">
        <v>168.1469969039565</v>
      </c>
      <c r="AD2" t="n">
        <v>135858.7056822001</v>
      </c>
      <c r="AE2" t="n">
        <v>185887.8747773873</v>
      </c>
      <c r="AF2" t="n">
        <v>4.245381459782485e-06</v>
      </c>
      <c r="AG2" t="n">
        <v>11</v>
      </c>
      <c r="AH2" t="n">
        <v>168146.9969039565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122.3097091643644</v>
      </c>
      <c r="AB3" t="n">
        <v>167.3495400021538</v>
      </c>
      <c r="AC3" t="n">
        <v>151.3779347809492</v>
      </c>
      <c r="AD3" t="n">
        <v>122309.7091643644</v>
      </c>
      <c r="AE3" t="n">
        <v>167349.5400021538</v>
      </c>
      <c r="AF3" t="n">
        <v>4.525356518862955e-06</v>
      </c>
      <c r="AG3" t="n">
        <v>10</v>
      </c>
      <c r="AH3" t="n">
        <v>151377.9347809492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118.1243853099116</v>
      </c>
      <c r="AB4" t="n">
        <v>161.6229952610374</v>
      </c>
      <c r="AC4" t="n">
        <v>146.1979234326671</v>
      </c>
      <c r="AD4" t="n">
        <v>118124.3853099116</v>
      </c>
      <c r="AE4" t="n">
        <v>161622.9952610374</v>
      </c>
      <c r="AF4" t="n">
        <v>4.715889778341206e-06</v>
      </c>
      <c r="AG4" t="n">
        <v>10</v>
      </c>
      <c r="AH4" t="n">
        <v>146197.9234326671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115.5808559088611</v>
      </c>
      <c r="AB5" t="n">
        <v>158.1428261219241</v>
      </c>
      <c r="AC5" t="n">
        <v>143.0498967517416</v>
      </c>
      <c r="AD5" t="n">
        <v>115580.855908861</v>
      </c>
      <c r="AE5" t="n">
        <v>158142.8261219241</v>
      </c>
      <c r="AF5" t="n">
        <v>4.842963046327907e-06</v>
      </c>
      <c r="AG5" t="n">
        <v>10</v>
      </c>
      <c r="AH5" t="n">
        <v>143049.8967517416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106.6668419640017</v>
      </c>
      <c r="AB6" t="n">
        <v>145.9462789840332</v>
      </c>
      <c r="AC6" t="n">
        <v>132.0173709547257</v>
      </c>
      <c r="AD6" t="n">
        <v>106666.8419640017</v>
      </c>
      <c r="AE6" t="n">
        <v>145946.2789840332</v>
      </c>
      <c r="AF6" t="n">
        <v>4.957313659015578e-06</v>
      </c>
      <c r="AG6" t="n">
        <v>9</v>
      </c>
      <c r="AH6" t="n">
        <v>132017.3709547257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105.0630426469692</v>
      </c>
      <c r="AB7" t="n">
        <v>143.7518900038382</v>
      </c>
      <c r="AC7" t="n">
        <v>130.0324113789555</v>
      </c>
      <c r="AD7" t="n">
        <v>105063.0426469691</v>
      </c>
      <c r="AE7" t="n">
        <v>143751.8900038382</v>
      </c>
      <c r="AF7" t="n">
        <v>5.033419663304357e-06</v>
      </c>
      <c r="AG7" t="n">
        <v>9</v>
      </c>
      <c r="AH7" t="n">
        <v>130032.4113789555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103.7819739034004</v>
      </c>
      <c r="AB8" t="n">
        <v>141.999075232124</v>
      </c>
      <c r="AC8" t="n">
        <v>128.4468827889622</v>
      </c>
      <c r="AD8" t="n">
        <v>103781.9739034004</v>
      </c>
      <c r="AE8" t="n">
        <v>141999.075232124</v>
      </c>
      <c r="AF8" t="n">
        <v>5.099102287348145e-06</v>
      </c>
      <c r="AG8" t="n">
        <v>9</v>
      </c>
      <c r="AH8" t="n">
        <v>128446.8827889622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102.6694836298474</v>
      </c>
      <c r="AB9" t="n">
        <v>140.4769169602426</v>
      </c>
      <c r="AC9" t="n">
        <v>127.0699971661861</v>
      </c>
      <c r="AD9" t="n">
        <v>102669.4836298474</v>
      </c>
      <c r="AE9" t="n">
        <v>140476.9169602426</v>
      </c>
      <c r="AF9" t="n">
        <v>5.152215541096507e-06</v>
      </c>
      <c r="AG9" t="n">
        <v>9</v>
      </c>
      <c r="AH9" t="n">
        <v>127069.9971661861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101.6955078435411</v>
      </c>
      <c r="AB10" t="n">
        <v>139.14428032064</v>
      </c>
      <c r="AC10" t="n">
        <v>125.8645454970994</v>
      </c>
      <c r="AD10" t="n">
        <v>101695.5078435411</v>
      </c>
      <c r="AE10" t="n">
        <v>139144.28032064</v>
      </c>
      <c r="AF10" t="n">
        <v>5.201879882263807e-06</v>
      </c>
      <c r="AG10" t="n">
        <v>9</v>
      </c>
      <c r="AH10" t="n">
        <v>125864.5454970994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100.6893155073877</v>
      </c>
      <c r="AB11" t="n">
        <v>137.7675635762425</v>
      </c>
      <c r="AC11" t="n">
        <v>124.6192206665527</v>
      </c>
      <c r="AD11" t="n">
        <v>100689.3155073877</v>
      </c>
      <c r="AE11" t="n">
        <v>137767.5635762425</v>
      </c>
      <c r="AF11" t="n">
        <v>5.243190190734756e-06</v>
      </c>
      <c r="AG11" t="n">
        <v>9</v>
      </c>
      <c r="AH11" t="n">
        <v>124619.2206665527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99.87910331104226</v>
      </c>
      <c r="AB12" t="n">
        <v>136.6589955051639</v>
      </c>
      <c r="AC12" t="n">
        <v>123.6164527762924</v>
      </c>
      <c r="AD12" t="n">
        <v>99879.10331104226</v>
      </c>
      <c r="AE12" t="n">
        <v>136658.9955051639</v>
      </c>
      <c r="AF12" t="n">
        <v>5.273693906451707e-06</v>
      </c>
      <c r="AG12" t="n">
        <v>9</v>
      </c>
      <c r="AH12" t="n">
        <v>123616.4527762924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99.38795531704568</v>
      </c>
      <c r="AB13" t="n">
        <v>135.9869851518578</v>
      </c>
      <c r="AC13" t="n">
        <v>123.0085781479333</v>
      </c>
      <c r="AD13" t="n">
        <v>99387.95531704568</v>
      </c>
      <c r="AE13" t="n">
        <v>135986.9851518578</v>
      </c>
      <c r="AF13" t="n">
        <v>5.289712189328198e-06</v>
      </c>
      <c r="AG13" t="n">
        <v>9</v>
      </c>
      <c r="AH13" t="n">
        <v>123008.5781479333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98.57373856259643</v>
      </c>
      <c r="AB14" t="n">
        <v>134.8729378677129</v>
      </c>
      <c r="AC14" t="n">
        <v>122.0008539730116</v>
      </c>
      <c r="AD14" t="n">
        <v>98573.73856259644</v>
      </c>
      <c r="AE14" t="n">
        <v>134872.9378677129</v>
      </c>
      <c r="AF14" t="n">
        <v>5.327880155225289e-06</v>
      </c>
      <c r="AG14" t="n">
        <v>9</v>
      </c>
      <c r="AH14" t="n">
        <v>122000.8539730116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97.93526011290253</v>
      </c>
      <c r="AB15" t="n">
        <v>133.9993434851609</v>
      </c>
      <c r="AC15" t="n">
        <v>121.2106342122326</v>
      </c>
      <c r="AD15" t="n">
        <v>97935.26011290253</v>
      </c>
      <c r="AE15" t="n">
        <v>133999.3434851609</v>
      </c>
      <c r="AF15" t="n">
        <v>5.351026190769308e-06</v>
      </c>
      <c r="AG15" t="n">
        <v>9</v>
      </c>
      <c r="AH15" t="n">
        <v>121210.6342122326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97.34605225673602</v>
      </c>
      <c r="AB16" t="n">
        <v>133.1931633023382</v>
      </c>
      <c r="AC16" t="n">
        <v>120.4813947345773</v>
      </c>
      <c r="AD16" t="n">
        <v>97346.05225673602</v>
      </c>
      <c r="AE16" t="n">
        <v>133193.1633023382</v>
      </c>
      <c r="AF16" t="n">
        <v>5.364515271086352e-06</v>
      </c>
      <c r="AG16" t="n">
        <v>9</v>
      </c>
      <c r="AH16" t="n">
        <v>120481.3947345773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96.76407122357595</v>
      </c>
      <c r="AB17" t="n">
        <v>132.3968711775779</v>
      </c>
      <c r="AC17" t="n">
        <v>119.7610996126009</v>
      </c>
      <c r="AD17" t="n">
        <v>96764.07122357596</v>
      </c>
      <c r="AE17" t="n">
        <v>132396.8711775779</v>
      </c>
      <c r="AF17" t="n">
        <v>5.389424084171803e-06</v>
      </c>
      <c r="AG17" t="n">
        <v>9</v>
      </c>
      <c r="AH17" t="n">
        <v>119761.0996126009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96.3176416123956</v>
      </c>
      <c r="AB18" t="n">
        <v>131.7860464884768</v>
      </c>
      <c r="AC18" t="n">
        <v>119.2085711745296</v>
      </c>
      <c r="AD18" t="n">
        <v>96317.6416123956</v>
      </c>
      <c r="AE18" t="n">
        <v>131786.0464884768</v>
      </c>
      <c r="AF18" t="n">
        <v>5.4058255795573e-06</v>
      </c>
      <c r="AG18" t="n">
        <v>9</v>
      </c>
      <c r="AH18" t="n">
        <v>119208.5711745296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95.75446490800678</v>
      </c>
      <c r="AB19" t="n">
        <v>131.0154832759297</v>
      </c>
      <c r="AC19" t="n">
        <v>118.5115494334955</v>
      </c>
      <c r="AD19" t="n">
        <v>95754.46490800678</v>
      </c>
      <c r="AE19" t="n">
        <v>131015.4832759297</v>
      </c>
      <c r="AF19" t="n">
        <v>5.416785457314899e-06</v>
      </c>
      <c r="AG19" t="n">
        <v>9</v>
      </c>
      <c r="AH19" t="n">
        <v>118511.5494334955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95.37417525492702</v>
      </c>
      <c r="AB20" t="n">
        <v>130.4951541953909</v>
      </c>
      <c r="AC20" t="n">
        <v>118.0408798301166</v>
      </c>
      <c r="AD20" t="n">
        <v>95374.17525492703</v>
      </c>
      <c r="AE20" t="n">
        <v>130495.1541953908</v>
      </c>
      <c r="AF20" t="n">
        <v>5.425599345022058e-06</v>
      </c>
      <c r="AG20" t="n">
        <v>9</v>
      </c>
      <c r="AH20" t="n">
        <v>118040.8798301166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94.69330055013427</v>
      </c>
      <c r="AB21" t="n">
        <v>129.5635513862219</v>
      </c>
      <c r="AC21" t="n">
        <v>117.1981878855417</v>
      </c>
      <c r="AD21" t="n">
        <v>94693.30055013427</v>
      </c>
      <c r="AE21" t="n">
        <v>129563.5513862219</v>
      </c>
      <c r="AF21" t="n">
        <v>5.446982603024646e-06</v>
      </c>
      <c r="AG21" t="n">
        <v>9</v>
      </c>
      <c r="AH21" t="n">
        <v>117198.1878855417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95.00999523213081</v>
      </c>
      <c r="AB22" t="n">
        <v>129.9968670217126</v>
      </c>
      <c r="AC22" t="n">
        <v>117.5901484849436</v>
      </c>
      <c r="AD22" t="n">
        <v>95009.99523213081</v>
      </c>
      <c r="AE22" t="n">
        <v>129996.8670217126</v>
      </c>
      <c r="AF22" t="n">
        <v>5.437555575303075e-06</v>
      </c>
      <c r="AG22" t="n">
        <v>9</v>
      </c>
      <c r="AH22" t="n">
        <v>117590.1484849436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94.98212080114993</v>
      </c>
      <c r="AB23" t="n">
        <v>129.9587279955115</v>
      </c>
      <c r="AC23" t="n">
        <v>117.5556493938747</v>
      </c>
      <c r="AD23" t="n">
        <v>94982.12080114993</v>
      </c>
      <c r="AE23" t="n">
        <v>129958.7279955115</v>
      </c>
      <c r="AF23" t="n">
        <v>5.439318352844507e-06</v>
      </c>
      <c r="AG23" t="n">
        <v>9</v>
      </c>
      <c r="AH23" t="n">
        <v>117555.6493938747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94.95945568989438</v>
      </c>
      <c r="AB24" t="n">
        <v>129.9277165903775</v>
      </c>
      <c r="AC24" t="n">
        <v>117.5275976737219</v>
      </c>
      <c r="AD24" t="n">
        <v>94959.45568989438</v>
      </c>
      <c r="AE24" t="n">
        <v>129927.7165903775</v>
      </c>
      <c r="AF24" t="n">
        <v>5.440774560378734e-06</v>
      </c>
      <c r="AG24" t="n">
        <v>9</v>
      </c>
      <c r="AH24" t="n">
        <v>117527.5976737219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94.96521430551368</v>
      </c>
      <c r="AB25" t="n">
        <v>129.93559578232</v>
      </c>
      <c r="AC25" t="n">
        <v>117.5347248866439</v>
      </c>
      <c r="AD25" t="n">
        <v>94965.21430551368</v>
      </c>
      <c r="AE25" t="n">
        <v>129935.59578232</v>
      </c>
      <c r="AF25" t="n">
        <v>5.440391347869726e-06</v>
      </c>
      <c r="AG25" t="n">
        <v>9</v>
      </c>
      <c r="AH25" t="n">
        <v>117534.7248866439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95.0177372694248</v>
      </c>
      <c r="AB26" t="n">
        <v>130.0074600186928</v>
      </c>
      <c r="AC26" t="n">
        <v>117.5997305011594</v>
      </c>
      <c r="AD26" t="n">
        <v>95017.7372694248</v>
      </c>
      <c r="AE26" t="n">
        <v>130007.4600186928</v>
      </c>
      <c r="AF26" t="n">
        <v>5.440161420364323e-06</v>
      </c>
      <c r="AG26" t="n">
        <v>9</v>
      </c>
      <c r="AH26" t="n">
        <v>117599.7305011594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280.4825166910785</v>
      </c>
      <c r="AB2" t="n">
        <v>383.7685533520569</v>
      </c>
      <c r="AC2" t="n">
        <v>347.1422212426834</v>
      </c>
      <c r="AD2" t="n">
        <v>280482.5166910785</v>
      </c>
      <c r="AE2" t="n">
        <v>383768.5533520569</v>
      </c>
      <c r="AF2" t="n">
        <v>2.781498826708471e-06</v>
      </c>
      <c r="AG2" t="n">
        <v>16</v>
      </c>
      <c r="AH2" t="n">
        <v>347142.2212426834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232.6130704348519</v>
      </c>
      <c r="AB3" t="n">
        <v>318.2714651332163</v>
      </c>
      <c r="AC3" t="n">
        <v>287.8960831978034</v>
      </c>
      <c r="AD3" t="n">
        <v>232613.0704348519</v>
      </c>
      <c r="AE3" t="n">
        <v>318271.4651332163</v>
      </c>
      <c r="AF3" t="n">
        <v>3.1827394187431e-06</v>
      </c>
      <c r="AG3" t="n">
        <v>14</v>
      </c>
      <c r="AH3" t="n">
        <v>287896.0831978034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207.2934635197448</v>
      </c>
      <c r="AB4" t="n">
        <v>283.6280619297626</v>
      </c>
      <c r="AC4" t="n">
        <v>256.5589977737545</v>
      </c>
      <c r="AD4" t="n">
        <v>207293.4635197448</v>
      </c>
      <c r="AE4" t="n">
        <v>283628.0619297626</v>
      </c>
      <c r="AF4" t="n">
        <v>3.475459162135512e-06</v>
      </c>
      <c r="AG4" t="n">
        <v>13</v>
      </c>
      <c r="AH4" t="n">
        <v>256558.9977737545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188.9760394957698</v>
      </c>
      <c r="AB5" t="n">
        <v>258.565354272458</v>
      </c>
      <c r="AC5" t="n">
        <v>233.8882397595239</v>
      </c>
      <c r="AD5" t="n">
        <v>188976.0394957698</v>
      </c>
      <c r="AE5" t="n">
        <v>258565.354272458</v>
      </c>
      <c r="AF5" t="n">
        <v>3.699407399550189e-06</v>
      </c>
      <c r="AG5" t="n">
        <v>12</v>
      </c>
      <c r="AH5" t="n">
        <v>233888.2397595239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181.7393076117457</v>
      </c>
      <c r="AB6" t="n">
        <v>248.6637384466628</v>
      </c>
      <c r="AC6" t="n">
        <v>224.9316202511344</v>
      </c>
      <c r="AD6" t="n">
        <v>181739.3076117457</v>
      </c>
      <c r="AE6" t="n">
        <v>248663.7384466628</v>
      </c>
      <c r="AF6" t="n">
        <v>3.864062255208421e-06</v>
      </c>
      <c r="AG6" t="n">
        <v>12</v>
      </c>
      <c r="AH6" t="n">
        <v>224931.6202511344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169.6963157642049</v>
      </c>
      <c r="AB7" t="n">
        <v>232.1859857015626</v>
      </c>
      <c r="AC7" t="n">
        <v>210.0264811013502</v>
      </c>
      <c r="AD7" t="n">
        <v>169696.3157642049</v>
      </c>
      <c r="AE7" t="n">
        <v>232185.9857015626</v>
      </c>
      <c r="AF7" t="n">
        <v>3.994478305540131e-06</v>
      </c>
      <c r="AG7" t="n">
        <v>11</v>
      </c>
      <c r="AH7" t="n">
        <v>210026.4811013502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165.4740783843997</v>
      </c>
      <c r="AB8" t="n">
        <v>226.4089342465493</v>
      </c>
      <c r="AC8" t="n">
        <v>204.8007833290588</v>
      </c>
      <c r="AD8" t="n">
        <v>165474.0783843997</v>
      </c>
      <c r="AE8" t="n">
        <v>226408.9342465493</v>
      </c>
      <c r="AF8" t="n">
        <v>4.107260636390369e-06</v>
      </c>
      <c r="AG8" t="n">
        <v>11</v>
      </c>
      <c r="AH8" t="n">
        <v>204800.7833290588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162.38706847687</v>
      </c>
      <c r="AB9" t="n">
        <v>222.1851511018039</v>
      </c>
      <c r="AC9" t="n">
        <v>200.9801121195297</v>
      </c>
      <c r="AD9" t="n">
        <v>162387.06847687</v>
      </c>
      <c r="AE9" t="n">
        <v>222185.1511018039</v>
      </c>
      <c r="AF9" t="n">
        <v>4.200498928148645e-06</v>
      </c>
      <c r="AG9" t="n">
        <v>11</v>
      </c>
      <c r="AH9" t="n">
        <v>200980.1121195297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152.988978096015</v>
      </c>
      <c r="AB10" t="n">
        <v>209.326269228239</v>
      </c>
      <c r="AC10" t="n">
        <v>189.3484638844197</v>
      </c>
      <c r="AD10" t="n">
        <v>152988.978096015</v>
      </c>
      <c r="AE10" t="n">
        <v>209326.269228239</v>
      </c>
      <c r="AF10" t="n">
        <v>4.273899285490267e-06</v>
      </c>
      <c r="AG10" t="n">
        <v>10</v>
      </c>
      <c r="AH10" t="n">
        <v>189348.4638844197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150.9641470933082</v>
      </c>
      <c r="AB11" t="n">
        <v>206.5558061210976</v>
      </c>
      <c r="AC11" t="n">
        <v>186.8424098878536</v>
      </c>
      <c r="AD11" t="n">
        <v>150964.1470933082</v>
      </c>
      <c r="AE11" t="n">
        <v>206555.8061210976</v>
      </c>
      <c r="AF11" t="n">
        <v>4.338335835428808e-06</v>
      </c>
      <c r="AG11" t="n">
        <v>10</v>
      </c>
      <c r="AH11" t="n">
        <v>186842.4098878536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149.0187295544613</v>
      </c>
      <c r="AB12" t="n">
        <v>203.894000018684</v>
      </c>
      <c r="AC12" t="n">
        <v>184.4346428239851</v>
      </c>
      <c r="AD12" t="n">
        <v>149018.7295544613</v>
      </c>
      <c r="AE12" t="n">
        <v>203894.000018684</v>
      </c>
      <c r="AF12" t="n">
        <v>4.398290481665807e-06</v>
      </c>
      <c r="AG12" t="n">
        <v>10</v>
      </c>
      <c r="AH12" t="n">
        <v>184434.6428239851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147.4894525444341</v>
      </c>
      <c r="AB13" t="n">
        <v>201.8015757466258</v>
      </c>
      <c r="AC13" t="n">
        <v>182.5419165877156</v>
      </c>
      <c r="AD13" t="n">
        <v>147489.4525444341</v>
      </c>
      <c r="AE13" t="n">
        <v>201801.5757466258</v>
      </c>
      <c r="AF13" t="n">
        <v>4.450089532642627e-06</v>
      </c>
      <c r="AG13" t="n">
        <v>10</v>
      </c>
      <c r="AH13" t="n">
        <v>182541.9165877156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146.2100746448444</v>
      </c>
      <c r="AB14" t="n">
        <v>200.0510744622386</v>
      </c>
      <c r="AC14" t="n">
        <v>180.9584806890658</v>
      </c>
      <c r="AD14" t="n">
        <v>146210.0746448444</v>
      </c>
      <c r="AE14" t="n">
        <v>200051.0744622386</v>
      </c>
      <c r="AF14" t="n">
        <v>4.493512566865748e-06</v>
      </c>
      <c r="AG14" t="n">
        <v>10</v>
      </c>
      <c r="AH14" t="n">
        <v>180958.4806890658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144.9605729870439</v>
      </c>
      <c r="AB15" t="n">
        <v>198.3414511699142</v>
      </c>
      <c r="AC15" t="n">
        <v>179.4120214442889</v>
      </c>
      <c r="AD15" t="n">
        <v>144960.5729870439</v>
      </c>
      <c r="AE15" t="n">
        <v>198341.4511699142</v>
      </c>
      <c r="AF15" t="n">
        <v>4.532306749724984e-06</v>
      </c>
      <c r="AG15" t="n">
        <v>10</v>
      </c>
      <c r="AH15" t="n">
        <v>179412.0214442889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143.9876484748595</v>
      </c>
      <c r="AB16" t="n">
        <v>197.010252929944</v>
      </c>
      <c r="AC16" t="n">
        <v>178.2078708959926</v>
      </c>
      <c r="AD16" t="n">
        <v>143987.6484748595</v>
      </c>
      <c r="AE16" t="n">
        <v>197010.252929944</v>
      </c>
      <c r="AF16" t="n">
        <v>4.569117139142554e-06</v>
      </c>
      <c r="AG16" t="n">
        <v>10</v>
      </c>
      <c r="AH16" t="n">
        <v>178207.8708959926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142.7894732197966</v>
      </c>
      <c r="AB17" t="n">
        <v>195.3708566862062</v>
      </c>
      <c r="AC17" t="n">
        <v>176.7249363288495</v>
      </c>
      <c r="AD17" t="n">
        <v>142789.4732197966</v>
      </c>
      <c r="AE17" t="n">
        <v>195370.8566862062</v>
      </c>
      <c r="AF17" t="n">
        <v>4.611438065898084e-06</v>
      </c>
      <c r="AG17" t="n">
        <v>10</v>
      </c>
      <c r="AH17" t="n">
        <v>176724.9363288495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142.3493736178054</v>
      </c>
      <c r="AB18" t="n">
        <v>194.7686929949379</v>
      </c>
      <c r="AC18" t="n">
        <v>176.1802422951336</v>
      </c>
      <c r="AD18" t="n">
        <v>142349.3736178054</v>
      </c>
      <c r="AE18" t="n">
        <v>194768.6929949379</v>
      </c>
      <c r="AF18" t="n">
        <v>4.62738188726258e-06</v>
      </c>
      <c r="AG18" t="n">
        <v>10</v>
      </c>
      <c r="AH18" t="n">
        <v>176180.2422951336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140.9691812955994</v>
      </c>
      <c r="AB19" t="n">
        <v>192.8802529699087</v>
      </c>
      <c r="AC19" t="n">
        <v>174.4720323356504</v>
      </c>
      <c r="AD19" t="n">
        <v>140969.1812955994</v>
      </c>
      <c r="AE19" t="n">
        <v>192880.2529699087</v>
      </c>
      <c r="AF19" t="n">
        <v>4.672127450446812e-06</v>
      </c>
      <c r="AG19" t="n">
        <v>10</v>
      </c>
      <c r="AH19" t="n">
        <v>174472.0323356504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140.4755225845452</v>
      </c>
      <c r="AB20" t="n">
        <v>192.2048073427594</v>
      </c>
      <c r="AC20" t="n">
        <v>173.8610502911621</v>
      </c>
      <c r="AD20" t="n">
        <v>140475.5225845452</v>
      </c>
      <c r="AE20" t="n">
        <v>192204.8073427594</v>
      </c>
      <c r="AF20" t="n">
        <v>4.691451068045256e-06</v>
      </c>
      <c r="AG20" t="n">
        <v>10</v>
      </c>
      <c r="AH20" t="n">
        <v>173861.0502911621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139.9723257701103</v>
      </c>
      <c r="AB21" t="n">
        <v>191.5163112617733</v>
      </c>
      <c r="AC21" t="n">
        <v>173.2382633098348</v>
      </c>
      <c r="AD21" t="n">
        <v>139972.3257701103</v>
      </c>
      <c r="AE21" t="n">
        <v>191516.3112617733</v>
      </c>
      <c r="AF21" t="n">
        <v>4.708864366033209e-06</v>
      </c>
      <c r="AG21" t="n">
        <v>10</v>
      </c>
      <c r="AH21" t="n">
        <v>173238.2633098348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132.2350496873179</v>
      </c>
      <c r="AB22" t="n">
        <v>180.9298287807722</v>
      </c>
      <c r="AC22" t="n">
        <v>163.6621398585956</v>
      </c>
      <c r="AD22" t="n">
        <v>132235.049687318</v>
      </c>
      <c r="AE22" t="n">
        <v>180929.8287807722</v>
      </c>
      <c r="AF22" t="n">
        <v>4.736784421878871e-06</v>
      </c>
      <c r="AG22" t="n">
        <v>9</v>
      </c>
      <c r="AH22" t="n">
        <v>163662.1398585956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131.7112992190085</v>
      </c>
      <c r="AB23" t="n">
        <v>180.2132102837917</v>
      </c>
      <c r="AC23" t="n">
        <v>163.0139144251862</v>
      </c>
      <c r="AD23" t="n">
        <v>131711.2992190084</v>
      </c>
      <c r="AE23" t="n">
        <v>180213.2102837916</v>
      </c>
      <c r="AF23" t="n">
        <v>4.755152879672069e-06</v>
      </c>
      <c r="AG23" t="n">
        <v>9</v>
      </c>
      <c r="AH23" t="n">
        <v>163013.9144251862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131.7033415576184</v>
      </c>
      <c r="AB24" t="n">
        <v>180.2023222604105</v>
      </c>
      <c r="AC24" t="n">
        <v>163.0040655394751</v>
      </c>
      <c r="AD24" t="n">
        <v>131703.3415576184</v>
      </c>
      <c r="AE24" t="n">
        <v>180202.3222604105</v>
      </c>
      <c r="AF24" t="n">
        <v>4.751405714282256e-06</v>
      </c>
      <c r="AG24" t="n">
        <v>9</v>
      </c>
      <c r="AH24" t="n">
        <v>163004.0655394751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130.8357235548253</v>
      </c>
      <c r="AB25" t="n">
        <v>179.0152090323847</v>
      </c>
      <c r="AC25" t="n">
        <v>161.9302487318079</v>
      </c>
      <c r="AD25" t="n">
        <v>130835.7235548253</v>
      </c>
      <c r="AE25" t="n">
        <v>179015.2090323847</v>
      </c>
      <c r="AF25" t="n">
        <v>4.780427877595511e-06</v>
      </c>
      <c r="AG25" t="n">
        <v>9</v>
      </c>
      <c r="AH25" t="n">
        <v>161930.2487318079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130.485875981466</v>
      </c>
      <c r="AB26" t="n">
        <v>178.5365321483292</v>
      </c>
      <c r="AC26" t="n">
        <v>161.4972560977392</v>
      </c>
      <c r="AD26" t="n">
        <v>130485.875981466</v>
      </c>
      <c r="AE26" t="n">
        <v>178536.5321483292</v>
      </c>
      <c r="AF26" t="n">
        <v>4.795269591492415e-06</v>
      </c>
      <c r="AG26" t="n">
        <v>9</v>
      </c>
      <c r="AH26" t="n">
        <v>161497.2560977392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130.1381048335586</v>
      </c>
      <c r="AB27" t="n">
        <v>178.0606963211822</v>
      </c>
      <c r="AC27" t="n">
        <v>161.0668333740953</v>
      </c>
      <c r="AD27" t="n">
        <v>130138.1048335586</v>
      </c>
      <c r="AE27" t="n">
        <v>178060.6963211822</v>
      </c>
      <c r="AF27" t="n">
        <v>4.797767701752289e-06</v>
      </c>
      <c r="AG27" t="n">
        <v>9</v>
      </c>
      <c r="AH27" t="n">
        <v>161066.8333740953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129.516912088763</v>
      </c>
      <c r="AB28" t="n">
        <v>177.2107530026636</v>
      </c>
      <c r="AC28" t="n">
        <v>160.2980074529928</v>
      </c>
      <c r="AD28" t="n">
        <v>129516.912088763</v>
      </c>
      <c r="AE28" t="n">
        <v>177210.7530026636</v>
      </c>
      <c r="AF28" t="n">
        <v>4.824732597792705e-06</v>
      </c>
      <c r="AG28" t="n">
        <v>9</v>
      </c>
      <c r="AH28" t="n">
        <v>160298.0074529928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129.1531939883128</v>
      </c>
      <c r="AB29" t="n">
        <v>176.7130978515177</v>
      </c>
      <c r="AC29" t="n">
        <v>159.8478478110088</v>
      </c>
      <c r="AD29" t="n">
        <v>129153.1939883128</v>
      </c>
      <c r="AE29" t="n">
        <v>176713.0978515177</v>
      </c>
      <c r="AF29" t="n">
        <v>4.836929253767388e-06</v>
      </c>
      <c r="AG29" t="n">
        <v>9</v>
      </c>
      <c r="AH29" t="n">
        <v>159847.8478110088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128.9490106851652</v>
      </c>
      <c r="AB30" t="n">
        <v>176.4337252482198</v>
      </c>
      <c r="AC30" t="n">
        <v>159.5951381368676</v>
      </c>
      <c r="AD30" t="n">
        <v>128949.0106851652</v>
      </c>
      <c r="AE30" t="n">
        <v>176433.7252482198</v>
      </c>
      <c r="AF30" t="n">
        <v>4.839941680845473e-06</v>
      </c>
      <c r="AG30" t="n">
        <v>9</v>
      </c>
      <c r="AH30" t="n">
        <v>159595.1381368676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128.1567130840721</v>
      </c>
      <c r="AB31" t="n">
        <v>175.3496687167014</v>
      </c>
      <c r="AC31" t="n">
        <v>158.6145424392342</v>
      </c>
      <c r="AD31" t="n">
        <v>128156.7130840721</v>
      </c>
      <c r="AE31" t="n">
        <v>175349.6687167014</v>
      </c>
      <c r="AF31" t="n">
        <v>4.866245312405334e-06</v>
      </c>
      <c r="AG31" t="n">
        <v>9</v>
      </c>
      <c r="AH31" t="n">
        <v>158614.5424392342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128.2204078777378</v>
      </c>
      <c r="AB32" t="n">
        <v>175.4368187434109</v>
      </c>
      <c r="AC32" t="n">
        <v>158.6933749897103</v>
      </c>
      <c r="AD32" t="n">
        <v>128220.4078777378</v>
      </c>
      <c r="AE32" t="n">
        <v>175436.8187434109</v>
      </c>
      <c r="AF32" t="n">
        <v>4.864481940457188e-06</v>
      </c>
      <c r="AG32" t="n">
        <v>9</v>
      </c>
      <c r="AH32" t="n">
        <v>158693.3749897103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128.109004940087</v>
      </c>
      <c r="AB33" t="n">
        <v>175.2843923293664</v>
      </c>
      <c r="AC33" t="n">
        <v>158.5554959386903</v>
      </c>
      <c r="AD33" t="n">
        <v>128109.004940087</v>
      </c>
      <c r="AE33" t="n">
        <v>175284.3923293664</v>
      </c>
      <c r="AF33" t="n">
        <v>4.86117561805441e-06</v>
      </c>
      <c r="AG33" t="n">
        <v>9</v>
      </c>
      <c r="AH33" t="n">
        <v>158555.4959386903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127.5097989729884</v>
      </c>
      <c r="AB34" t="n">
        <v>174.4645322900809</v>
      </c>
      <c r="AC34" t="n">
        <v>157.8138821908732</v>
      </c>
      <c r="AD34" t="n">
        <v>127509.7989729884</v>
      </c>
      <c r="AE34" t="n">
        <v>174464.5322900809</v>
      </c>
      <c r="AF34" t="n">
        <v>4.88931609539359e-06</v>
      </c>
      <c r="AG34" t="n">
        <v>9</v>
      </c>
      <c r="AH34" t="n">
        <v>157813.8821908731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127.4873312003837</v>
      </c>
      <c r="AB35" t="n">
        <v>174.433790892395</v>
      </c>
      <c r="AC35" t="n">
        <v>157.7860747090366</v>
      </c>
      <c r="AD35" t="n">
        <v>127487.3312003837</v>
      </c>
      <c r="AE35" t="n">
        <v>174433.790892395</v>
      </c>
      <c r="AF35" t="n">
        <v>4.882262607601002e-06</v>
      </c>
      <c r="AG35" t="n">
        <v>9</v>
      </c>
      <c r="AH35" t="n">
        <v>157786.0747090366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126.8519991702403</v>
      </c>
      <c r="AB36" t="n">
        <v>173.5645015798822</v>
      </c>
      <c r="AC36" t="n">
        <v>156.9997491484546</v>
      </c>
      <c r="AD36" t="n">
        <v>126851.9991702403</v>
      </c>
      <c r="AE36" t="n">
        <v>173564.5015798822</v>
      </c>
      <c r="AF36" t="n">
        <v>4.906802867212717e-06</v>
      </c>
      <c r="AG36" t="n">
        <v>9</v>
      </c>
      <c r="AH36" t="n">
        <v>156999.7491484546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126.7281416278673</v>
      </c>
      <c r="AB37" t="n">
        <v>173.3950342261985</v>
      </c>
      <c r="AC37" t="n">
        <v>156.8464555211574</v>
      </c>
      <c r="AD37" t="n">
        <v>126728.1416278673</v>
      </c>
      <c r="AE37" t="n">
        <v>173395.0342261985</v>
      </c>
      <c r="AF37" t="n">
        <v>4.909815294290801e-06</v>
      </c>
      <c r="AG37" t="n">
        <v>9</v>
      </c>
      <c r="AH37" t="n">
        <v>156846.4555211574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126.6654782272115</v>
      </c>
      <c r="AB38" t="n">
        <v>173.3092953969072</v>
      </c>
      <c r="AC38" t="n">
        <v>156.7688994853984</v>
      </c>
      <c r="AD38" t="n">
        <v>126665.4782272115</v>
      </c>
      <c r="AE38" t="n">
        <v>173309.2953969072</v>
      </c>
      <c r="AF38" t="n">
        <v>4.908345817667345e-06</v>
      </c>
      <c r="AG38" t="n">
        <v>9</v>
      </c>
      <c r="AH38" t="n">
        <v>156768.8994853984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125.8774713539988</v>
      </c>
      <c r="AB39" t="n">
        <v>172.2311096285683</v>
      </c>
      <c r="AC39" t="n">
        <v>155.7936142535462</v>
      </c>
      <c r="AD39" t="n">
        <v>125877.4713539988</v>
      </c>
      <c r="AE39" t="n">
        <v>172231.1096285683</v>
      </c>
      <c r="AF39" t="n">
        <v>4.932445234292021e-06</v>
      </c>
      <c r="AG39" t="n">
        <v>9</v>
      </c>
      <c r="AH39" t="n">
        <v>155793.6142535462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125.8113240364378</v>
      </c>
      <c r="AB40" t="n">
        <v>172.1406039504677</v>
      </c>
      <c r="AC40" t="n">
        <v>155.711746310338</v>
      </c>
      <c r="AD40" t="n">
        <v>125811.3240364378</v>
      </c>
      <c r="AE40" t="n">
        <v>172140.6039504677</v>
      </c>
      <c r="AF40" t="n">
        <v>4.933400394097268e-06</v>
      </c>
      <c r="AG40" t="n">
        <v>9</v>
      </c>
      <c r="AH40" t="n">
        <v>155711.746310338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125.7726456060742</v>
      </c>
      <c r="AB41" t="n">
        <v>172.0876824156723</v>
      </c>
      <c r="AC41" t="n">
        <v>155.6638755325476</v>
      </c>
      <c r="AD41" t="n">
        <v>125772.6456060742</v>
      </c>
      <c r="AE41" t="n">
        <v>172087.6824156723</v>
      </c>
      <c r="AF41" t="n">
        <v>4.930608388512702e-06</v>
      </c>
      <c r="AG41" t="n">
        <v>9</v>
      </c>
      <c r="AH41" t="n">
        <v>155663.8755325476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125.3852458805827</v>
      </c>
      <c r="AB42" t="n">
        <v>171.5576250203855</v>
      </c>
      <c r="AC42" t="n">
        <v>155.1844060711266</v>
      </c>
      <c r="AD42" t="n">
        <v>125385.2458805827</v>
      </c>
      <c r="AE42" t="n">
        <v>171557.6250203855</v>
      </c>
      <c r="AF42" t="n">
        <v>4.930461440850356e-06</v>
      </c>
      <c r="AG42" t="n">
        <v>9</v>
      </c>
      <c r="AH42" t="n">
        <v>155184.4060711266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124.6657627626283</v>
      </c>
      <c r="AB43" t="n">
        <v>170.5731964770457</v>
      </c>
      <c r="AC43" t="n">
        <v>154.2939300063087</v>
      </c>
      <c r="AD43" t="n">
        <v>124665.7627626283</v>
      </c>
      <c r="AE43" t="n">
        <v>170573.1964770457</v>
      </c>
      <c r="AF43" t="n">
        <v>4.955736438773798e-06</v>
      </c>
      <c r="AG43" t="n">
        <v>9</v>
      </c>
      <c r="AH43" t="n">
        <v>154293.9300063087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124.7733793227574</v>
      </c>
      <c r="AB44" t="n">
        <v>170.7204422023219</v>
      </c>
      <c r="AC44" t="n">
        <v>154.4271228062253</v>
      </c>
      <c r="AD44" t="n">
        <v>124773.3793227574</v>
      </c>
      <c r="AE44" t="n">
        <v>170720.4422023219</v>
      </c>
      <c r="AF44" t="n">
        <v>4.956471177085526e-06</v>
      </c>
      <c r="AG44" t="n">
        <v>9</v>
      </c>
      <c r="AH44" t="n">
        <v>154427.1228062253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124.7183502262541</v>
      </c>
      <c r="AB45" t="n">
        <v>170.6451489647737</v>
      </c>
      <c r="AC45" t="n">
        <v>154.359015449594</v>
      </c>
      <c r="AD45" t="n">
        <v>124718.3502262541</v>
      </c>
      <c r="AE45" t="n">
        <v>170645.1489647737</v>
      </c>
      <c r="AF45" t="n">
        <v>4.958308022864845e-06</v>
      </c>
      <c r="AG45" t="n">
        <v>9</v>
      </c>
      <c r="AH45" t="n">
        <v>154359.0154495939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124.5583266878938</v>
      </c>
      <c r="AB46" t="n">
        <v>170.426197699849</v>
      </c>
      <c r="AC46" t="n">
        <v>154.1609605860935</v>
      </c>
      <c r="AD46" t="n">
        <v>124558.3266878938</v>
      </c>
      <c r="AE46" t="n">
        <v>170426.197699849</v>
      </c>
      <c r="AF46" t="n">
        <v>4.954854752799724e-06</v>
      </c>
      <c r="AG46" t="n">
        <v>9</v>
      </c>
      <c r="AH46" t="n">
        <v>154160.9605860935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123.9608193556339</v>
      </c>
      <c r="AB47" t="n">
        <v>169.6086618076883</v>
      </c>
      <c r="AC47" t="n">
        <v>153.4214491720616</v>
      </c>
      <c r="AD47" t="n">
        <v>123960.8193556339</v>
      </c>
      <c r="AE47" t="n">
        <v>169608.6618076884</v>
      </c>
      <c r="AF47" t="n">
        <v>4.978366378775018e-06</v>
      </c>
      <c r="AG47" t="n">
        <v>9</v>
      </c>
      <c r="AH47" t="n">
        <v>153421.4491720616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123.5880486770408</v>
      </c>
      <c r="AB48" t="n">
        <v>169.0986205197558</v>
      </c>
      <c r="AC48" t="n">
        <v>152.9600855088017</v>
      </c>
      <c r="AD48" t="n">
        <v>123588.0486770408</v>
      </c>
      <c r="AE48" t="n">
        <v>169098.6205197558</v>
      </c>
      <c r="AF48" t="n">
        <v>4.980129750723165e-06</v>
      </c>
      <c r="AG48" t="n">
        <v>9</v>
      </c>
      <c r="AH48" t="n">
        <v>152960.0855088017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123.7180871196513</v>
      </c>
      <c r="AB49" t="n">
        <v>169.2765448538266</v>
      </c>
      <c r="AC49" t="n">
        <v>153.1210289941473</v>
      </c>
      <c r="AD49" t="n">
        <v>123718.0871196513</v>
      </c>
      <c r="AE49" t="n">
        <v>169276.5448538266</v>
      </c>
      <c r="AF49" t="n">
        <v>4.978366378775018e-06</v>
      </c>
      <c r="AG49" t="n">
        <v>9</v>
      </c>
      <c r="AH49" t="n">
        <v>153121.0289941473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123.4530495775555</v>
      </c>
      <c r="AB50" t="n">
        <v>168.9139087961002</v>
      </c>
      <c r="AC50" t="n">
        <v>152.7930024128072</v>
      </c>
      <c r="AD50" t="n">
        <v>123453.0495775555</v>
      </c>
      <c r="AE50" t="n">
        <v>168913.9087961002</v>
      </c>
      <c r="AF50" t="n">
        <v>4.978439852606191e-06</v>
      </c>
      <c r="AG50" t="n">
        <v>9</v>
      </c>
      <c r="AH50" t="n">
        <v>152793.0024128072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123.1062453421319</v>
      </c>
      <c r="AB51" t="n">
        <v>168.4393959412708</v>
      </c>
      <c r="AC51" t="n">
        <v>152.3637763988596</v>
      </c>
      <c r="AD51" t="n">
        <v>123106.2453421318</v>
      </c>
      <c r="AE51" t="n">
        <v>168439.3959412708</v>
      </c>
      <c r="AF51" t="n">
        <v>4.975647847021625e-06</v>
      </c>
      <c r="AG51" t="n">
        <v>9</v>
      </c>
      <c r="AH51" t="n">
        <v>152363.7763988596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122.4666677293619</v>
      </c>
      <c r="AB52" t="n">
        <v>167.5642976353064</v>
      </c>
      <c r="AC52" t="n">
        <v>151.572196247008</v>
      </c>
      <c r="AD52" t="n">
        <v>122466.6677293619</v>
      </c>
      <c r="AE52" t="n">
        <v>167564.2976353064</v>
      </c>
      <c r="AF52" t="n">
        <v>5.002465795399694e-06</v>
      </c>
      <c r="AG52" t="n">
        <v>9</v>
      </c>
      <c r="AH52" t="n">
        <v>151572.196247008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122.5803443748247</v>
      </c>
      <c r="AB53" t="n">
        <v>167.7198350366883</v>
      </c>
      <c r="AC53" t="n">
        <v>151.7128893771002</v>
      </c>
      <c r="AD53" t="n">
        <v>122580.3443748248</v>
      </c>
      <c r="AE53" t="n">
        <v>167719.8350366883</v>
      </c>
      <c r="AF53" t="n">
        <v>5.002465795399694e-06</v>
      </c>
      <c r="AG53" t="n">
        <v>9</v>
      </c>
      <c r="AH53" t="n">
        <v>151712.8893771002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122.5969603491742</v>
      </c>
      <c r="AB54" t="n">
        <v>167.7425697458382</v>
      </c>
      <c r="AC54" t="n">
        <v>151.7334543175172</v>
      </c>
      <c r="AD54" t="n">
        <v>122596.9603491742</v>
      </c>
      <c r="AE54" t="n">
        <v>167742.5697458382</v>
      </c>
      <c r="AF54" t="n">
        <v>5.001363687932102e-06</v>
      </c>
      <c r="AG54" t="n">
        <v>9</v>
      </c>
      <c r="AH54" t="n">
        <v>151733.4543175172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122.7593602695062</v>
      </c>
      <c r="AB55" t="n">
        <v>167.9647724814153</v>
      </c>
      <c r="AC55" t="n">
        <v>151.9344503358743</v>
      </c>
      <c r="AD55" t="n">
        <v>122759.3602695062</v>
      </c>
      <c r="AE55" t="n">
        <v>167964.7724814152</v>
      </c>
      <c r="AF55" t="n">
        <v>4.99710220572408e-06</v>
      </c>
      <c r="AG55" t="n">
        <v>9</v>
      </c>
      <c r="AH55" t="n">
        <v>151934.4503358743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122.3405669856365</v>
      </c>
      <c r="AB56" t="n">
        <v>167.3917610345693</v>
      </c>
      <c r="AC56" t="n">
        <v>151.4161262972885</v>
      </c>
      <c r="AD56" t="n">
        <v>122340.5669856365</v>
      </c>
      <c r="AE56" t="n">
        <v>167391.7610345693</v>
      </c>
      <c r="AF56" t="n">
        <v>5.000041158970993e-06</v>
      </c>
      <c r="AG56" t="n">
        <v>9</v>
      </c>
      <c r="AH56" t="n">
        <v>151416.1262972885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122.1722832841626</v>
      </c>
      <c r="AB57" t="n">
        <v>167.16150785006</v>
      </c>
      <c r="AC57" t="n">
        <v>151.2078481535463</v>
      </c>
      <c r="AD57" t="n">
        <v>122172.2832841626</v>
      </c>
      <c r="AE57" t="n">
        <v>167161.5078500599</v>
      </c>
      <c r="AF57" t="n">
        <v>4.9989390515034e-06</v>
      </c>
      <c r="AG57" t="n">
        <v>9</v>
      </c>
      <c r="AH57" t="n">
        <v>151207.8481535463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121.1382048779237</v>
      </c>
      <c r="AB58" t="n">
        <v>165.7466361543249</v>
      </c>
      <c r="AC58" t="n">
        <v>149.9280098266669</v>
      </c>
      <c r="AD58" t="n">
        <v>121138.2048779237</v>
      </c>
      <c r="AE58" t="n">
        <v>165746.6361543249</v>
      </c>
      <c r="AF58" t="n">
        <v>5.028328583972518e-06</v>
      </c>
      <c r="AG58" t="n">
        <v>9</v>
      </c>
      <c r="AH58" t="n">
        <v>149928.0098266669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121.2782728447738</v>
      </c>
      <c r="AB59" t="n">
        <v>165.9382833259318</v>
      </c>
      <c r="AC59" t="n">
        <v>150.1013664611941</v>
      </c>
      <c r="AD59" t="n">
        <v>121278.2728447738</v>
      </c>
      <c r="AE59" t="n">
        <v>165938.2833259318</v>
      </c>
      <c r="AF59" t="n">
        <v>5.02289152046573e-06</v>
      </c>
      <c r="AG59" t="n">
        <v>9</v>
      </c>
      <c r="AH59" t="n">
        <v>150101.3664611941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121.1318679446581</v>
      </c>
      <c r="AB60" t="n">
        <v>165.7379656826651</v>
      </c>
      <c r="AC60" t="n">
        <v>149.9201668526533</v>
      </c>
      <c r="AD60" t="n">
        <v>121131.8679446581</v>
      </c>
      <c r="AE60" t="n">
        <v>165737.9656826651</v>
      </c>
      <c r="AF60" t="n">
        <v>5.025022261569742e-06</v>
      </c>
      <c r="AG60" t="n">
        <v>9</v>
      </c>
      <c r="AH60" t="n">
        <v>149920.1668526533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120.989091146805</v>
      </c>
      <c r="AB61" t="n">
        <v>165.5426121689748</v>
      </c>
      <c r="AC61" t="n">
        <v>149.7434576041291</v>
      </c>
      <c r="AD61" t="n">
        <v>120989.0911468049</v>
      </c>
      <c r="AE61" t="n">
        <v>165542.6121689748</v>
      </c>
      <c r="AF61" t="n">
        <v>5.028695953128381e-06</v>
      </c>
      <c r="AG61" t="n">
        <v>9</v>
      </c>
      <c r="AH61" t="n">
        <v>149743.4576041291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121.0203894621407</v>
      </c>
      <c r="AB62" t="n">
        <v>165.5854359048014</v>
      </c>
      <c r="AC62" t="n">
        <v>149.7821943027119</v>
      </c>
      <c r="AD62" t="n">
        <v>121020.3894621407</v>
      </c>
      <c r="AE62" t="n">
        <v>165585.4359048014</v>
      </c>
      <c r="AF62" t="n">
        <v>5.024875313907396e-06</v>
      </c>
      <c r="AG62" t="n">
        <v>9</v>
      </c>
      <c r="AH62" t="n">
        <v>149782.1943027119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120.8950938579128</v>
      </c>
      <c r="AB63" t="n">
        <v>165.414000931445</v>
      </c>
      <c r="AC63" t="n">
        <v>149.627120842602</v>
      </c>
      <c r="AD63" t="n">
        <v>120895.0938579128</v>
      </c>
      <c r="AE63" t="n">
        <v>165414.000931445</v>
      </c>
      <c r="AF63" t="n">
        <v>5.025316156894433e-06</v>
      </c>
      <c r="AG63" t="n">
        <v>9</v>
      </c>
      <c r="AH63" t="n">
        <v>149627.120842602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120.4983181830462</v>
      </c>
      <c r="AB64" t="n">
        <v>164.8711149485854</v>
      </c>
      <c r="AC64" t="n">
        <v>149.1360471360011</v>
      </c>
      <c r="AD64" t="n">
        <v>120498.3181830462</v>
      </c>
      <c r="AE64" t="n">
        <v>164871.1149485854</v>
      </c>
      <c r="AF64" t="n">
        <v>5.026932581180236e-06</v>
      </c>
      <c r="AG64" t="n">
        <v>9</v>
      </c>
      <c r="AH64" t="n">
        <v>149136.0471360011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120.2331908728123</v>
      </c>
      <c r="AB65" t="n">
        <v>164.5083560661321</v>
      </c>
      <c r="AC65" t="n">
        <v>148.8079094521538</v>
      </c>
      <c r="AD65" t="n">
        <v>120233.1908728123</v>
      </c>
      <c r="AE65" t="n">
        <v>164508.3560661321</v>
      </c>
      <c r="AF65" t="n">
        <v>5.025683526050297e-06</v>
      </c>
      <c r="AG65" t="n">
        <v>9</v>
      </c>
      <c r="AH65" t="n">
        <v>148807.9094521538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119.4729758845636</v>
      </c>
      <c r="AB66" t="n">
        <v>163.4681963808925</v>
      </c>
      <c r="AC66" t="n">
        <v>147.8670211473998</v>
      </c>
      <c r="AD66" t="n">
        <v>119472.9758845636</v>
      </c>
      <c r="AE66" t="n">
        <v>163468.1963808925</v>
      </c>
      <c r="AF66" t="n">
        <v>5.045962303453989e-06</v>
      </c>
      <c r="AG66" t="n">
        <v>9</v>
      </c>
      <c r="AH66" t="n">
        <v>147867.0211473998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119.7015719381831</v>
      </c>
      <c r="AB67" t="n">
        <v>163.7809715864007</v>
      </c>
      <c r="AC67" t="n">
        <v>148.1499455262771</v>
      </c>
      <c r="AD67" t="n">
        <v>119701.5719381831</v>
      </c>
      <c r="AE67" t="n">
        <v>163780.9715864006</v>
      </c>
      <c r="AF67" t="n">
        <v>5.043611140856459e-06</v>
      </c>
      <c r="AG67" t="n">
        <v>9</v>
      </c>
      <c r="AH67" t="n">
        <v>148149.9455262771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119.619155106489</v>
      </c>
      <c r="AB68" t="n">
        <v>163.6682052413029</v>
      </c>
      <c r="AC68" t="n">
        <v>148.047941442887</v>
      </c>
      <c r="AD68" t="n">
        <v>119619.155106489</v>
      </c>
      <c r="AE68" t="n">
        <v>163668.2052413029</v>
      </c>
      <c r="AF68" t="n">
        <v>5.047064410921581e-06</v>
      </c>
      <c r="AG68" t="n">
        <v>9</v>
      </c>
      <c r="AH68" t="n">
        <v>148047.9414428869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119.7720939036155</v>
      </c>
      <c r="AB69" t="n">
        <v>163.8774628507148</v>
      </c>
      <c r="AC69" t="n">
        <v>148.2372277997515</v>
      </c>
      <c r="AD69" t="n">
        <v>119772.0939036155</v>
      </c>
      <c r="AE69" t="n">
        <v>163877.4628507148</v>
      </c>
      <c r="AF69" t="n">
        <v>5.045668408129297e-06</v>
      </c>
      <c r="AG69" t="n">
        <v>9</v>
      </c>
      <c r="AH69" t="n">
        <v>148237.2277997515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119.597819815314</v>
      </c>
      <c r="AB70" t="n">
        <v>163.6390133546706</v>
      </c>
      <c r="AC70" t="n">
        <v>148.0215355889437</v>
      </c>
      <c r="AD70" t="n">
        <v>119597.819815314</v>
      </c>
      <c r="AE70" t="n">
        <v>163639.0133546706</v>
      </c>
      <c r="AF70" t="n">
        <v>5.049782942674973e-06</v>
      </c>
      <c r="AG70" t="n">
        <v>9</v>
      </c>
      <c r="AH70" t="n">
        <v>148021.5355889437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119.1844712766171</v>
      </c>
      <c r="AB71" t="n">
        <v>163.0734516483753</v>
      </c>
      <c r="AC71" t="n">
        <v>147.5099502981262</v>
      </c>
      <c r="AD71" t="n">
        <v>119184.4712766171</v>
      </c>
      <c r="AE71" t="n">
        <v>163073.4516483753</v>
      </c>
      <c r="AF71" t="n">
        <v>5.052648422090713e-06</v>
      </c>
      <c r="AG71" t="n">
        <v>9</v>
      </c>
      <c r="AH71" t="n">
        <v>147509.9502981262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119.0445086847819</v>
      </c>
      <c r="AB72" t="n">
        <v>162.8819486555127</v>
      </c>
      <c r="AC72" t="n">
        <v>147.3367240821263</v>
      </c>
      <c r="AD72" t="n">
        <v>119044.5086847819</v>
      </c>
      <c r="AE72" t="n">
        <v>162881.9486555127</v>
      </c>
      <c r="AF72" t="n">
        <v>5.049856416506146e-06</v>
      </c>
      <c r="AG72" t="n">
        <v>9</v>
      </c>
      <c r="AH72" t="n">
        <v>147336.7240821263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118.8759240834089</v>
      </c>
      <c r="AB73" t="n">
        <v>162.6512837664866</v>
      </c>
      <c r="AC73" t="n">
        <v>147.1280735263685</v>
      </c>
      <c r="AD73" t="n">
        <v>118875.9240834089</v>
      </c>
      <c r="AE73" t="n">
        <v>162651.2837664866</v>
      </c>
      <c r="AF73" t="n">
        <v>5.051105471636083e-06</v>
      </c>
      <c r="AG73" t="n">
        <v>9</v>
      </c>
      <c r="AH73" t="n">
        <v>147128.0735263685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118.655801575426</v>
      </c>
      <c r="AB74" t="n">
        <v>162.3501024399448</v>
      </c>
      <c r="AC74" t="n">
        <v>146.8556365229211</v>
      </c>
      <c r="AD74" t="n">
        <v>118655.801575426</v>
      </c>
      <c r="AE74" t="n">
        <v>162350.1024399448</v>
      </c>
      <c r="AF74" t="n">
        <v>5.050003364168492e-06</v>
      </c>
      <c r="AG74" t="n">
        <v>9</v>
      </c>
      <c r="AH74" t="n">
        <v>146855.6365229212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118.3186161086588</v>
      </c>
      <c r="AB75" t="n">
        <v>161.8887504087413</v>
      </c>
      <c r="AC75" t="n">
        <v>146.4383152820639</v>
      </c>
      <c r="AD75" t="n">
        <v>118318.6161086588</v>
      </c>
      <c r="AE75" t="n">
        <v>161888.7504087413</v>
      </c>
      <c r="AF75" t="n">
        <v>5.050591154817875e-06</v>
      </c>
      <c r="AG75" t="n">
        <v>9</v>
      </c>
      <c r="AH75" t="n">
        <v>146438.3152820639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118.2235611643485</v>
      </c>
      <c r="AB76" t="n">
        <v>161.7586920404078</v>
      </c>
      <c r="AC76" t="n">
        <v>146.3206695018661</v>
      </c>
      <c r="AD76" t="n">
        <v>118223.5611643485</v>
      </c>
      <c r="AE76" t="n">
        <v>161758.6920404078</v>
      </c>
      <c r="AF76" t="n">
        <v>5.047505253908617e-06</v>
      </c>
      <c r="AG76" t="n">
        <v>9</v>
      </c>
      <c r="AH76" t="n">
        <v>146320.6695018661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117.2611728312703</v>
      </c>
      <c r="AB77" t="n">
        <v>160.441909865514</v>
      </c>
      <c r="AC77" t="n">
        <v>145.1295591696284</v>
      </c>
      <c r="AD77" t="n">
        <v>117261.1728312703</v>
      </c>
      <c r="AE77" t="n">
        <v>160441.9098655141</v>
      </c>
      <c r="AF77" t="n">
        <v>5.076013100403661e-06</v>
      </c>
      <c r="AG77" t="n">
        <v>9</v>
      </c>
      <c r="AH77" t="n">
        <v>145129.5591696284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117.2670171666396</v>
      </c>
      <c r="AB78" t="n">
        <v>160.4499063430003</v>
      </c>
      <c r="AC78" t="n">
        <v>145.1367924745265</v>
      </c>
      <c r="AD78" t="n">
        <v>117267.0171666396</v>
      </c>
      <c r="AE78" t="n">
        <v>160449.9063430003</v>
      </c>
      <c r="AF78" t="n">
        <v>5.075792678910142e-06</v>
      </c>
      <c r="AG78" t="n">
        <v>9</v>
      </c>
      <c r="AH78" t="n">
        <v>145136.7924745264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117.3402814091927</v>
      </c>
      <c r="AB79" t="n">
        <v>160.5501497118516</v>
      </c>
      <c r="AC79" t="n">
        <v>145.227468756947</v>
      </c>
      <c r="AD79" t="n">
        <v>117340.2814091927</v>
      </c>
      <c r="AE79" t="n">
        <v>160550.1497118516</v>
      </c>
      <c r="AF79" t="n">
        <v>5.073514990143786e-06</v>
      </c>
      <c r="AG79" t="n">
        <v>9</v>
      </c>
      <c r="AH79" t="n">
        <v>145227.4687569471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117.3655004171267</v>
      </c>
      <c r="AB80" t="n">
        <v>160.584655471091</v>
      </c>
      <c r="AC80" t="n">
        <v>145.2586813349538</v>
      </c>
      <c r="AD80" t="n">
        <v>117365.5004171267</v>
      </c>
      <c r="AE80" t="n">
        <v>160584.655471091</v>
      </c>
      <c r="AF80" t="n">
        <v>5.074764045273724e-06</v>
      </c>
      <c r="AG80" t="n">
        <v>9</v>
      </c>
      <c r="AH80" t="n">
        <v>145258.6813349538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117.2985268495831</v>
      </c>
      <c r="AB81" t="n">
        <v>160.4930192813126</v>
      </c>
      <c r="AC81" t="n">
        <v>145.1757907745157</v>
      </c>
      <c r="AD81" t="n">
        <v>117298.5268495831</v>
      </c>
      <c r="AE81" t="n">
        <v>160493.0192813126</v>
      </c>
      <c r="AF81" t="n">
        <v>5.075792678910142e-06</v>
      </c>
      <c r="AG81" t="n">
        <v>9</v>
      </c>
      <c r="AH81" t="n">
        <v>145175.7907745157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117.2165284658296</v>
      </c>
      <c r="AB82" t="n">
        <v>160.3808254751478</v>
      </c>
      <c r="AC82" t="n">
        <v>145.0743045877461</v>
      </c>
      <c r="AD82" t="n">
        <v>117216.5284658296</v>
      </c>
      <c r="AE82" t="n">
        <v>160380.8254751478</v>
      </c>
      <c r="AF82" t="n">
        <v>5.073294568650267e-06</v>
      </c>
      <c r="AG82" t="n">
        <v>9</v>
      </c>
      <c r="AH82" t="n">
        <v>145074.3045877461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117.146063612225</v>
      </c>
      <c r="AB83" t="n">
        <v>160.2844123537561</v>
      </c>
      <c r="AC83" t="n">
        <v>144.9870929993434</v>
      </c>
      <c r="AD83" t="n">
        <v>117146.063612225</v>
      </c>
      <c r="AE83" t="n">
        <v>160284.4123537561</v>
      </c>
      <c r="AF83" t="n">
        <v>5.074323202286688e-06</v>
      </c>
      <c r="AG83" t="n">
        <v>9</v>
      </c>
      <c r="AH83" t="n">
        <v>144987.0929993434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117.1371163757633</v>
      </c>
      <c r="AB84" t="n">
        <v>160.2721703501049</v>
      </c>
      <c r="AC84" t="n">
        <v>144.9760193553389</v>
      </c>
      <c r="AD84" t="n">
        <v>117137.1163757633</v>
      </c>
      <c r="AE84" t="n">
        <v>160272.1703501049</v>
      </c>
      <c r="AF84" t="n">
        <v>5.074176254624342e-06</v>
      </c>
      <c r="AG84" t="n">
        <v>9</v>
      </c>
      <c r="AH84" t="n">
        <v>144976.0193553389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117.211110836977</v>
      </c>
      <c r="AB85" t="n">
        <v>160.3734128363428</v>
      </c>
      <c r="AC85" t="n">
        <v>145.067599400785</v>
      </c>
      <c r="AD85" t="n">
        <v>117211.110836977</v>
      </c>
      <c r="AE85" t="n">
        <v>160373.4128363428</v>
      </c>
      <c r="AF85" t="n">
        <v>5.072633304169713e-06</v>
      </c>
      <c r="AG85" t="n">
        <v>9</v>
      </c>
      <c r="AH85" t="n">
        <v>145067.599400785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117.2987573349632</v>
      </c>
      <c r="AB86" t="n">
        <v>160.493334641578</v>
      </c>
      <c r="AC86" t="n">
        <v>145.1760760372399</v>
      </c>
      <c r="AD86" t="n">
        <v>117298.7573349632</v>
      </c>
      <c r="AE86" t="n">
        <v>160493.334641578</v>
      </c>
      <c r="AF86" t="n">
        <v>5.071310775208602e-06</v>
      </c>
      <c r="AG86" t="n">
        <v>9</v>
      </c>
      <c r="AH86" t="n">
        <v>145176.0760372399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117.3326802790427</v>
      </c>
      <c r="AB87" t="n">
        <v>160.5397495102421</v>
      </c>
      <c r="AC87" t="n">
        <v>145.2180611359824</v>
      </c>
      <c r="AD87" t="n">
        <v>117332.6802790427</v>
      </c>
      <c r="AE87" t="n">
        <v>160539.7495102421</v>
      </c>
      <c r="AF87" t="n">
        <v>5.070429089234529e-06</v>
      </c>
      <c r="AG87" t="n">
        <v>9</v>
      </c>
      <c r="AH87" t="n">
        <v>145218.0611359824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117.4199318372846</v>
      </c>
      <c r="AB88" t="n">
        <v>160.6591309414958</v>
      </c>
      <c r="AC88" t="n">
        <v>145.3260489709901</v>
      </c>
      <c r="AD88" t="n">
        <v>117419.9318372846</v>
      </c>
      <c r="AE88" t="n">
        <v>160659.1309414958</v>
      </c>
      <c r="AF88" t="n">
        <v>5.070135193909838e-06</v>
      </c>
      <c r="AG88" t="n">
        <v>9</v>
      </c>
      <c r="AH88" t="n">
        <v>145326.0489709901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163.878286703117</v>
      </c>
      <c r="AB2" t="n">
        <v>224.2255016668591</v>
      </c>
      <c r="AC2" t="n">
        <v>202.8257344903067</v>
      </c>
      <c r="AD2" t="n">
        <v>163878.286703117</v>
      </c>
      <c r="AE2" t="n">
        <v>224225.5016668591</v>
      </c>
      <c r="AF2" t="n">
        <v>3.821443702428202e-06</v>
      </c>
      <c r="AG2" t="n">
        <v>12</v>
      </c>
      <c r="AH2" t="n">
        <v>202825.7344903067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146.0612682315914</v>
      </c>
      <c r="AB3" t="n">
        <v>199.8474709627504</v>
      </c>
      <c r="AC3" t="n">
        <v>180.7743088218094</v>
      </c>
      <c r="AD3" t="n">
        <v>146061.2682315914</v>
      </c>
      <c r="AE3" t="n">
        <v>199847.4709627504</v>
      </c>
      <c r="AF3" t="n">
        <v>4.149493195473711e-06</v>
      </c>
      <c r="AG3" t="n">
        <v>11</v>
      </c>
      <c r="AH3" t="n">
        <v>180774.3088218094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139.643350294004</v>
      </c>
      <c r="AB4" t="n">
        <v>191.0661925019911</v>
      </c>
      <c r="AC4" t="n">
        <v>172.8311032527405</v>
      </c>
      <c r="AD4" t="n">
        <v>139643.350294004</v>
      </c>
      <c r="AE4" t="n">
        <v>191066.1925019911</v>
      </c>
      <c r="AF4" t="n">
        <v>4.374724593258877e-06</v>
      </c>
      <c r="AG4" t="n">
        <v>11</v>
      </c>
      <c r="AH4" t="n">
        <v>172831.1032527405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128.9443747920286</v>
      </c>
      <c r="AB5" t="n">
        <v>176.4273822147091</v>
      </c>
      <c r="AC5" t="n">
        <v>159.5894004735726</v>
      </c>
      <c r="AD5" t="n">
        <v>128944.3747920286</v>
      </c>
      <c r="AE5" t="n">
        <v>176427.3822147091</v>
      </c>
      <c r="AF5" t="n">
        <v>4.533377680647354e-06</v>
      </c>
      <c r="AG5" t="n">
        <v>10</v>
      </c>
      <c r="AH5" t="n">
        <v>159589.4004735726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125.9732505001175</v>
      </c>
      <c r="AB6" t="n">
        <v>172.3621588817656</v>
      </c>
      <c r="AC6" t="n">
        <v>155.9121563499472</v>
      </c>
      <c r="AD6" t="n">
        <v>125973.2505001175</v>
      </c>
      <c r="AE6" t="n">
        <v>172362.1588817656</v>
      </c>
      <c r="AF6" t="n">
        <v>4.656471897710325e-06</v>
      </c>
      <c r="AG6" t="n">
        <v>10</v>
      </c>
      <c r="AH6" t="n">
        <v>155912.1563499472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123.6603902195613</v>
      </c>
      <c r="AB7" t="n">
        <v>169.1976014097159</v>
      </c>
      <c r="AC7" t="n">
        <v>153.0496198015447</v>
      </c>
      <c r="AD7" t="n">
        <v>123660.3902195613</v>
      </c>
      <c r="AE7" t="n">
        <v>169197.6014097159</v>
      </c>
      <c r="AF7" t="n">
        <v>4.75747422086894e-06</v>
      </c>
      <c r="AG7" t="n">
        <v>10</v>
      </c>
      <c r="AH7" t="n">
        <v>153049.6198015446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122.2914829788441</v>
      </c>
      <c r="AB8" t="n">
        <v>167.3246021310424</v>
      </c>
      <c r="AC8" t="n">
        <v>151.3553769452561</v>
      </c>
      <c r="AD8" t="n">
        <v>122291.4829788441</v>
      </c>
      <c r="AE8" t="n">
        <v>167324.6021310424</v>
      </c>
      <c r="AF8" t="n">
        <v>4.816184185491477e-06</v>
      </c>
      <c r="AG8" t="n">
        <v>10</v>
      </c>
      <c r="AH8" t="n">
        <v>151355.3769452561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114.1110810095442</v>
      </c>
      <c r="AB9" t="n">
        <v>156.1318152627877</v>
      </c>
      <c r="AC9" t="n">
        <v>141.230813946529</v>
      </c>
      <c r="AD9" t="n">
        <v>114111.0810095442</v>
      </c>
      <c r="AE9" t="n">
        <v>156131.8152627877</v>
      </c>
      <c r="AF9" t="n">
        <v>4.882005924179113e-06</v>
      </c>
      <c r="AG9" t="n">
        <v>9</v>
      </c>
      <c r="AH9" t="n">
        <v>141230.813946529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112.9203096712487</v>
      </c>
      <c r="AB10" t="n">
        <v>154.5025493846087</v>
      </c>
      <c r="AC10" t="n">
        <v>139.7570429170739</v>
      </c>
      <c r="AD10" t="n">
        <v>112920.3096712487</v>
      </c>
      <c r="AE10" t="n">
        <v>154502.5493846087</v>
      </c>
      <c r="AF10" t="n">
        <v>4.935041600983749e-06</v>
      </c>
      <c r="AG10" t="n">
        <v>9</v>
      </c>
      <c r="AH10" t="n">
        <v>139757.0429170739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111.5491002475646</v>
      </c>
      <c r="AB11" t="n">
        <v>152.6264001576347</v>
      </c>
      <c r="AC11" t="n">
        <v>138.0599507391297</v>
      </c>
      <c r="AD11" t="n">
        <v>111549.1002475646</v>
      </c>
      <c r="AE11" t="n">
        <v>152626.4001576347</v>
      </c>
      <c r="AF11" t="n">
        <v>4.998669281715131e-06</v>
      </c>
      <c r="AG11" t="n">
        <v>9</v>
      </c>
      <c r="AH11" t="n">
        <v>138059.9507391297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110.8046119128393</v>
      </c>
      <c r="AB12" t="n">
        <v>151.6077583735567</v>
      </c>
      <c r="AC12" t="n">
        <v>137.1385266972511</v>
      </c>
      <c r="AD12" t="n">
        <v>110804.6119128393</v>
      </c>
      <c r="AE12" t="n">
        <v>151607.7583735567</v>
      </c>
      <c r="AF12" t="n">
        <v>5.029007807248168e-06</v>
      </c>
      <c r="AG12" t="n">
        <v>9</v>
      </c>
      <c r="AH12" t="n">
        <v>137138.5266972511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110.0293599749701</v>
      </c>
      <c r="AB13" t="n">
        <v>150.547024470463</v>
      </c>
      <c r="AC13" t="n">
        <v>136.179027749119</v>
      </c>
      <c r="AD13" t="n">
        <v>110029.3599749701</v>
      </c>
      <c r="AE13" t="n">
        <v>150547.024470463</v>
      </c>
      <c r="AF13" t="n">
        <v>5.064944963428201e-06</v>
      </c>
      <c r="AG13" t="n">
        <v>9</v>
      </c>
      <c r="AH13" t="n">
        <v>136179.027749119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109.583574776713</v>
      </c>
      <c r="AB14" t="n">
        <v>149.937081495553</v>
      </c>
      <c r="AC14" t="n">
        <v>135.6272968756737</v>
      </c>
      <c r="AD14" t="n">
        <v>109583.574776713</v>
      </c>
      <c r="AE14" t="n">
        <v>149937.081495553</v>
      </c>
      <c r="AF14" t="n">
        <v>5.076596167747621e-06</v>
      </c>
      <c r="AG14" t="n">
        <v>9</v>
      </c>
      <c r="AH14" t="n">
        <v>135627.2968756738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108.5873677625121</v>
      </c>
      <c r="AB15" t="n">
        <v>148.5740271091723</v>
      </c>
      <c r="AC15" t="n">
        <v>134.39433048687</v>
      </c>
      <c r="AD15" t="n">
        <v>108587.3677625121</v>
      </c>
      <c r="AE15" t="n">
        <v>148574.0271091723</v>
      </c>
      <c r="AF15" t="n">
        <v>5.118434583258269e-06</v>
      </c>
      <c r="AG15" t="n">
        <v>9</v>
      </c>
      <c r="AH15" t="n">
        <v>134394.33048687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108.0312334381916</v>
      </c>
      <c r="AB16" t="n">
        <v>147.8130995917226</v>
      </c>
      <c r="AC16" t="n">
        <v>133.7060248237171</v>
      </c>
      <c r="AD16" t="n">
        <v>108031.2334381916</v>
      </c>
      <c r="AE16" t="n">
        <v>147813.0995917227</v>
      </c>
      <c r="AF16" t="n">
        <v>5.13606270407921e-06</v>
      </c>
      <c r="AG16" t="n">
        <v>9</v>
      </c>
      <c r="AH16" t="n">
        <v>133706.024823717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107.5200442142434</v>
      </c>
      <c r="AB17" t="n">
        <v>147.1136679434402</v>
      </c>
      <c r="AC17" t="n">
        <v>133.0733459502879</v>
      </c>
      <c r="AD17" t="n">
        <v>107520.0442142434</v>
      </c>
      <c r="AE17" t="n">
        <v>147113.6679434402</v>
      </c>
      <c r="AF17" t="n">
        <v>5.155809225685501e-06</v>
      </c>
      <c r="AG17" t="n">
        <v>9</v>
      </c>
      <c r="AH17" t="n">
        <v>133073.3459502879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106.7944693002938</v>
      </c>
      <c r="AB18" t="n">
        <v>146.1209043360688</v>
      </c>
      <c r="AC18" t="n">
        <v>132.1753303082513</v>
      </c>
      <c r="AD18" t="n">
        <v>106794.4693002938</v>
      </c>
      <c r="AE18" t="n">
        <v>146120.9043360688</v>
      </c>
      <c r="AF18" t="n">
        <v>5.175858375975413e-06</v>
      </c>
      <c r="AG18" t="n">
        <v>9</v>
      </c>
      <c r="AH18" t="n">
        <v>132175.3303082513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106.395826282811</v>
      </c>
      <c r="AB19" t="n">
        <v>145.5754633726604</v>
      </c>
      <c r="AC19" t="n">
        <v>131.6819454648592</v>
      </c>
      <c r="AD19" t="n">
        <v>106395.826282811</v>
      </c>
      <c r="AE19" t="n">
        <v>145575.4633726604</v>
      </c>
      <c r="AF19" t="n">
        <v>5.192502953574586e-06</v>
      </c>
      <c r="AG19" t="n">
        <v>9</v>
      </c>
      <c r="AH19" t="n">
        <v>131681.9454648592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105.8437807388147</v>
      </c>
      <c r="AB20" t="n">
        <v>144.8201303048344</v>
      </c>
      <c r="AC20" t="n">
        <v>130.9987003249097</v>
      </c>
      <c r="AD20" t="n">
        <v>105843.7807388147</v>
      </c>
      <c r="AE20" t="n">
        <v>144820.1303048344</v>
      </c>
      <c r="AF20" t="n">
        <v>5.213913932940795e-06</v>
      </c>
      <c r="AG20" t="n">
        <v>9</v>
      </c>
      <c r="AH20" t="n">
        <v>130998.7003249097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105.1671869945015</v>
      </c>
      <c r="AB21" t="n">
        <v>143.8943848946562</v>
      </c>
      <c r="AC21" t="n">
        <v>130.1613067573867</v>
      </c>
      <c r="AD21" t="n">
        <v>105167.1869945015</v>
      </c>
      <c r="AE21" t="n">
        <v>143894.3848946562</v>
      </c>
      <c r="AF21" t="n">
        <v>5.239410399535891e-06</v>
      </c>
      <c r="AG21" t="n">
        <v>9</v>
      </c>
      <c r="AH21" t="n">
        <v>130161.3067573867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104.6694478115714</v>
      </c>
      <c r="AB22" t="n">
        <v>143.2133561858685</v>
      </c>
      <c r="AC22" t="n">
        <v>129.5452744727358</v>
      </c>
      <c r="AD22" t="n">
        <v>104669.4478115714</v>
      </c>
      <c r="AE22" t="n">
        <v>143213.3561858686</v>
      </c>
      <c r="AF22" t="n">
        <v>5.260064807193045e-06</v>
      </c>
      <c r="AG22" t="n">
        <v>9</v>
      </c>
      <c r="AH22" t="n">
        <v>129545.2744727358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104.4731505477665</v>
      </c>
      <c r="AB23" t="n">
        <v>142.9447736095068</v>
      </c>
      <c r="AC23" t="n">
        <v>129.3023250405039</v>
      </c>
      <c r="AD23" t="n">
        <v>104473.1505477665</v>
      </c>
      <c r="AE23" t="n">
        <v>142944.7736095068</v>
      </c>
      <c r="AF23" t="n">
        <v>5.254768805229672e-06</v>
      </c>
      <c r="AG23" t="n">
        <v>9</v>
      </c>
      <c r="AH23" t="n">
        <v>129302.3250405039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104.1186722607465</v>
      </c>
      <c r="AB24" t="n">
        <v>142.4597607787279</v>
      </c>
      <c r="AC24" t="n">
        <v>128.8636011535746</v>
      </c>
      <c r="AD24" t="n">
        <v>104118.6722607465</v>
      </c>
      <c r="AE24" t="n">
        <v>142459.7607787279</v>
      </c>
      <c r="AF24" t="n">
        <v>5.270656811119792e-06</v>
      </c>
      <c r="AG24" t="n">
        <v>9</v>
      </c>
      <c r="AH24" t="n">
        <v>128863.6011535746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103.8057853759805</v>
      </c>
      <c r="AB25" t="n">
        <v>142.0316551393962</v>
      </c>
      <c r="AC25" t="n">
        <v>128.4763533156105</v>
      </c>
      <c r="AD25" t="n">
        <v>103805.7853759805</v>
      </c>
      <c r="AE25" t="n">
        <v>142031.6551393961</v>
      </c>
      <c r="AF25" t="n">
        <v>5.274590984006869e-06</v>
      </c>
      <c r="AG25" t="n">
        <v>9</v>
      </c>
      <c r="AH25" t="n">
        <v>128476.3533156105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103.1473337330876</v>
      </c>
      <c r="AB26" t="n">
        <v>141.1307325527543</v>
      </c>
      <c r="AC26" t="n">
        <v>127.6614135161846</v>
      </c>
      <c r="AD26" t="n">
        <v>103147.3337330876</v>
      </c>
      <c r="AE26" t="n">
        <v>141130.7325527543</v>
      </c>
      <c r="AF26" t="n">
        <v>5.295245391664024e-06</v>
      </c>
      <c r="AG26" t="n">
        <v>9</v>
      </c>
      <c r="AH26" t="n">
        <v>127661.4135161846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102.4458162088495</v>
      </c>
      <c r="AB27" t="n">
        <v>140.1708853273233</v>
      </c>
      <c r="AC27" t="n">
        <v>126.7931727627944</v>
      </c>
      <c r="AD27" t="n">
        <v>102445.8162088495</v>
      </c>
      <c r="AE27" t="n">
        <v>140170.8853273233</v>
      </c>
      <c r="AF27" t="n">
        <v>5.296607220740319e-06</v>
      </c>
      <c r="AG27" t="n">
        <v>9</v>
      </c>
      <c r="AH27" t="n">
        <v>126793.1727627944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101.9807493713098</v>
      </c>
      <c r="AB28" t="n">
        <v>139.5345603629009</v>
      </c>
      <c r="AC28" t="n">
        <v>126.2175777598886</v>
      </c>
      <c r="AD28" t="n">
        <v>101980.7493713098</v>
      </c>
      <c r="AE28" t="n">
        <v>139534.5603629009</v>
      </c>
      <c r="AF28" t="n">
        <v>5.318169514448339e-06</v>
      </c>
      <c r="AG28" t="n">
        <v>9</v>
      </c>
      <c r="AH28" t="n">
        <v>126217.5777598886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102.0249775580776</v>
      </c>
      <c r="AB29" t="n">
        <v>139.5950753192465</v>
      </c>
      <c r="AC29" t="n">
        <v>126.2723172537339</v>
      </c>
      <c r="AD29" t="n">
        <v>102024.9775580776</v>
      </c>
      <c r="AE29" t="n">
        <v>139595.0753192465</v>
      </c>
      <c r="AF29" t="n">
        <v>5.319153057670107e-06</v>
      </c>
      <c r="AG29" t="n">
        <v>9</v>
      </c>
      <c r="AH29" t="n">
        <v>126272.3172537339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101.1741942734401</v>
      </c>
      <c r="AB30" t="n">
        <v>138.4309960952965</v>
      </c>
      <c r="AC30" t="n">
        <v>125.2193361171218</v>
      </c>
      <c r="AD30" t="n">
        <v>101174.1942734401</v>
      </c>
      <c r="AE30" t="n">
        <v>138430.9960952965</v>
      </c>
      <c r="AF30" t="n">
        <v>5.338748264934588e-06</v>
      </c>
      <c r="AG30" t="n">
        <v>9</v>
      </c>
      <c r="AH30" t="n">
        <v>125219.3361171218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100.9449152048723</v>
      </c>
      <c r="AB31" t="n">
        <v>138.1172863586036</v>
      </c>
      <c r="AC31" t="n">
        <v>124.9355663974044</v>
      </c>
      <c r="AD31" t="n">
        <v>100944.9152048723</v>
      </c>
      <c r="AE31" t="n">
        <v>138117.2863586036</v>
      </c>
      <c r="AF31" t="n">
        <v>5.334133177509363e-06</v>
      </c>
      <c r="AG31" t="n">
        <v>9</v>
      </c>
      <c r="AH31" t="n">
        <v>124935.5663974044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100.9308630388599</v>
      </c>
      <c r="AB32" t="n">
        <v>138.0980595651276</v>
      </c>
      <c r="AC32" t="n">
        <v>124.9181745821128</v>
      </c>
      <c r="AD32" t="n">
        <v>100930.8630388599</v>
      </c>
      <c r="AE32" t="n">
        <v>138098.0595651277</v>
      </c>
      <c r="AF32" t="n">
        <v>5.330879919160434e-06</v>
      </c>
      <c r="AG32" t="n">
        <v>9</v>
      </c>
      <c r="AH32" t="n">
        <v>124918.1745821128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100.1510485013423</v>
      </c>
      <c r="AB33" t="n">
        <v>137.0310829119072</v>
      </c>
      <c r="AC33" t="n">
        <v>123.9530286831642</v>
      </c>
      <c r="AD33" t="n">
        <v>100151.0485013423</v>
      </c>
      <c r="AE33" t="n">
        <v>137031.0829119072</v>
      </c>
      <c r="AF33" t="n">
        <v>5.334738434876606e-06</v>
      </c>
      <c r="AG33" t="n">
        <v>9</v>
      </c>
      <c r="AH33" t="n">
        <v>123953.0286831642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99.84053213532506</v>
      </c>
      <c r="AB34" t="n">
        <v>136.6062207209074</v>
      </c>
      <c r="AC34" t="n">
        <v>123.5687147433756</v>
      </c>
      <c r="AD34" t="n">
        <v>99840.53213532506</v>
      </c>
      <c r="AE34" t="n">
        <v>136606.2207209074</v>
      </c>
      <c r="AF34" t="n">
        <v>5.358040843515447e-06</v>
      </c>
      <c r="AG34" t="n">
        <v>9</v>
      </c>
      <c r="AH34" t="n">
        <v>123568.7147433755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99.97013343907894</v>
      </c>
      <c r="AB35" t="n">
        <v>136.7835469423094</v>
      </c>
      <c r="AC35" t="n">
        <v>123.7291171990859</v>
      </c>
      <c r="AD35" t="n">
        <v>99970.13343907894</v>
      </c>
      <c r="AE35" t="n">
        <v>136783.5469423094</v>
      </c>
      <c r="AF35" t="n">
        <v>5.355241528191949e-06</v>
      </c>
      <c r="AG35" t="n">
        <v>9</v>
      </c>
      <c r="AH35" t="n">
        <v>123729.1171990859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402.007646332719</v>
      </c>
      <c r="AB2" t="n">
        <v>550.044597038087</v>
      </c>
      <c r="AC2" t="n">
        <v>497.5491126892116</v>
      </c>
      <c r="AD2" t="n">
        <v>402007.6463327191</v>
      </c>
      <c r="AE2" t="n">
        <v>550044.597038087</v>
      </c>
      <c r="AF2" t="n">
        <v>2.215279862265771e-06</v>
      </c>
      <c r="AG2" t="n">
        <v>19</v>
      </c>
      <c r="AH2" t="n">
        <v>497549.1126892116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310.9260209143599</v>
      </c>
      <c r="AB3" t="n">
        <v>425.4226989029676</v>
      </c>
      <c r="AC3" t="n">
        <v>384.8209536041756</v>
      </c>
      <c r="AD3" t="n">
        <v>310926.0209143599</v>
      </c>
      <c r="AE3" t="n">
        <v>425422.6989029676</v>
      </c>
      <c r="AF3" t="n">
        <v>2.656309443469548e-06</v>
      </c>
      <c r="AG3" t="n">
        <v>16</v>
      </c>
      <c r="AH3" t="n">
        <v>384820.9536041756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270.2193546451389</v>
      </c>
      <c r="AB4" t="n">
        <v>369.7260422620483</v>
      </c>
      <c r="AC4" t="n">
        <v>334.4399077023171</v>
      </c>
      <c r="AD4" t="n">
        <v>270219.3546451389</v>
      </c>
      <c r="AE4" t="n">
        <v>369726.0422620483</v>
      </c>
      <c r="AF4" t="n">
        <v>2.97778194096006e-06</v>
      </c>
      <c r="AG4" t="n">
        <v>15</v>
      </c>
      <c r="AH4" t="n">
        <v>334439.9077023171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244.1982789237028</v>
      </c>
      <c r="AB5" t="n">
        <v>334.1228584909808</v>
      </c>
      <c r="AC5" t="n">
        <v>302.2346418210782</v>
      </c>
      <c r="AD5" t="n">
        <v>244198.2789237028</v>
      </c>
      <c r="AE5" t="n">
        <v>334122.8584909808</v>
      </c>
      <c r="AF5" t="n">
        <v>3.214435490440918e-06</v>
      </c>
      <c r="AG5" t="n">
        <v>14</v>
      </c>
      <c r="AH5" t="n">
        <v>302234.6418210782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224.2540997736902</v>
      </c>
      <c r="AB6" t="n">
        <v>306.8343527028617</v>
      </c>
      <c r="AC6" t="n">
        <v>277.55051272571</v>
      </c>
      <c r="AD6" t="n">
        <v>224254.0997736902</v>
      </c>
      <c r="AE6" t="n">
        <v>306834.3527028617</v>
      </c>
      <c r="AF6" t="n">
        <v>3.40954801930954e-06</v>
      </c>
      <c r="AG6" t="n">
        <v>13</v>
      </c>
      <c r="AH6" t="n">
        <v>277550.51272571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208.4151444477523</v>
      </c>
      <c r="AB7" t="n">
        <v>285.1627952605317</v>
      </c>
      <c r="AC7" t="n">
        <v>257.9472583094472</v>
      </c>
      <c r="AD7" t="n">
        <v>208415.1444477523</v>
      </c>
      <c r="AE7" t="n">
        <v>285162.7952605317</v>
      </c>
      <c r="AF7" t="n">
        <v>3.5608760229684e-06</v>
      </c>
      <c r="AG7" t="n">
        <v>12</v>
      </c>
      <c r="AH7" t="n">
        <v>257947.2583094472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202.0454089640991</v>
      </c>
      <c r="AB8" t="n">
        <v>276.4474421589051</v>
      </c>
      <c r="AC8" t="n">
        <v>250.0636862757622</v>
      </c>
      <c r="AD8" t="n">
        <v>202045.4089640991</v>
      </c>
      <c r="AE8" t="n">
        <v>276447.4421589051</v>
      </c>
      <c r="AF8" t="n">
        <v>3.685788569269306e-06</v>
      </c>
      <c r="AG8" t="n">
        <v>12</v>
      </c>
      <c r="AH8" t="n">
        <v>250063.6862757622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196.7550916738279</v>
      </c>
      <c r="AB9" t="n">
        <v>269.2089966500328</v>
      </c>
      <c r="AC9" t="n">
        <v>243.5160678470323</v>
      </c>
      <c r="AD9" t="n">
        <v>196755.0916738279</v>
      </c>
      <c r="AE9" t="n">
        <v>269208.9966500328</v>
      </c>
      <c r="AF9" t="n">
        <v>3.794996583387537e-06</v>
      </c>
      <c r="AG9" t="n">
        <v>12</v>
      </c>
      <c r="AH9" t="n">
        <v>243516.0678470323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185.8160030733962</v>
      </c>
      <c r="AB10" t="n">
        <v>254.2416530284008</v>
      </c>
      <c r="AC10" t="n">
        <v>229.9771864938454</v>
      </c>
      <c r="AD10" t="n">
        <v>185816.0030733962</v>
      </c>
      <c r="AE10" t="n">
        <v>254241.6530284008</v>
      </c>
      <c r="AF10" t="n">
        <v>3.880973469253977e-06</v>
      </c>
      <c r="AG10" t="n">
        <v>11</v>
      </c>
      <c r="AH10" t="n">
        <v>229977.1864938454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182.5132026382926</v>
      </c>
      <c r="AB11" t="n">
        <v>249.7226157638227</v>
      </c>
      <c r="AC11" t="n">
        <v>225.8894398032886</v>
      </c>
      <c r="AD11" t="n">
        <v>182513.2026382926</v>
      </c>
      <c r="AE11" t="n">
        <v>249722.6157638227</v>
      </c>
      <c r="AF11" t="n">
        <v>3.961739634764875e-06</v>
      </c>
      <c r="AG11" t="n">
        <v>11</v>
      </c>
      <c r="AH11" t="n">
        <v>225889.4398032886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179.6070726206132</v>
      </c>
      <c r="AB12" t="n">
        <v>245.7463204642279</v>
      </c>
      <c r="AC12" t="n">
        <v>222.2926365463204</v>
      </c>
      <c r="AD12" t="n">
        <v>179607.0726206132</v>
      </c>
      <c r="AE12" t="n">
        <v>245746.3204642279</v>
      </c>
      <c r="AF12" t="n">
        <v>4.033025184073329e-06</v>
      </c>
      <c r="AG12" t="n">
        <v>11</v>
      </c>
      <c r="AH12" t="n">
        <v>222292.6365463203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177.1984632737116</v>
      </c>
      <c r="AB13" t="n">
        <v>242.450754895454</v>
      </c>
      <c r="AC13" t="n">
        <v>219.3115951300738</v>
      </c>
      <c r="AD13" t="n">
        <v>177198.4632737116</v>
      </c>
      <c r="AE13" t="n">
        <v>242450.754895454</v>
      </c>
      <c r="AF13" t="n">
        <v>4.092441870349716e-06</v>
      </c>
      <c r="AG13" t="n">
        <v>11</v>
      </c>
      <c r="AH13" t="n">
        <v>219311.5951300738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175.4266062041335</v>
      </c>
      <c r="AB14" t="n">
        <v>240.0264218840413</v>
      </c>
      <c r="AC14" t="n">
        <v>217.1186370586969</v>
      </c>
      <c r="AD14" t="n">
        <v>175426.6062041335</v>
      </c>
      <c r="AE14" t="n">
        <v>240026.4218840413</v>
      </c>
      <c r="AF14" t="n">
        <v>4.142233198191561e-06</v>
      </c>
      <c r="AG14" t="n">
        <v>11</v>
      </c>
      <c r="AH14" t="n">
        <v>217118.6370586969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173.4969920700422</v>
      </c>
      <c r="AB15" t="n">
        <v>237.3862386972115</v>
      </c>
      <c r="AC15" t="n">
        <v>214.7304292496968</v>
      </c>
      <c r="AD15" t="n">
        <v>173496.9920700422</v>
      </c>
      <c r="AE15" t="n">
        <v>237386.2386972115</v>
      </c>
      <c r="AF15" t="n">
        <v>4.187827001302552e-06</v>
      </c>
      <c r="AG15" t="n">
        <v>11</v>
      </c>
      <c r="AH15" t="n">
        <v>214730.4292496968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165.4569669050814</v>
      </c>
      <c r="AB16" t="n">
        <v>226.3855215656409</v>
      </c>
      <c r="AC16" t="n">
        <v>204.7796051215563</v>
      </c>
      <c r="AD16" t="n">
        <v>165456.9669050814</v>
      </c>
      <c r="AE16" t="n">
        <v>226385.5215656409</v>
      </c>
      <c r="AF16" t="n">
        <v>4.221769054729623e-06</v>
      </c>
      <c r="AG16" t="n">
        <v>10</v>
      </c>
      <c r="AH16" t="n">
        <v>204779.6051215563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163.8388629231201</v>
      </c>
      <c r="AB17" t="n">
        <v>224.1715603118129</v>
      </c>
      <c r="AC17" t="n">
        <v>202.7769412224789</v>
      </c>
      <c r="AD17" t="n">
        <v>163838.8629231201</v>
      </c>
      <c r="AE17" t="n">
        <v>224171.5603118129</v>
      </c>
      <c r="AF17" t="n">
        <v>4.26591543551963e-06</v>
      </c>
      <c r="AG17" t="n">
        <v>10</v>
      </c>
      <c r="AH17" t="n">
        <v>202776.9412224789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162.7334401401294</v>
      </c>
      <c r="AB18" t="n">
        <v>222.6590720923145</v>
      </c>
      <c r="AC18" t="n">
        <v>201.4088027558584</v>
      </c>
      <c r="AD18" t="n">
        <v>162733.4401401294</v>
      </c>
      <c r="AE18" t="n">
        <v>222659.0720923145</v>
      </c>
      <c r="AF18" t="n">
        <v>4.299568004482505e-06</v>
      </c>
      <c r="AG18" t="n">
        <v>10</v>
      </c>
      <c r="AH18" t="n">
        <v>201408.8027558584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161.0559601565751</v>
      </c>
      <c r="AB19" t="n">
        <v>220.3638699736228</v>
      </c>
      <c r="AC19" t="n">
        <v>199.3326515060375</v>
      </c>
      <c r="AD19" t="n">
        <v>161055.9601565751</v>
      </c>
      <c r="AE19" t="n">
        <v>220363.8699736228</v>
      </c>
      <c r="AF19" t="n">
        <v>4.346392116566332e-06</v>
      </c>
      <c r="AG19" t="n">
        <v>10</v>
      </c>
      <c r="AH19" t="n">
        <v>199332.6515060375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160.2800957608423</v>
      </c>
      <c r="AB20" t="n">
        <v>219.3022980786603</v>
      </c>
      <c r="AC20" t="n">
        <v>198.3723945428043</v>
      </c>
      <c r="AD20" t="n">
        <v>160280.0957608423</v>
      </c>
      <c r="AE20" t="n">
        <v>219302.2980786603</v>
      </c>
      <c r="AF20" t="n">
        <v>4.368682420309483e-06</v>
      </c>
      <c r="AG20" t="n">
        <v>10</v>
      </c>
      <c r="AH20" t="n">
        <v>198372.3945428043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159.7312396397518</v>
      </c>
      <c r="AB21" t="n">
        <v>218.5513289199616</v>
      </c>
      <c r="AC21" t="n">
        <v>197.6930968266198</v>
      </c>
      <c r="AD21" t="n">
        <v>159731.2396397518</v>
      </c>
      <c r="AE21" t="n">
        <v>218551.3289199616</v>
      </c>
      <c r="AF21" t="n">
        <v>4.387354168250174e-06</v>
      </c>
      <c r="AG21" t="n">
        <v>10</v>
      </c>
      <c r="AH21" t="n">
        <v>197693.0968266198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158.9411665118344</v>
      </c>
      <c r="AB22" t="n">
        <v>217.4703160107791</v>
      </c>
      <c r="AC22" t="n">
        <v>196.7152542722782</v>
      </c>
      <c r="AD22" t="n">
        <v>158941.1665118344</v>
      </c>
      <c r="AE22" t="n">
        <v>217470.3160107791</v>
      </c>
      <c r="AF22" t="n">
        <v>4.408269420788391e-06</v>
      </c>
      <c r="AG22" t="n">
        <v>10</v>
      </c>
      <c r="AH22" t="n">
        <v>196715.2542722782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158.2846769678674</v>
      </c>
      <c r="AB23" t="n">
        <v>216.5720780544493</v>
      </c>
      <c r="AC23" t="n">
        <v>195.9027428858153</v>
      </c>
      <c r="AD23" t="n">
        <v>158284.6769678674</v>
      </c>
      <c r="AE23" t="n">
        <v>216572.0780544493</v>
      </c>
      <c r="AF23" t="n">
        <v>4.427520137657476e-06</v>
      </c>
      <c r="AG23" t="n">
        <v>10</v>
      </c>
      <c r="AH23" t="n">
        <v>195902.7428858153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157.4882284422172</v>
      </c>
      <c r="AB24" t="n">
        <v>215.4823420448261</v>
      </c>
      <c r="AC24" t="n">
        <v>194.9170097514961</v>
      </c>
      <c r="AD24" t="n">
        <v>157488.2284422172</v>
      </c>
      <c r="AE24" t="n">
        <v>215482.3420448261</v>
      </c>
      <c r="AF24" t="n">
        <v>4.452994770506792e-06</v>
      </c>
      <c r="AG24" t="n">
        <v>10</v>
      </c>
      <c r="AH24" t="n">
        <v>194917.0097514961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157.0427323841247</v>
      </c>
      <c r="AB25" t="n">
        <v>214.8727946842453</v>
      </c>
      <c r="AC25" t="n">
        <v>194.3656367355039</v>
      </c>
      <c r="AD25" t="n">
        <v>157042.7323841247</v>
      </c>
      <c r="AE25" t="n">
        <v>214872.7946842453</v>
      </c>
      <c r="AF25" t="n">
        <v>4.468988787153663e-06</v>
      </c>
      <c r="AG25" t="n">
        <v>10</v>
      </c>
      <c r="AH25" t="n">
        <v>194365.6367355039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156.0432339711372</v>
      </c>
      <c r="AB26" t="n">
        <v>213.5052368608385</v>
      </c>
      <c r="AC26" t="n">
        <v>193.1285967113831</v>
      </c>
      <c r="AD26" t="n">
        <v>156043.2339711372</v>
      </c>
      <c r="AE26" t="n">
        <v>213505.2368608385</v>
      </c>
      <c r="AF26" t="n">
        <v>4.493812079958536e-06</v>
      </c>
      <c r="AG26" t="n">
        <v>10</v>
      </c>
      <c r="AH26" t="n">
        <v>193128.5967113831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155.4298072781169</v>
      </c>
      <c r="AB27" t="n">
        <v>212.6659193969729</v>
      </c>
      <c r="AC27" t="n">
        <v>192.3693825282791</v>
      </c>
      <c r="AD27" t="n">
        <v>155429.8072781169</v>
      </c>
      <c r="AE27" t="n">
        <v>212665.9193969729</v>
      </c>
      <c r="AF27" t="n">
        <v>4.514365476916507e-06</v>
      </c>
      <c r="AG27" t="n">
        <v>10</v>
      </c>
      <c r="AH27" t="n">
        <v>192369.3825282791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154.7073331252774</v>
      </c>
      <c r="AB28" t="n">
        <v>211.6773983877483</v>
      </c>
      <c r="AC28" t="n">
        <v>191.4752045767766</v>
      </c>
      <c r="AD28" t="n">
        <v>154707.3331252775</v>
      </c>
      <c r="AE28" t="n">
        <v>211677.3983877483</v>
      </c>
      <c r="AF28" t="n">
        <v>4.539405883069527e-06</v>
      </c>
      <c r="AG28" t="n">
        <v>10</v>
      </c>
      <c r="AH28" t="n">
        <v>191475.2045767766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154.6736437328564</v>
      </c>
      <c r="AB29" t="n">
        <v>211.6313030747667</v>
      </c>
      <c r="AC29" t="n">
        <v>191.4335085357708</v>
      </c>
      <c r="AD29" t="n">
        <v>154673.6437328564</v>
      </c>
      <c r="AE29" t="n">
        <v>211631.3030747667</v>
      </c>
      <c r="AF29" t="n">
        <v>4.537596605168298e-06</v>
      </c>
      <c r="AG29" t="n">
        <v>10</v>
      </c>
      <c r="AH29" t="n">
        <v>191433.5085357708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153.8367606908147</v>
      </c>
      <c r="AB30" t="n">
        <v>210.4862427759718</v>
      </c>
      <c r="AC30" t="n">
        <v>190.3977311847903</v>
      </c>
      <c r="AD30" t="n">
        <v>153836.7606908147</v>
      </c>
      <c r="AE30" t="n">
        <v>210486.2427759718</v>
      </c>
      <c r="AF30" t="n">
        <v>4.564591031454645e-06</v>
      </c>
      <c r="AG30" t="n">
        <v>10</v>
      </c>
      <c r="AH30" t="n">
        <v>190397.7311847903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153.5519371422372</v>
      </c>
      <c r="AB31" t="n">
        <v>210.0965346312801</v>
      </c>
      <c r="AC31" t="n">
        <v>190.0452162384691</v>
      </c>
      <c r="AD31" t="n">
        <v>153551.9371422372</v>
      </c>
      <c r="AE31" t="n">
        <v>210096.5346312801</v>
      </c>
      <c r="AF31" t="n">
        <v>4.567485876096613e-06</v>
      </c>
      <c r="AG31" t="n">
        <v>10</v>
      </c>
      <c r="AH31" t="n">
        <v>190045.2162384691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153.1715385526986</v>
      </c>
      <c r="AB32" t="n">
        <v>209.5760564990722</v>
      </c>
      <c r="AC32" t="n">
        <v>189.5744118087033</v>
      </c>
      <c r="AD32" t="n">
        <v>153171.5385526986</v>
      </c>
      <c r="AE32" t="n">
        <v>209576.0564990722</v>
      </c>
      <c r="AF32" t="n">
        <v>4.58485494394842e-06</v>
      </c>
      <c r="AG32" t="n">
        <v>10</v>
      </c>
      <c r="AH32" t="n">
        <v>189574.4118087033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152.1822899170366</v>
      </c>
      <c r="AB33" t="n">
        <v>208.2225228731905</v>
      </c>
      <c r="AC33" t="n">
        <v>188.3500575323789</v>
      </c>
      <c r="AD33" t="n">
        <v>152182.2899170366</v>
      </c>
      <c r="AE33" t="n">
        <v>208222.5228731906</v>
      </c>
      <c r="AF33" t="n">
        <v>4.60989535010144e-06</v>
      </c>
      <c r="AG33" t="n">
        <v>10</v>
      </c>
      <c r="AH33" t="n">
        <v>188350.0575323789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152.2215006529512</v>
      </c>
      <c r="AB34" t="n">
        <v>208.2761727319244</v>
      </c>
      <c r="AC34" t="n">
        <v>188.3985871238933</v>
      </c>
      <c r="AD34" t="n">
        <v>152221.5006529512</v>
      </c>
      <c r="AE34" t="n">
        <v>208276.1727319244</v>
      </c>
      <c r="AF34" t="n">
        <v>4.611632256886621e-06</v>
      </c>
      <c r="AG34" t="n">
        <v>10</v>
      </c>
      <c r="AH34" t="n">
        <v>188398.5871238933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152.4237570323346</v>
      </c>
      <c r="AB35" t="n">
        <v>208.5529088331183</v>
      </c>
      <c r="AC35" t="n">
        <v>188.6489119199909</v>
      </c>
      <c r="AD35" t="n">
        <v>152423.7570323346</v>
      </c>
      <c r="AE35" t="n">
        <v>208552.9088331183</v>
      </c>
      <c r="AF35" t="n">
        <v>4.602513496264423e-06</v>
      </c>
      <c r="AG35" t="n">
        <v>10</v>
      </c>
      <c r="AH35" t="n">
        <v>188648.9119199909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151.4038600025377</v>
      </c>
      <c r="AB36" t="n">
        <v>207.1574407222696</v>
      </c>
      <c r="AC36" t="n">
        <v>187.3866253270893</v>
      </c>
      <c r="AD36" t="n">
        <v>151403.8600025377</v>
      </c>
      <c r="AE36" t="n">
        <v>207157.4407222696</v>
      </c>
      <c r="AF36" t="n">
        <v>4.633633076165575e-06</v>
      </c>
      <c r="AG36" t="n">
        <v>10</v>
      </c>
      <c r="AH36" t="n">
        <v>187386.6253270893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151.4957802269668</v>
      </c>
      <c r="AB37" t="n">
        <v>207.2832100285675</v>
      </c>
      <c r="AC37" t="n">
        <v>187.5003913873126</v>
      </c>
      <c r="AD37" t="n">
        <v>151495.7802269668</v>
      </c>
      <c r="AE37" t="n">
        <v>207283.2100285675</v>
      </c>
      <c r="AF37" t="n">
        <v>4.631823798264346e-06</v>
      </c>
      <c r="AG37" t="n">
        <v>10</v>
      </c>
      <c r="AH37" t="n">
        <v>187500.3913873126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143.8212933010565</v>
      </c>
      <c r="AB38" t="n">
        <v>196.7826384420745</v>
      </c>
      <c r="AC38" t="n">
        <v>178.0019796153863</v>
      </c>
      <c r="AD38" t="n">
        <v>143821.2933010565</v>
      </c>
      <c r="AE38" t="n">
        <v>196782.6384420745</v>
      </c>
      <c r="AF38" t="n">
        <v>4.653896988659349e-06</v>
      </c>
      <c r="AG38" t="n">
        <v>9</v>
      </c>
      <c r="AH38" t="n">
        <v>178001.9796153863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143.7892994094792</v>
      </c>
      <c r="AB39" t="n">
        <v>196.7388629881477</v>
      </c>
      <c r="AC39" t="n">
        <v>177.962382029343</v>
      </c>
      <c r="AD39" t="n">
        <v>143789.2994094793</v>
      </c>
      <c r="AE39" t="n">
        <v>196738.8629881477</v>
      </c>
      <c r="AF39" t="n">
        <v>4.656068122140825e-06</v>
      </c>
      <c r="AG39" t="n">
        <v>9</v>
      </c>
      <c r="AH39" t="n">
        <v>177962.382029343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143.6664368811099</v>
      </c>
      <c r="AB40" t="n">
        <v>196.5707570565206</v>
      </c>
      <c r="AC40" t="n">
        <v>177.8103198918922</v>
      </c>
      <c r="AD40" t="n">
        <v>143666.4368811099</v>
      </c>
      <c r="AE40" t="n">
        <v>196570.7570565206</v>
      </c>
      <c r="AF40" t="n">
        <v>4.655778637676628e-06</v>
      </c>
      <c r="AG40" t="n">
        <v>9</v>
      </c>
      <c r="AH40" t="n">
        <v>177810.3198918922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142.8708089260718</v>
      </c>
      <c r="AB41" t="n">
        <v>195.48214378781</v>
      </c>
      <c r="AC41" t="n">
        <v>176.8256023456687</v>
      </c>
      <c r="AD41" t="n">
        <v>142870.8089260719</v>
      </c>
      <c r="AE41" t="n">
        <v>195482.14378781</v>
      </c>
      <c r="AF41" t="n">
        <v>4.684654712980255e-06</v>
      </c>
      <c r="AG41" t="n">
        <v>9</v>
      </c>
      <c r="AH41" t="n">
        <v>176825.6023456687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142.9064177727026</v>
      </c>
      <c r="AB42" t="n">
        <v>195.5308653827216</v>
      </c>
      <c r="AC42" t="n">
        <v>176.8696740199431</v>
      </c>
      <c r="AD42" t="n">
        <v>142906.4177727026</v>
      </c>
      <c r="AE42" t="n">
        <v>195530.8653827216</v>
      </c>
      <c r="AF42" t="n">
        <v>4.683207290659272e-06</v>
      </c>
      <c r="AG42" t="n">
        <v>9</v>
      </c>
      <c r="AH42" t="n">
        <v>176869.6740199431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142.7679951236313</v>
      </c>
      <c r="AB43" t="n">
        <v>195.3414694074861</v>
      </c>
      <c r="AC43" t="n">
        <v>176.6983537307651</v>
      </c>
      <c r="AD43" t="n">
        <v>142767.9951236313</v>
      </c>
      <c r="AE43" t="n">
        <v>195341.4694074861</v>
      </c>
      <c r="AF43" t="n">
        <v>4.680240074901255e-06</v>
      </c>
      <c r="AG43" t="n">
        <v>9</v>
      </c>
      <c r="AH43" t="n">
        <v>176698.3537307651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142.2264994222944</v>
      </c>
      <c r="AB44" t="n">
        <v>194.6005710998129</v>
      </c>
      <c r="AC44" t="n">
        <v>176.0281657177187</v>
      </c>
      <c r="AD44" t="n">
        <v>142226.4994222943</v>
      </c>
      <c r="AE44" t="n">
        <v>194600.5710998129</v>
      </c>
      <c r="AF44" t="n">
        <v>4.703398832036996e-06</v>
      </c>
      <c r="AG44" t="n">
        <v>9</v>
      </c>
      <c r="AH44" t="n">
        <v>176028.1657177187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142.2570522566267</v>
      </c>
      <c r="AB45" t="n">
        <v>194.6423748356424</v>
      </c>
      <c r="AC45" t="n">
        <v>176.0659797636725</v>
      </c>
      <c r="AD45" t="n">
        <v>142257.0522566267</v>
      </c>
      <c r="AE45" t="n">
        <v>194642.3748356423</v>
      </c>
      <c r="AF45" t="n">
        <v>4.702458007528357e-06</v>
      </c>
      <c r="AG45" t="n">
        <v>9</v>
      </c>
      <c r="AH45" t="n">
        <v>176065.9797636725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142.1456830955876</v>
      </c>
      <c r="AB46" t="n">
        <v>194.489994636248</v>
      </c>
      <c r="AC46" t="n">
        <v>175.9281425166414</v>
      </c>
      <c r="AD46" t="n">
        <v>142145.6830955876</v>
      </c>
      <c r="AE46" t="n">
        <v>194489.994636248</v>
      </c>
      <c r="AF46" t="n">
        <v>4.704990996590079e-06</v>
      </c>
      <c r="AG46" t="n">
        <v>9</v>
      </c>
      <c r="AH46" t="n">
        <v>175928.1425166414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142.1420833174279</v>
      </c>
      <c r="AB47" t="n">
        <v>194.485069260959</v>
      </c>
      <c r="AC47" t="n">
        <v>175.9236872122571</v>
      </c>
      <c r="AD47" t="n">
        <v>142142.0833174279</v>
      </c>
      <c r="AE47" t="n">
        <v>194485.069260959</v>
      </c>
      <c r="AF47" t="n">
        <v>4.700865842975274e-06</v>
      </c>
      <c r="AG47" t="n">
        <v>9</v>
      </c>
      <c r="AH47" t="n">
        <v>175923.6872122571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141.20253228154</v>
      </c>
      <c r="AB48" t="n">
        <v>193.1995340835914</v>
      </c>
      <c r="AC48" t="n">
        <v>174.7608417079572</v>
      </c>
      <c r="AD48" t="n">
        <v>141202.53228154</v>
      </c>
      <c r="AE48" t="n">
        <v>193199.5340835914</v>
      </c>
      <c r="AF48" t="n">
        <v>4.727715527029526e-06</v>
      </c>
      <c r="AG48" t="n">
        <v>9</v>
      </c>
      <c r="AH48" t="n">
        <v>174760.8417079572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141.2688871086582</v>
      </c>
      <c r="AB49" t="n">
        <v>193.2903236854229</v>
      </c>
      <c r="AC49" t="n">
        <v>174.8429664776138</v>
      </c>
      <c r="AD49" t="n">
        <v>141268.8871086581</v>
      </c>
      <c r="AE49" t="n">
        <v>193290.3236854229</v>
      </c>
      <c r="AF49" t="n">
        <v>4.728728722654213e-06</v>
      </c>
      <c r="AG49" t="n">
        <v>9</v>
      </c>
      <c r="AH49" t="n">
        <v>174842.9664776138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141.1975278853776</v>
      </c>
      <c r="AB50" t="n">
        <v>193.1926868479837</v>
      </c>
      <c r="AC50" t="n">
        <v>174.7546479629057</v>
      </c>
      <c r="AD50" t="n">
        <v>141197.5278853776</v>
      </c>
      <c r="AE50" t="n">
        <v>193192.6868479837</v>
      </c>
      <c r="AF50" t="n">
        <v>4.729018207118411e-06</v>
      </c>
      <c r="AG50" t="n">
        <v>9</v>
      </c>
      <c r="AH50" t="n">
        <v>174754.6479629057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141.0570949047533</v>
      </c>
      <c r="AB51" t="n">
        <v>193.0005402484278</v>
      </c>
      <c r="AC51" t="n">
        <v>174.5808395651319</v>
      </c>
      <c r="AD51" t="n">
        <v>141057.0949047533</v>
      </c>
      <c r="AE51" t="n">
        <v>193000.5402484278</v>
      </c>
      <c r="AF51" t="n">
        <v>4.724965424619656e-06</v>
      </c>
      <c r="AG51" t="n">
        <v>9</v>
      </c>
      <c r="AH51" t="n">
        <v>174580.8395651319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140.2671819406566</v>
      </c>
      <c r="AB52" t="n">
        <v>191.9197464824508</v>
      </c>
      <c r="AC52" t="n">
        <v>173.6031952392757</v>
      </c>
      <c r="AD52" t="n">
        <v>140267.1819406566</v>
      </c>
      <c r="AE52" t="n">
        <v>191919.7464824507</v>
      </c>
      <c r="AF52" t="n">
        <v>4.752900675414644e-06</v>
      </c>
      <c r="AG52" t="n">
        <v>9</v>
      </c>
      <c r="AH52" t="n">
        <v>173603.1952392758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140.052186195358</v>
      </c>
      <c r="AB53" t="n">
        <v>191.6255798187906</v>
      </c>
      <c r="AC53" t="n">
        <v>173.3371034291297</v>
      </c>
      <c r="AD53" t="n">
        <v>140052.1861953581</v>
      </c>
      <c r="AE53" t="n">
        <v>191625.5798187905</v>
      </c>
      <c r="AF53" t="n">
        <v>4.753769128807234e-06</v>
      </c>
      <c r="AG53" t="n">
        <v>9</v>
      </c>
      <c r="AH53" t="n">
        <v>173337.1034291297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140.1909464903985</v>
      </c>
      <c r="AB54" t="n">
        <v>191.815437776137</v>
      </c>
      <c r="AC54" t="n">
        <v>173.5088416094944</v>
      </c>
      <c r="AD54" t="n">
        <v>140190.9464903985</v>
      </c>
      <c r="AE54" t="n">
        <v>191815.437776137</v>
      </c>
      <c r="AF54" t="n">
        <v>4.753841499923283e-06</v>
      </c>
      <c r="AG54" t="n">
        <v>9</v>
      </c>
      <c r="AH54" t="n">
        <v>173508.8416094944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140.2669121711318</v>
      </c>
      <c r="AB55" t="n">
        <v>191.9193773718855</v>
      </c>
      <c r="AC55" t="n">
        <v>173.6028613561048</v>
      </c>
      <c r="AD55" t="n">
        <v>140266.9121711318</v>
      </c>
      <c r="AE55" t="n">
        <v>191919.3773718855</v>
      </c>
      <c r="AF55" t="n">
        <v>4.753696757691186e-06</v>
      </c>
      <c r="AG55" t="n">
        <v>9</v>
      </c>
      <c r="AH55" t="n">
        <v>173602.8613561048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140.0765304297588</v>
      </c>
      <c r="AB56" t="n">
        <v>191.6588886742894</v>
      </c>
      <c r="AC56" t="n">
        <v>173.3672333342091</v>
      </c>
      <c r="AD56" t="n">
        <v>140076.5304297588</v>
      </c>
      <c r="AE56" t="n">
        <v>191658.8886742895</v>
      </c>
      <c r="AF56" t="n">
        <v>4.756157375636857e-06</v>
      </c>
      <c r="AG56" t="n">
        <v>9</v>
      </c>
      <c r="AH56" t="n">
        <v>173367.2333342091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139.9057473915528</v>
      </c>
      <c r="AB57" t="n">
        <v>191.4252157870003</v>
      </c>
      <c r="AC57" t="n">
        <v>173.1558618593207</v>
      </c>
      <c r="AD57" t="n">
        <v>139905.7473915528</v>
      </c>
      <c r="AE57" t="n">
        <v>191425.2157870003</v>
      </c>
      <c r="AF57" t="n">
        <v>4.753624386575135e-06</v>
      </c>
      <c r="AG57" t="n">
        <v>9</v>
      </c>
      <c r="AH57" t="n">
        <v>173155.8618593207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139.3412610171277</v>
      </c>
      <c r="AB58" t="n">
        <v>190.6528606261309</v>
      </c>
      <c r="AC58" t="n">
        <v>172.4572191909972</v>
      </c>
      <c r="AD58" t="n">
        <v>139341.2610171277</v>
      </c>
      <c r="AE58" t="n">
        <v>190652.8606261309</v>
      </c>
      <c r="AF58" t="n">
        <v>4.778809534960255e-06</v>
      </c>
      <c r="AG58" t="n">
        <v>9</v>
      </c>
      <c r="AH58" t="n">
        <v>172457.2191909972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139.1660939329063</v>
      </c>
      <c r="AB59" t="n">
        <v>190.413189293673</v>
      </c>
      <c r="AC59" t="n">
        <v>172.2404217541282</v>
      </c>
      <c r="AD59" t="n">
        <v>139166.0939329063</v>
      </c>
      <c r="AE59" t="n">
        <v>190413.189293673</v>
      </c>
      <c r="AF59" t="n">
        <v>4.77830293714791e-06</v>
      </c>
      <c r="AG59" t="n">
        <v>9</v>
      </c>
      <c r="AH59" t="n">
        <v>172240.4217541282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139.1623442516189</v>
      </c>
      <c r="AB60" t="n">
        <v>190.4080588143113</v>
      </c>
      <c r="AC60" t="n">
        <v>172.2357809205161</v>
      </c>
      <c r="AD60" t="n">
        <v>139162.3442516189</v>
      </c>
      <c r="AE60" t="n">
        <v>190408.0588143113</v>
      </c>
      <c r="AF60" t="n">
        <v>4.777144999291123e-06</v>
      </c>
      <c r="AG60" t="n">
        <v>9</v>
      </c>
      <c r="AH60" t="n">
        <v>172235.7809205161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139.3009185431343</v>
      </c>
      <c r="AB61" t="n">
        <v>190.5976622734289</v>
      </c>
      <c r="AC61" t="n">
        <v>172.4072888916057</v>
      </c>
      <c r="AD61" t="n">
        <v>139300.9185431344</v>
      </c>
      <c r="AE61" t="n">
        <v>190597.6622734289</v>
      </c>
      <c r="AF61" t="n">
        <v>4.774539639113353e-06</v>
      </c>
      <c r="AG61" t="n">
        <v>9</v>
      </c>
      <c r="AH61" t="n">
        <v>172407.2888916057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139.0335979455304</v>
      </c>
      <c r="AB62" t="n">
        <v>190.231902438435</v>
      </c>
      <c r="AC62" t="n">
        <v>172.0764366619163</v>
      </c>
      <c r="AD62" t="n">
        <v>139033.5979455304</v>
      </c>
      <c r="AE62" t="n">
        <v>190231.9024384349</v>
      </c>
      <c r="AF62" t="n">
        <v>4.776710772594828e-06</v>
      </c>
      <c r="AG62" t="n">
        <v>9</v>
      </c>
      <c r="AH62" t="n">
        <v>172076.4366619163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138.8952218126799</v>
      </c>
      <c r="AB63" t="n">
        <v>190.042570108745</v>
      </c>
      <c r="AC63" t="n">
        <v>171.9051739440423</v>
      </c>
      <c r="AD63" t="n">
        <v>138895.22181268</v>
      </c>
      <c r="AE63" t="n">
        <v>190042.570108745</v>
      </c>
      <c r="AF63" t="n">
        <v>4.773526443488664e-06</v>
      </c>
      <c r="AG63" t="n">
        <v>9</v>
      </c>
      <c r="AH63" t="n">
        <v>171905.1739440423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137.8661391380328</v>
      </c>
      <c r="AB64" t="n">
        <v>188.63453379337</v>
      </c>
      <c r="AC64" t="n">
        <v>170.6315186384149</v>
      </c>
      <c r="AD64" t="n">
        <v>137866.1391380328</v>
      </c>
      <c r="AE64" t="n">
        <v>188634.53379337</v>
      </c>
      <c r="AF64" t="n">
        <v>4.805876332362653e-06</v>
      </c>
      <c r="AG64" t="n">
        <v>9</v>
      </c>
      <c r="AH64" t="n">
        <v>170631.5186384149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138.0084656502845</v>
      </c>
      <c r="AB65" t="n">
        <v>188.8292712064353</v>
      </c>
      <c r="AC65" t="n">
        <v>170.8076705860929</v>
      </c>
      <c r="AD65" t="n">
        <v>138008.4656502845</v>
      </c>
      <c r="AE65" t="n">
        <v>188829.2712064353</v>
      </c>
      <c r="AF65" t="n">
        <v>4.802692003256488e-06</v>
      </c>
      <c r="AG65" t="n">
        <v>9</v>
      </c>
      <c r="AH65" t="n">
        <v>170807.6705860929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138.0543589972263</v>
      </c>
      <c r="AB66" t="n">
        <v>188.8920645083925</v>
      </c>
      <c r="AC66" t="n">
        <v>170.8644709834423</v>
      </c>
      <c r="AD66" t="n">
        <v>138054.3589972263</v>
      </c>
      <c r="AE66" t="n">
        <v>188892.0645083925</v>
      </c>
      <c r="AF66" t="n">
        <v>4.805007878970063e-06</v>
      </c>
      <c r="AG66" t="n">
        <v>9</v>
      </c>
      <c r="AH66" t="n">
        <v>170864.4709834423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138.0710667015342</v>
      </c>
      <c r="AB67" t="n">
        <v>188.9149247265186</v>
      </c>
      <c r="AC67" t="n">
        <v>170.885149454435</v>
      </c>
      <c r="AD67" t="n">
        <v>138071.0667015342</v>
      </c>
      <c r="AE67" t="n">
        <v>188914.9247265186</v>
      </c>
      <c r="AF67" t="n">
        <v>4.804067054461422e-06</v>
      </c>
      <c r="AG67" t="n">
        <v>9</v>
      </c>
      <c r="AH67" t="n">
        <v>170885.149454435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138.2988223411086</v>
      </c>
      <c r="AB68" t="n">
        <v>189.2265500404537</v>
      </c>
      <c r="AC68" t="n">
        <v>171.1670336857771</v>
      </c>
      <c r="AD68" t="n">
        <v>138298.8223411086</v>
      </c>
      <c r="AE68" t="n">
        <v>189226.5500404537</v>
      </c>
      <c r="AF68" t="n">
        <v>4.799145818570078e-06</v>
      </c>
      <c r="AG68" t="n">
        <v>9</v>
      </c>
      <c r="AH68" t="n">
        <v>171167.0336857771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138.1671329098295</v>
      </c>
      <c r="AB69" t="n">
        <v>189.04636675085</v>
      </c>
      <c r="AC69" t="n">
        <v>171.0040468364443</v>
      </c>
      <c r="AD69" t="n">
        <v>138167.1329098295</v>
      </c>
      <c r="AE69" t="n">
        <v>189046.36675085</v>
      </c>
      <c r="AF69" t="n">
        <v>4.802330147676242e-06</v>
      </c>
      <c r="AG69" t="n">
        <v>9</v>
      </c>
      <c r="AH69" t="n">
        <v>171004.0468364443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137.9636440678667</v>
      </c>
      <c r="AB70" t="n">
        <v>188.7679443399826</v>
      </c>
      <c r="AC70" t="n">
        <v>170.7521966697017</v>
      </c>
      <c r="AD70" t="n">
        <v>137963.6440678667</v>
      </c>
      <c r="AE70" t="n">
        <v>188767.9443399826</v>
      </c>
      <c r="AF70" t="n">
        <v>4.800303756426865e-06</v>
      </c>
      <c r="AG70" t="n">
        <v>9</v>
      </c>
      <c r="AH70" t="n">
        <v>170752.1966697017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137.7602068546842</v>
      </c>
      <c r="AB71" t="n">
        <v>188.48959256989</v>
      </c>
      <c r="AC71" t="n">
        <v>170.5004104018775</v>
      </c>
      <c r="AD71" t="n">
        <v>137760.2068546842</v>
      </c>
      <c r="AE71" t="n">
        <v>188489.59256989</v>
      </c>
      <c r="AF71" t="n">
        <v>4.8015340653997e-06</v>
      </c>
      <c r="AG71" t="n">
        <v>9</v>
      </c>
      <c r="AH71" t="n">
        <v>170500.4104018775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137.6514662233131</v>
      </c>
      <c r="AB72" t="n">
        <v>188.34080884075</v>
      </c>
      <c r="AC72" t="n">
        <v>170.3658263830272</v>
      </c>
      <c r="AD72" t="n">
        <v>137651.4662233131</v>
      </c>
      <c r="AE72" t="n">
        <v>188340.80884075</v>
      </c>
      <c r="AF72" t="n">
        <v>4.801968292095996e-06</v>
      </c>
      <c r="AG72" t="n">
        <v>9</v>
      </c>
      <c r="AH72" t="n">
        <v>170365.8263830272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136.7633751896739</v>
      </c>
      <c r="AB73" t="n">
        <v>187.1256835087142</v>
      </c>
      <c r="AC73" t="n">
        <v>169.2666709072415</v>
      </c>
      <c r="AD73" t="n">
        <v>136763.3751896739</v>
      </c>
      <c r="AE73" t="n">
        <v>187125.6835087143</v>
      </c>
      <c r="AF73" t="n">
        <v>4.830048285123082e-06</v>
      </c>
      <c r="AG73" t="n">
        <v>9</v>
      </c>
      <c r="AH73" t="n">
        <v>169266.6709072415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136.9355274161856</v>
      </c>
      <c r="AB74" t="n">
        <v>187.3612297798477</v>
      </c>
      <c r="AC74" t="n">
        <v>169.4797369728493</v>
      </c>
      <c r="AD74" t="n">
        <v>136935.5274161856</v>
      </c>
      <c r="AE74" t="n">
        <v>187361.2297798477</v>
      </c>
      <c r="AF74" t="n">
        <v>4.825995502624329e-06</v>
      </c>
      <c r="AG74" t="n">
        <v>9</v>
      </c>
      <c r="AH74" t="n">
        <v>169479.7369728493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136.8155989244934</v>
      </c>
      <c r="AB75" t="n">
        <v>187.1971383266429</v>
      </c>
      <c r="AC75" t="n">
        <v>169.3313061776345</v>
      </c>
      <c r="AD75" t="n">
        <v>136815.5989244934</v>
      </c>
      <c r="AE75" t="n">
        <v>187197.1383266429</v>
      </c>
      <c r="AF75" t="n">
        <v>4.829469316194688e-06</v>
      </c>
      <c r="AG75" t="n">
        <v>9</v>
      </c>
      <c r="AH75" t="n">
        <v>169331.3061776345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136.78184465932</v>
      </c>
      <c r="AB76" t="n">
        <v>187.1509542518995</v>
      </c>
      <c r="AC76" t="n">
        <v>169.2895298461649</v>
      </c>
      <c r="AD76" t="n">
        <v>136781.84465932</v>
      </c>
      <c r="AE76" t="n">
        <v>187150.9542518995</v>
      </c>
      <c r="AF76" t="n">
        <v>4.83026539847123e-06</v>
      </c>
      <c r="AG76" t="n">
        <v>9</v>
      </c>
      <c r="AH76" t="n">
        <v>169289.5298461649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136.6985271058089</v>
      </c>
      <c r="AB77" t="n">
        <v>187.0369554994746</v>
      </c>
      <c r="AC77" t="n">
        <v>169.1864109746732</v>
      </c>
      <c r="AD77" t="n">
        <v>136698.5271058089</v>
      </c>
      <c r="AE77" t="n">
        <v>187036.9554994746</v>
      </c>
      <c r="AF77" t="n">
        <v>4.829541687310738e-06</v>
      </c>
      <c r="AG77" t="n">
        <v>9</v>
      </c>
      <c r="AH77" t="n">
        <v>169186.4109746731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136.7642367511348</v>
      </c>
      <c r="AB78" t="n">
        <v>187.1268623351145</v>
      </c>
      <c r="AC78" t="n">
        <v>169.2677372281046</v>
      </c>
      <c r="AD78" t="n">
        <v>136764.2367511348</v>
      </c>
      <c r="AE78" t="n">
        <v>187126.8623351145</v>
      </c>
      <c r="AF78" t="n">
        <v>4.827587667177411e-06</v>
      </c>
      <c r="AG78" t="n">
        <v>9</v>
      </c>
      <c r="AH78" t="n">
        <v>169267.7372281046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136.5723653135668</v>
      </c>
      <c r="AB79" t="n">
        <v>186.8643353694636</v>
      </c>
      <c r="AC79" t="n">
        <v>169.0302654675965</v>
      </c>
      <c r="AD79" t="n">
        <v>136572.3653135668</v>
      </c>
      <c r="AE79" t="n">
        <v>186864.3353694636</v>
      </c>
      <c r="AF79" t="n">
        <v>4.831278594095919e-06</v>
      </c>
      <c r="AG79" t="n">
        <v>9</v>
      </c>
      <c r="AH79" t="n">
        <v>169030.2654675965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136.4763508419512</v>
      </c>
      <c r="AB80" t="n">
        <v>186.7329641335397</v>
      </c>
      <c r="AC80" t="n">
        <v>168.9114321180484</v>
      </c>
      <c r="AD80" t="n">
        <v>136476.3508419512</v>
      </c>
      <c r="AE80" t="n">
        <v>186732.9641335397</v>
      </c>
      <c r="AF80" t="n">
        <v>4.828890347266296e-06</v>
      </c>
      <c r="AG80" t="n">
        <v>9</v>
      </c>
      <c r="AH80" t="n">
        <v>168911.4321180484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136.3415154835628</v>
      </c>
      <c r="AB81" t="n">
        <v>186.5484764476766</v>
      </c>
      <c r="AC81" t="n">
        <v>168.7445516779939</v>
      </c>
      <c r="AD81" t="n">
        <v>136341.5154835628</v>
      </c>
      <c r="AE81" t="n">
        <v>186548.4764476766</v>
      </c>
      <c r="AF81" t="n">
        <v>4.829179831730493e-06</v>
      </c>
      <c r="AG81" t="n">
        <v>9</v>
      </c>
      <c r="AH81" t="n">
        <v>168744.5516779939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136.1573128757895</v>
      </c>
      <c r="AB82" t="n">
        <v>186.2964423132758</v>
      </c>
      <c r="AC82" t="n">
        <v>168.5165713276481</v>
      </c>
      <c r="AD82" t="n">
        <v>136157.3128757895</v>
      </c>
      <c r="AE82" t="n">
        <v>186296.4423132758</v>
      </c>
      <c r="AF82" t="n">
        <v>4.828166636105804e-06</v>
      </c>
      <c r="AG82" t="n">
        <v>9</v>
      </c>
      <c r="AH82" t="n">
        <v>168516.5713276481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136.013993727248</v>
      </c>
      <c r="AB83" t="n">
        <v>186.1003467314468</v>
      </c>
      <c r="AC83" t="n">
        <v>168.339190832927</v>
      </c>
      <c r="AD83" t="n">
        <v>136013.993727248</v>
      </c>
      <c r="AE83" t="n">
        <v>186100.3467314468</v>
      </c>
      <c r="AF83" t="n">
        <v>4.823245400214459e-06</v>
      </c>
      <c r="AG83" t="n">
        <v>9</v>
      </c>
      <c r="AH83" t="n">
        <v>168339.1908329269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135.5076687920281</v>
      </c>
      <c r="AB84" t="n">
        <v>185.4075706175997</v>
      </c>
      <c r="AC84" t="n">
        <v>167.7125322990678</v>
      </c>
      <c r="AD84" t="n">
        <v>135507.6687920281</v>
      </c>
      <c r="AE84" t="n">
        <v>185407.5706175997</v>
      </c>
      <c r="AF84" t="n">
        <v>4.849588486456364e-06</v>
      </c>
      <c r="AG84" t="n">
        <v>9</v>
      </c>
      <c r="AH84" t="n">
        <v>167712.5322990678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135.6301294861853</v>
      </c>
      <c r="AB85" t="n">
        <v>185.5751267419301</v>
      </c>
      <c r="AC85" t="n">
        <v>167.8640971020586</v>
      </c>
      <c r="AD85" t="n">
        <v>135630.1294861853</v>
      </c>
      <c r="AE85" t="n">
        <v>185575.1267419301</v>
      </c>
      <c r="AF85" t="n">
        <v>4.848141064135381e-06</v>
      </c>
      <c r="AG85" t="n">
        <v>9</v>
      </c>
      <c r="AH85" t="n">
        <v>167864.0971020586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135.4734701058163</v>
      </c>
      <c r="AB86" t="n">
        <v>185.3607784663852</v>
      </c>
      <c r="AC86" t="n">
        <v>167.670205925092</v>
      </c>
      <c r="AD86" t="n">
        <v>135473.4701058163</v>
      </c>
      <c r="AE86" t="n">
        <v>185360.7784663852</v>
      </c>
      <c r="AF86" t="n">
        <v>4.851759619937841e-06</v>
      </c>
      <c r="AG86" t="n">
        <v>9</v>
      </c>
      <c r="AH86" t="n">
        <v>167670.205925092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135.6360907176244</v>
      </c>
      <c r="AB87" t="n">
        <v>185.583283161776</v>
      </c>
      <c r="AC87" t="n">
        <v>167.8714750846421</v>
      </c>
      <c r="AD87" t="n">
        <v>135636.0907176244</v>
      </c>
      <c r="AE87" t="n">
        <v>185583.283161776</v>
      </c>
      <c r="AF87" t="n">
        <v>4.851253022125496e-06</v>
      </c>
      <c r="AG87" t="n">
        <v>9</v>
      </c>
      <c r="AH87" t="n">
        <v>167871.4750846421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135.5497631995216</v>
      </c>
      <c r="AB88" t="n">
        <v>185.4651660430064</v>
      </c>
      <c r="AC88" t="n">
        <v>167.7646308979094</v>
      </c>
      <c r="AD88" t="n">
        <v>135549.7631995216</v>
      </c>
      <c r="AE88" t="n">
        <v>185465.1660430064</v>
      </c>
      <c r="AF88" t="n">
        <v>4.85450972234771e-06</v>
      </c>
      <c r="AG88" t="n">
        <v>9</v>
      </c>
      <c r="AH88" t="n">
        <v>167764.6308979094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135.5635205470835</v>
      </c>
      <c r="AB89" t="n">
        <v>185.483989452872</v>
      </c>
      <c r="AC89" t="n">
        <v>167.7816578279563</v>
      </c>
      <c r="AD89" t="n">
        <v>135563.5205470835</v>
      </c>
      <c r="AE89" t="n">
        <v>185483.989452872</v>
      </c>
      <c r="AF89" t="n">
        <v>4.854799206811907e-06</v>
      </c>
      <c r="AG89" t="n">
        <v>9</v>
      </c>
      <c r="AH89" t="n">
        <v>167781.6578279563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135.4393020133301</v>
      </c>
      <c r="AB90" t="n">
        <v>185.3140281748557</v>
      </c>
      <c r="AC90" t="n">
        <v>167.6279174157716</v>
      </c>
      <c r="AD90" t="n">
        <v>135439.3020133301</v>
      </c>
      <c r="AE90" t="n">
        <v>185314.0281748557</v>
      </c>
      <c r="AF90" t="n">
        <v>4.853930753419316e-06</v>
      </c>
      <c r="AG90" t="n">
        <v>9</v>
      </c>
      <c r="AH90" t="n">
        <v>167627.9174157716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135.4011094113795</v>
      </c>
      <c r="AB91" t="n">
        <v>185.2617713719283</v>
      </c>
      <c r="AC91" t="n">
        <v>167.5806479287727</v>
      </c>
      <c r="AD91" t="n">
        <v>135401.1094113795</v>
      </c>
      <c r="AE91" t="n">
        <v>185261.7713719283</v>
      </c>
      <c r="AF91" t="n">
        <v>4.854075495651414e-06</v>
      </c>
      <c r="AG91" t="n">
        <v>9</v>
      </c>
      <c r="AH91" t="n">
        <v>167580.6479287727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135.215947436268</v>
      </c>
      <c r="AB92" t="n">
        <v>185.008424588811</v>
      </c>
      <c r="AC92" t="n">
        <v>167.3514802070616</v>
      </c>
      <c r="AD92" t="n">
        <v>135215.947436268</v>
      </c>
      <c r="AE92" t="n">
        <v>185008.4245888109</v>
      </c>
      <c r="AF92" t="n">
        <v>4.853424155606972e-06</v>
      </c>
      <c r="AG92" t="n">
        <v>9</v>
      </c>
      <c r="AH92" t="n">
        <v>167351.4802070616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135.1058279721097</v>
      </c>
      <c r="AB93" t="n">
        <v>184.8577542798218</v>
      </c>
      <c r="AC93" t="n">
        <v>167.2151896608952</v>
      </c>
      <c r="AD93" t="n">
        <v>135105.8279721097</v>
      </c>
      <c r="AE93" t="n">
        <v>184857.7542798218</v>
      </c>
      <c r="AF93" t="n">
        <v>4.855522917972398e-06</v>
      </c>
      <c r="AG93" t="n">
        <v>9</v>
      </c>
      <c r="AH93" t="n">
        <v>167215.1896608952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135.0332925553112</v>
      </c>
      <c r="AB94" t="n">
        <v>184.7585081225214</v>
      </c>
      <c r="AC94" t="n">
        <v>167.1254154175547</v>
      </c>
      <c r="AD94" t="n">
        <v>135033.2925553112</v>
      </c>
      <c r="AE94" t="n">
        <v>184758.5081225215</v>
      </c>
      <c r="AF94" t="n">
        <v>4.854075495651414e-06</v>
      </c>
      <c r="AG94" t="n">
        <v>9</v>
      </c>
      <c r="AH94" t="n">
        <v>167125.4154175547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134.7887727768357</v>
      </c>
      <c r="AB95" t="n">
        <v>184.4239453741601</v>
      </c>
      <c r="AC95" t="n">
        <v>166.8227828683351</v>
      </c>
      <c r="AD95" t="n">
        <v>134788.7727768357</v>
      </c>
      <c r="AE95" t="n">
        <v>184423.9453741601</v>
      </c>
      <c r="AF95" t="n">
        <v>4.855016320160055e-06</v>
      </c>
      <c r="AG95" t="n">
        <v>9</v>
      </c>
      <c r="AH95" t="n">
        <v>166822.7828683351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134.683776094796</v>
      </c>
      <c r="AB96" t="n">
        <v>184.2802842816668</v>
      </c>
      <c r="AC96" t="n">
        <v>166.6928325888797</v>
      </c>
      <c r="AD96" t="n">
        <v>134683.776094796</v>
      </c>
      <c r="AE96" t="n">
        <v>184280.2842816668</v>
      </c>
      <c r="AF96" t="n">
        <v>4.854799206811907e-06</v>
      </c>
      <c r="AG96" t="n">
        <v>9</v>
      </c>
      <c r="AH96" t="n">
        <v>166692.8325888797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134.583082869486</v>
      </c>
      <c r="AB97" t="n">
        <v>184.142511368526</v>
      </c>
      <c r="AC97" t="n">
        <v>166.5682085292036</v>
      </c>
      <c r="AD97" t="n">
        <v>134583.082869486</v>
      </c>
      <c r="AE97" t="n">
        <v>184142.511368526</v>
      </c>
      <c r="AF97" t="n">
        <v>4.85270044444648e-06</v>
      </c>
      <c r="AG97" t="n">
        <v>9</v>
      </c>
      <c r="AH97" t="n">
        <v>166568.2085292035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134.3636458585422</v>
      </c>
      <c r="AB98" t="n">
        <v>183.8422679692753</v>
      </c>
      <c r="AC98" t="n">
        <v>166.2966199385829</v>
      </c>
      <c r="AD98" t="n">
        <v>134363.6458585422</v>
      </c>
      <c r="AE98" t="n">
        <v>183842.2679692753</v>
      </c>
      <c r="AF98" t="n">
        <v>4.852410959982283e-06</v>
      </c>
      <c r="AG98" t="n">
        <v>9</v>
      </c>
      <c r="AH98" t="n">
        <v>166296.6199385829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133.4750339357808</v>
      </c>
      <c r="AB99" t="n">
        <v>182.6264299337625</v>
      </c>
      <c r="AC99" t="n">
        <v>165.1968197787397</v>
      </c>
      <c r="AD99" t="n">
        <v>133475.0339357808</v>
      </c>
      <c r="AE99" t="n">
        <v>182626.4299337625</v>
      </c>
      <c r="AF99" t="n">
        <v>4.882951570955042e-06</v>
      </c>
      <c r="AG99" t="n">
        <v>9</v>
      </c>
      <c r="AH99" t="n">
        <v>165196.8197787397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133.5781021148544</v>
      </c>
      <c r="AB100" t="n">
        <v>182.767452363418</v>
      </c>
      <c r="AC100" t="n">
        <v>165.3243832256352</v>
      </c>
      <c r="AD100" t="n">
        <v>133578.1021148544</v>
      </c>
      <c r="AE100" t="n">
        <v>182767.452363418</v>
      </c>
      <c r="AF100" t="n">
        <v>4.879043530688386e-06</v>
      </c>
      <c r="AG100" t="n">
        <v>9</v>
      </c>
      <c r="AH100" t="n">
        <v>165324.3832256352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133.5766979582986</v>
      </c>
      <c r="AB101" t="n">
        <v>182.7655311344715</v>
      </c>
      <c r="AC101" t="n">
        <v>165.3226453560828</v>
      </c>
      <c r="AD101" t="n">
        <v>133576.6979582986</v>
      </c>
      <c r="AE101" t="n">
        <v>182765.5311344715</v>
      </c>
      <c r="AF101" t="n">
        <v>4.881504148634058e-06</v>
      </c>
      <c r="AG101" t="n">
        <v>9</v>
      </c>
      <c r="AH101" t="n">
        <v>165322.6453560828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133.6330987258364</v>
      </c>
      <c r="AB102" t="n">
        <v>182.8427011528429</v>
      </c>
      <c r="AC102" t="n">
        <v>165.3924503762096</v>
      </c>
      <c r="AD102" t="n">
        <v>133633.0987258364</v>
      </c>
      <c r="AE102" t="n">
        <v>182842.7011528429</v>
      </c>
      <c r="AF102" t="n">
        <v>4.881069921937763e-06</v>
      </c>
      <c r="AG102" t="n">
        <v>9</v>
      </c>
      <c r="AH102" t="n">
        <v>165392.4503762096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133.7130275990363</v>
      </c>
      <c r="AB103" t="n">
        <v>182.952063363368</v>
      </c>
      <c r="AC103" t="n">
        <v>165.4913752108531</v>
      </c>
      <c r="AD103" t="n">
        <v>133713.0275990363</v>
      </c>
      <c r="AE103" t="n">
        <v>182952.063363368</v>
      </c>
      <c r="AF103" t="n">
        <v>4.880997550821714e-06</v>
      </c>
      <c r="AG103" t="n">
        <v>9</v>
      </c>
      <c r="AH103" t="n">
        <v>165491.3752108531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133.7338472086271</v>
      </c>
      <c r="AB104" t="n">
        <v>182.9805496717065</v>
      </c>
      <c r="AC104" t="n">
        <v>165.5171428259045</v>
      </c>
      <c r="AD104" t="n">
        <v>133733.8472086272</v>
      </c>
      <c r="AE104" t="n">
        <v>182980.5496717065</v>
      </c>
      <c r="AF104" t="n">
        <v>4.882300230910599e-06</v>
      </c>
      <c r="AG104" t="n">
        <v>9</v>
      </c>
      <c r="AH104" t="n">
        <v>165517.1428259045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133.6438570396565</v>
      </c>
      <c r="AB105" t="n">
        <v>182.8574211524348</v>
      </c>
      <c r="AC105" t="n">
        <v>165.4057655197002</v>
      </c>
      <c r="AD105" t="n">
        <v>133643.8570396565</v>
      </c>
      <c r="AE105" t="n">
        <v>182857.4211524348</v>
      </c>
      <c r="AF105" t="n">
        <v>4.881069921937763e-06</v>
      </c>
      <c r="AG105" t="n">
        <v>9</v>
      </c>
      <c r="AH105" t="n">
        <v>165405.7655197002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133.687575272431</v>
      </c>
      <c r="AB106" t="n">
        <v>182.9172383672291</v>
      </c>
      <c r="AC106" t="n">
        <v>165.4598738634685</v>
      </c>
      <c r="AD106" t="n">
        <v>133687.575272431</v>
      </c>
      <c r="AE106" t="n">
        <v>182917.2383672291</v>
      </c>
      <c r="AF106" t="n">
        <v>4.879767241848878e-06</v>
      </c>
      <c r="AG106" t="n">
        <v>9</v>
      </c>
      <c r="AH106" t="n">
        <v>165459.8738634685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133.5695812879053</v>
      </c>
      <c r="AB107" t="n">
        <v>182.7557937920739</v>
      </c>
      <c r="AC107" t="n">
        <v>165.3138373319771</v>
      </c>
      <c r="AD107" t="n">
        <v>133569.5812879053</v>
      </c>
      <c r="AE107" t="n">
        <v>182755.7937920738</v>
      </c>
      <c r="AF107" t="n">
        <v>4.880997550821714e-06</v>
      </c>
      <c r="AG107" t="n">
        <v>9</v>
      </c>
      <c r="AH107" t="n">
        <v>165313.8373319771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133.5577905290959</v>
      </c>
      <c r="AB108" t="n">
        <v>182.7396611556994</v>
      </c>
      <c r="AC108" t="n">
        <v>165.299244371776</v>
      </c>
      <c r="AD108" t="n">
        <v>133557.7905290959</v>
      </c>
      <c r="AE108" t="n">
        <v>182739.6611556994</v>
      </c>
      <c r="AF108" t="n">
        <v>4.881069921937763e-06</v>
      </c>
      <c r="AG108" t="n">
        <v>9</v>
      </c>
      <c r="AH108" t="n">
        <v>165299.244371776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133.5716462697355</v>
      </c>
      <c r="AB109" t="n">
        <v>182.7586191913146</v>
      </c>
      <c r="AC109" t="n">
        <v>165.3163930790798</v>
      </c>
      <c r="AD109" t="n">
        <v>133571.6462697355</v>
      </c>
      <c r="AE109" t="n">
        <v>182758.6191913146</v>
      </c>
      <c r="AF109" t="n">
        <v>4.880852808589615e-06</v>
      </c>
      <c r="AG109" t="n">
        <v>9</v>
      </c>
      <c r="AH109" t="n">
        <v>165316.3930790798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133.1815925071433</v>
      </c>
      <c r="AB110" t="n">
        <v>182.2249304253787</v>
      </c>
      <c r="AC110" t="n">
        <v>164.8336388199278</v>
      </c>
      <c r="AD110" t="n">
        <v>133181.5925071433</v>
      </c>
      <c r="AE110" t="n">
        <v>182224.9304253787</v>
      </c>
      <c r="AF110" t="n">
        <v>4.88316868430319e-06</v>
      </c>
      <c r="AG110" t="n">
        <v>9</v>
      </c>
      <c r="AH110" t="n">
        <v>164833.6388199278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132.9240607958908</v>
      </c>
      <c r="AB111" t="n">
        <v>181.872564176546</v>
      </c>
      <c r="AC111" t="n">
        <v>164.5149019113344</v>
      </c>
      <c r="AD111" t="n">
        <v>132924.0607958908</v>
      </c>
      <c r="AE111" t="n">
        <v>181872.564176546</v>
      </c>
      <c r="AF111" t="n">
        <v>4.88049095300937e-06</v>
      </c>
      <c r="AG111" t="n">
        <v>9</v>
      </c>
      <c r="AH111" t="n">
        <v>164514.9019113344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132.9810283848653</v>
      </c>
      <c r="AB112" t="n">
        <v>181.9505097450135</v>
      </c>
      <c r="AC112" t="n">
        <v>164.5854084641447</v>
      </c>
      <c r="AD112" t="n">
        <v>132981.0283848653</v>
      </c>
      <c r="AE112" t="n">
        <v>181950.5097450135</v>
      </c>
      <c r="AF112" t="n">
        <v>4.879405386268632e-06</v>
      </c>
      <c r="AG112" t="n">
        <v>9</v>
      </c>
      <c r="AH112" t="n">
        <v>164585.4084641447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133.0727724725351</v>
      </c>
      <c r="AB113" t="n">
        <v>182.0760380532267</v>
      </c>
      <c r="AC113" t="n">
        <v>164.6989565268022</v>
      </c>
      <c r="AD113" t="n">
        <v>133072.7724725351</v>
      </c>
      <c r="AE113" t="n">
        <v>182076.0380532267</v>
      </c>
      <c r="AF113" t="n">
        <v>4.877740850599501e-06</v>
      </c>
      <c r="AG113" t="n">
        <v>9</v>
      </c>
      <c r="AH113" t="n">
        <v>164698.9565268022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132.7713900058801</v>
      </c>
      <c r="AB114" t="n">
        <v>181.6636732662935</v>
      </c>
      <c r="AC114" t="n">
        <v>164.3259472563762</v>
      </c>
      <c r="AD114" t="n">
        <v>132771.3900058801</v>
      </c>
      <c r="AE114" t="n">
        <v>181663.6732662935</v>
      </c>
      <c r="AF114" t="n">
        <v>4.878754046224189e-06</v>
      </c>
      <c r="AG114" t="n">
        <v>9</v>
      </c>
      <c r="AH114" t="n">
        <v>164325.9472563762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132.3506158123914</v>
      </c>
      <c r="AB115" t="n">
        <v>181.0879514515153</v>
      </c>
      <c r="AC115" t="n">
        <v>163.8051715235695</v>
      </c>
      <c r="AD115" t="n">
        <v>132350.6158123914</v>
      </c>
      <c r="AE115" t="n">
        <v>181087.9514515153</v>
      </c>
      <c r="AF115" t="n">
        <v>4.879694870732829e-06</v>
      </c>
      <c r="AG115" t="n">
        <v>9</v>
      </c>
      <c r="AH115" t="n">
        <v>163805.1715235695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132.2005939983609</v>
      </c>
      <c r="AB116" t="n">
        <v>180.8826849870636</v>
      </c>
      <c r="AC116" t="n">
        <v>163.6194954023918</v>
      </c>
      <c r="AD116" t="n">
        <v>132200.5939983609</v>
      </c>
      <c r="AE116" t="n">
        <v>180882.6849870636</v>
      </c>
      <c r="AF116" t="n">
        <v>4.88041858189332e-06</v>
      </c>
      <c r="AG116" t="n">
        <v>9</v>
      </c>
      <c r="AH116" t="n">
        <v>163619.4954023918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132.0108818670678</v>
      </c>
      <c r="AB117" t="n">
        <v>180.6231124795199</v>
      </c>
      <c r="AC117" t="n">
        <v>163.3846961306556</v>
      </c>
      <c r="AD117" t="n">
        <v>132010.8818670678</v>
      </c>
      <c r="AE117" t="n">
        <v>180623.1124795199</v>
      </c>
      <c r="AF117" t="n">
        <v>4.879260644036533e-06</v>
      </c>
      <c r="AG117" t="n">
        <v>9</v>
      </c>
      <c r="AH117" t="n">
        <v>163384.6961306556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131.5128135218768</v>
      </c>
      <c r="AB118" t="n">
        <v>179.9416333964053</v>
      </c>
      <c r="AC118" t="n">
        <v>162.7682564547714</v>
      </c>
      <c r="AD118" t="n">
        <v>131512.8135218768</v>
      </c>
      <c r="AE118" t="n">
        <v>179941.6333964053</v>
      </c>
      <c r="AF118" t="n">
        <v>4.879839612964927e-06</v>
      </c>
      <c r="AG118" t="n">
        <v>9</v>
      </c>
      <c r="AH118" t="n">
        <v>162768.2564547714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131.6618962009238</v>
      </c>
      <c r="AB119" t="n">
        <v>180.1456148949409</v>
      </c>
      <c r="AC119" t="n">
        <v>162.9527702453766</v>
      </c>
      <c r="AD119" t="n">
        <v>131661.8962009238</v>
      </c>
      <c r="AE119" t="n">
        <v>180145.6148949409</v>
      </c>
      <c r="AF119" t="n">
        <v>4.879333015152582e-06</v>
      </c>
      <c r="AG119" t="n">
        <v>9</v>
      </c>
      <c r="AH119" t="n">
        <v>162952.7702453766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131.1133682535391</v>
      </c>
      <c r="AB120" t="n">
        <v>179.3950947579845</v>
      </c>
      <c r="AC120" t="n">
        <v>162.2738786969295</v>
      </c>
      <c r="AD120" t="n">
        <v>131113.3682535391</v>
      </c>
      <c r="AE120" t="n">
        <v>179395.0947579845</v>
      </c>
      <c r="AF120" t="n">
        <v>4.905676101394489e-06</v>
      </c>
      <c r="AG120" t="n">
        <v>9</v>
      </c>
      <c r="AH120" t="n">
        <v>162273.8786969295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131.2388665692037</v>
      </c>
      <c r="AB121" t="n">
        <v>179.5668070900716</v>
      </c>
      <c r="AC121" t="n">
        <v>162.429203045042</v>
      </c>
      <c r="AD121" t="n">
        <v>131238.8665692037</v>
      </c>
      <c r="AE121" t="n">
        <v>179566.8070900716</v>
      </c>
      <c r="AF121" t="n">
        <v>4.906255070322883e-06</v>
      </c>
      <c r="AG121" t="n">
        <v>9</v>
      </c>
      <c r="AH121" t="n">
        <v>162429.2030450421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131.4039945014387</v>
      </c>
      <c r="AB122" t="n">
        <v>179.7927424118856</v>
      </c>
      <c r="AC122" t="n">
        <v>162.6335754168444</v>
      </c>
      <c r="AD122" t="n">
        <v>131403.9945014387</v>
      </c>
      <c r="AE122" t="n">
        <v>179792.7424118856</v>
      </c>
      <c r="AF122" t="n">
        <v>4.909294657196949e-06</v>
      </c>
      <c r="AG122" t="n">
        <v>9</v>
      </c>
      <c r="AH122" t="n">
        <v>162633.5754168444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131.4753982845194</v>
      </c>
      <c r="AB123" t="n">
        <v>179.8904402180091</v>
      </c>
      <c r="AC123" t="n">
        <v>162.7219490814713</v>
      </c>
      <c r="AD123" t="n">
        <v>131475.3982845194</v>
      </c>
      <c r="AE123" t="n">
        <v>179890.4402180091</v>
      </c>
      <c r="AF123" t="n">
        <v>4.907991977108062e-06</v>
      </c>
      <c r="AG123" t="n">
        <v>9</v>
      </c>
      <c r="AH123" t="n">
        <v>162721.9490814712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131.6605679463284</v>
      </c>
      <c r="AB124" t="n">
        <v>180.1437975184051</v>
      </c>
      <c r="AC124" t="n">
        <v>162.9511263167066</v>
      </c>
      <c r="AD124" t="n">
        <v>131660.5679463284</v>
      </c>
      <c r="AE124" t="n">
        <v>180143.797518405</v>
      </c>
      <c r="AF124" t="n">
        <v>4.906978781483374e-06</v>
      </c>
      <c r="AG124" t="n">
        <v>9</v>
      </c>
      <c r="AH124" t="n">
        <v>162951.1263167066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131.80494754482</v>
      </c>
      <c r="AB125" t="n">
        <v>180.3413440546394</v>
      </c>
      <c r="AC125" t="n">
        <v>163.1298192887812</v>
      </c>
      <c r="AD125" t="n">
        <v>131804.94754482</v>
      </c>
      <c r="AE125" t="n">
        <v>180341.3440546395</v>
      </c>
      <c r="AF125" t="n">
        <v>4.907630121527816e-06</v>
      </c>
      <c r="AG125" t="n">
        <v>9</v>
      </c>
      <c r="AH125" t="n">
        <v>163129.8192887812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131.7236412775512</v>
      </c>
      <c r="AB126" t="n">
        <v>180.230097232783</v>
      </c>
      <c r="AC126" t="n">
        <v>163.0291897074668</v>
      </c>
      <c r="AD126" t="n">
        <v>131723.6412775512</v>
      </c>
      <c r="AE126" t="n">
        <v>180230.097232783</v>
      </c>
      <c r="AF126" t="n">
        <v>4.906544554787078e-06</v>
      </c>
      <c r="AG126" t="n">
        <v>9</v>
      </c>
      <c r="AH126" t="n">
        <v>163029.1897074668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131.8810518764724</v>
      </c>
      <c r="AB127" t="n">
        <v>180.4454733586925</v>
      </c>
      <c r="AC127" t="n">
        <v>163.2240106382018</v>
      </c>
      <c r="AD127" t="n">
        <v>131881.0518764724</v>
      </c>
      <c r="AE127" t="n">
        <v>180445.4733586925</v>
      </c>
      <c r="AF127" t="n">
        <v>4.906255070322883e-06</v>
      </c>
      <c r="AG127" t="n">
        <v>9</v>
      </c>
      <c r="AH127" t="n">
        <v>163224.0106382018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131.6608528299918</v>
      </c>
      <c r="AB128" t="n">
        <v>180.1441873088015</v>
      </c>
      <c r="AC128" t="n">
        <v>162.9514789060547</v>
      </c>
      <c r="AD128" t="n">
        <v>131660.8528299918</v>
      </c>
      <c r="AE128" t="n">
        <v>180144.1873088015</v>
      </c>
      <c r="AF128" t="n">
        <v>4.907991977108062e-06</v>
      </c>
      <c r="AG128" t="n">
        <v>9</v>
      </c>
      <c r="AH128" t="n">
        <v>162951.4789060547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131.6234719602859</v>
      </c>
      <c r="AB129" t="n">
        <v>180.0930411537424</v>
      </c>
      <c r="AC129" t="n">
        <v>162.9052140682504</v>
      </c>
      <c r="AD129" t="n">
        <v>131623.4719602859</v>
      </c>
      <c r="AE129" t="n">
        <v>180093.0411537424</v>
      </c>
      <c r="AF129" t="n">
        <v>4.90734063706362e-06</v>
      </c>
      <c r="AG129" t="n">
        <v>9</v>
      </c>
      <c r="AH129" t="n">
        <v>162905.2140682504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131.5287899093869</v>
      </c>
      <c r="AB130" t="n">
        <v>179.9634929946251</v>
      </c>
      <c r="AC130" t="n">
        <v>162.7880298036171</v>
      </c>
      <c r="AD130" t="n">
        <v>131528.7899093869</v>
      </c>
      <c r="AE130" t="n">
        <v>179963.4929946251</v>
      </c>
      <c r="AF130" t="n">
        <v>4.909656512777194e-06</v>
      </c>
      <c r="AG130" t="n">
        <v>9</v>
      </c>
      <c r="AH130" t="n">
        <v>162788.0298036172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131.600648020321</v>
      </c>
      <c r="AB131" t="n">
        <v>180.0618124321612</v>
      </c>
      <c r="AC131" t="n">
        <v>162.8769657720271</v>
      </c>
      <c r="AD131" t="n">
        <v>131600.648020321</v>
      </c>
      <c r="AE131" t="n">
        <v>180061.8124321612</v>
      </c>
      <c r="AF131" t="n">
        <v>4.907702492643866e-06</v>
      </c>
      <c r="AG131" t="n">
        <v>9</v>
      </c>
      <c r="AH131" t="n">
        <v>162876.9657720271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131.6718396123155</v>
      </c>
      <c r="AB132" t="n">
        <v>180.1592199090794</v>
      </c>
      <c r="AC132" t="n">
        <v>162.9650768160605</v>
      </c>
      <c r="AD132" t="n">
        <v>131671.8396123155</v>
      </c>
      <c r="AE132" t="n">
        <v>180159.2199090794</v>
      </c>
      <c r="AF132" t="n">
        <v>4.907195894831521e-06</v>
      </c>
      <c r="AG132" t="n">
        <v>9</v>
      </c>
      <c r="AH132" t="n">
        <v>162965.0768160605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131.765016254191</v>
      </c>
      <c r="AB133" t="n">
        <v>180.2867083011568</v>
      </c>
      <c r="AC133" t="n">
        <v>163.0803978949291</v>
      </c>
      <c r="AD133" t="n">
        <v>131765.016254191</v>
      </c>
      <c r="AE133" t="n">
        <v>180286.7083011568</v>
      </c>
      <c r="AF133" t="n">
        <v>4.906906410367324e-06</v>
      </c>
      <c r="AG133" t="n">
        <v>9</v>
      </c>
      <c r="AH133" t="n">
        <v>163080.3978949292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131.8928758825591</v>
      </c>
      <c r="AB134" t="n">
        <v>180.4616514854586</v>
      </c>
      <c r="AC134" t="n">
        <v>163.2386447472556</v>
      </c>
      <c r="AD134" t="n">
        <v>131892.8758825591</v>
      </c>
      <c r="AE134" t="n">
        <v>180461.6514854586</v>
      </c>
      <c r="AF134" t="n">
        <v>4.906689297019176e-06</v>
      </c>
      <c r="AG134" t="n">
        <v>9</v>
      </c>
      <c r="AH134" t="n">
        <v>163238.6447472556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131.9505118282199</v>
      </c>
      <c r="AB135" t="n">
        <v>180.5405115290301</v>
      </c>
      <c r="AC135" t="n">
        <v>163.3099784989494</v>
      </c>
      <c r="AD135" t="n">
        <v>131950.5118282199</v>
      </c>
      <c r="AE135" t="n">
        <v>180540.5115290301</v>
      </c>
      <c r="AF135" t="n">
        <v>4.906906410367324e-06</v>
      </c>
      <c r="AG135" t="n">
        <v>9</v>
      </c>
      <c r="AH135" t="n">
        <v>163309.9784989494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131.9979971880733</v>
      </c>
      <c r="AB136" t="n">
        <v>180.6054830932877</v>
      </c>
      <c r="AC136" t="n">
        <v>163.3687492683025</v>
      </c>
      <c r="AD136" t="n">
        <v>131997.9971880733</v>
      </c>
      <c r="AE136" t="n">
        <v>180605.4830932877</v>
      </c>
      <c r="AF136" t="n">
        <v>4.90734063706362e-06</v>
      </c>
      <c r="AG136" t="n">
        <v>9</v>
      </c>
      <c r="AH136" t="n">
        <v>163368.7492683025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132.0093595442207</v>
      </c>
      <c r="AB137" t="n">
        <v>180.6210295702404</v>
      </c>
      <c r="AC137" t="n">
        <v>163.3828120113144</v>
      </c>
      <c r="AD137" t="n">
        <v>132009.3595442207</v>
      </c>
      <c r="AE137" t="n">
        <v>180621.0295702404</v>
      </c>
      <c r="AF137" t="n">
        <v>4.908064348224112e-06</v>
      </c>
      <c r="AG137" t="n">
        <v>9</v>
      </c>
      <c r="AH137" t="n">
        <v>163382.8120113144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132.0091238224213</v>
      </c>
      <c r="AB138" t="n">
        <v>180.6207070452751</v>
      </c>
      <c r="AC138" t="n">
        <v>163.3825202676791</v>
      </c>
      <c r="AD138" t="n">
        <v>132009.1238224213</v>
      </c>
      <c r="AE138" t="n">
        <v>180620.7070452751</v>
      </c>
      <c r="AF138" t="n">
        <v>4.909367028312997e-06</v>
      </c>
      <c r="AG138" t="n">
        <v>9</v>
      </c>
      <c r="AH138" t="n">
        <v>163382.5202676791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132.039620883668</v>
      </c>
      <c r="AB139" t="n">
        <v>180.6624344699082</v>
      </c>
      <c r="AC139" t="n">
        <v>163.42026528547</v>
      </c>
      <c r="AD139" t="n">
        <v>132039.620883668</v>
      </c>
      <c r="AE139" t="n">
        <v>180662.4344699082</v>
      </c>
      <c r="AF139" t="n">
        <v>4.909584141661144e-06</v>
      </c>
      <c r="AG139" t="n">
        <v>9</v>
      </c>
      <c r="AH139" t="n">
        <v>163420.26528547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132.1109659767276</v>
      </c>
      <c r="AB140" t="n">
        <v>180.7600519737557</v>
      </c>
      <c r="AC140" t="n">
        <v>163.5085663117573</v>
      </c>
      <c r="AD140" t="n">
        <v>132110.9659767276</v>
      </c>
      <c r="AE140" t="n">
        <v>180760.0519737556</v>
      </c>
      <c r="AF140" t="n">
        <v>4.909222286080899e-06</v>
      </c>
      <c r="AG140" t="n">
        <v>9</v>
      </c>
      <c r="AH140" t="n">
        <v>163508.5663117573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132.1593294630106</v>
      </c>
      <c r="AB141" t="n">
        <v>180.8262250293345</v>
      </c>
      <c r="AC141" t="n">
        <v>163.5684239037862</v>
      </c>
      <c r="AD141" t="n">
        <v>132159.3294630106</v>
      </c>
      <c r="AE141" t="n">
        <v>180826.2250293345</v>
      </c>
      <c r="AF141" t="n">
        <v>4.9090775438488e-06</v>
      </c>
      <c r="AG141" t="n">
        <v>9</v>
      </c>
      <c r="AH141" t="n">
        <v>163568.4239037862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132.2652114715086</v>
      </c>
      <c r="AB142" t="n">
        <v>180.9710974645459</v>
      </c>
      <c r="AC142" t="n">
        <v>163.6994699171109</v>
      </c>
      <c r="AD142" t="n">
        <v>132265.2114715086</v>
      </c>
      <c r="AE142" t="n">
        <v>180971.0974645459</v>
      </c>
      <c r="AF142" t="n">
        <v>4.908643317152506e-06</v>
      </c>
      <c r="AG142" t="n">
        <v>9</v>
      </c>
      <c r="AH142" t="n">
        <v>163699.4699171109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204.4063466465717</v>
      </c>
      <c r="AB2" t="n">
        <v>279.677781253282</v>
      </c>
      <c r="AC2" t="n">
        <v>252.9857263407821</v>
      </c>
      <c r="AD2" t="n">
        <v>204406.3466465717</v>
      </c>
      <c r="AE2" t="n">
        <v>279677.781253282</v>
      </c>
      <c r="AF2" t="n">
        <v>3.324345212363628e-06</v>
      </c>
      <c r="AG2" t="n">
        <v>13</v>
      </c>
      <c r="AH2" t="n">
        <v>252985.7263407821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178.6990683217959</v>
      </c>
      <c r="AB3" t="n">
        <v>244.5039489242642</v>
      </c>
      <c r="AC3" t="n">
        <v>221.168835202451</v>
      </c>
      <c r="AD3" t="n">
        <v>178699.0683217959</v>
      </c>
      <c r="AE3" t="n">
        <v>244503.9489242642</v>
      </c>
      <c r="AF3" t="n">
        <v>3.69426382530668e-06</v>
      </c>
      <c r="AG3" t="n">
        <v>12</v>
      </c>
      <c r="AH3" t="n">
        <v>221168.835202451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161.391596566336</v>
      </c>
      <c r="AB4" t="n">
        <v>220.8231025166908</v>
      </c>
      <c r="AC4" t="n">
        <v>199.7480555397321</v>
      </c>
      <c r="AD4" t="n">
        <v>161391.596566336</v>
      </c>
      <c r="AE4" t="n">
        <v>220823.1025166908</v>
      </c>
      <c r="AF4" t="n">
        <v>3.952311889980665e-06</v>
      </c>
      <c r="AG4" t="n">
        <v>11</v>
      </c>
      <c r="AH4" t="n">
        <v>199748.0555397321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154.9842295796979</v>
      </c>
      <c r="AB5" t="n">
        <v>212.0562603324956</v>
      </c>
      <c r="AC5" t="n">
        <v>191.8179084692535</v>
      </c>
      <c r="AD5" t="n">
        <v>154984.2295796979</v>
      </c>
      <c r="AE5" t="n">
        <v>212056.2603324956</v>
      </c>
      <c r="AF5" t="n">
        <v>4.139583187783085e-06</v>
      </c>
      <c r="AG5" t="n">
        <v>11</v>
      </c>
      <c r="AH5" t="n">
        <v>191817.9084692535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149.9202930275708</v>
      </c>
      <c r="AB6" t="n">
        <v>205.1275589367652</v>
      </c>
      <c r="AC6" t="n">
        <v>185.5504726102358</v>
      </c>
      <c r="AD6" t="n">
        <v>149920.2930275708</v>
      </c>
      <c r="AE6" t="n">
        <v>205127.5589367652</v>
      </c>
      <c r="AF6" t="n">
        <v>4.297842723401059e-06</v>
      </c>
      <c r="AG6" t="n">
        <v>11</v>
      </c>
      <c r="AH6" t="n">
        <v>185550.4726102358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140.2909317318599</v>
      </c>
      <c r="AB7" t="n">
        <v>191.9522419945419</v>
      </c>
      <c r="AC7" t="n">
        <v>173.6325894253007</v>
      </c>
      <c r="AD7" t="n">
        <v>140290.9317318599</v>
      </c>
      <c r="AE7" t="n">
        <v>191952.2419945419</v>
      </c>
      <c r="AF7" t="n">
        <v>4.397332930995016e-06</v>
      </c>
      <c r="AG7" t="n">
        <v>10</v>
      </c>
      <c r="AH7" t="n">
        <v>173632.5894253007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137.5353869333487</v>
      </c>
      <c r="AB8" t="n">
        <v>188.1819840351639</v>
      </c>
      <c r="AC8" t="n">
        <v>170.2221595939743</v>
      </c>
      <c r="AD8" t="n">
        <v>137535.3869333487</v>
      </c>
      <c r="AE8" t="n">
        <v>188181.9840351639</v>
      </c>
      <c r="AF8" t="n">
        <v>4.498165585168204e-06</v>
      </c>
      <c r="AG8" t="n">
        <v>10</v>
      </c>
      <c r="AH8" t="n">
        <v>170222.1595939742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135.6978985259213</v>
      </c>
      <c r="AB9" t="n">
        <v>185.6678513318558</v>
      </c>
      <c r="AC9" t="n">
        <v>167.9479721872617</v>
      </c>
      <c r="AD9" t="n">
        <v>135697.8985259213</v>
      </c>
      <c r="AE9" t="n">
        <v>185667.8513318558</v>
      </c>
      <c r="AF9" t="n">
        <v>4.564542110474518e-06</v>
      </c>
      <c r="AG9" t="n">
        <v>10</v>
      </c>
      <c r="AH9" t="n">
        <v>167947.9721872617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133.9648877128646</v>
      </c>
      <c r="AB10" t="n">
        <v>183.2966694823916</v>
      </c>
      <c r="AC10" t="n">
        <v>165.8030926055349</v>
      </c>
      <c r="AD10" t="n">
        <v>133964.8877128646</v>
      </c>
      <c r="AE10" t="n">
        <v>183296.6694823916</v>
      </c>
      <c r="AF10" t="n">
        <v>4.633156046746213e-06</v>
      </c>
      <c r="AG10" t="n">
        <v>10</v>
      </c>
      <c r="AH10" t="n">
        <v>165803.0926055349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132.4242065800311</v>
      </c>
      <c r="AB11" t="n">
        <v>181.1886415863954</v>
      </c>
      <c r="AC11" t="n">
        <v>163.8962519332963</v>
      </c>
      <c r="AD11" t="n">
        <v>132424.2065800311</v>
      </c>
      <c r="AE11" t="n">
        <v>181188.6415863954</v>
      </c>
      <c r="AF11" t="n">
        <v>4.691552472942667e-06</v>
      </c>
      <c r="AG11" t="n">
        <v>10</v>
      </c>
      <c r="AH11" t="n">
        <v>163896.2519332963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131.33972026271</v>
      </c>
      <c r="AB12" t="n">
        <v>179.7047995628778</v>
      </c>
      <c r="AC12" t="n">
        <v>162.5540257099173</v>
      </c>
      <c r="AD12" t="n">
        <v>131339.72026271</v>
      </c>
      <c r="AE12" t="n">
        <v>179704.7995628778</v>
      </c>
      <c r="AF12" t="n">
        <v>4.737419397732985e-06</v>
      </c>
      <c r="AG12" t="n">
        <v>10</v>
      </c>
      <c r="AH12" t="n">
        <v>162554.0257099173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130.2073192148106</v>
      </c>
      <c r="AB13" t="n">
        <v>178.1553984911343</v>
      </c>
      <c r="AC13" t="n">
        <v>161.1524973018624</v>
      </c>
      <c r="AD13" t="n">
        <v>130207.3192148106</v>
      </c>
      <c r="AE13" t="n">
        <v>178155.3984911343</v>
      </c>
      <c r="AF13" t="n">
        <v>4.777916536206387e-06</v>
      </c>
      <c r="AG13" t="n">
        <v>10</v>
      </c>
      <c r="AH13" t="n">
        <v>161152.4973018624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122.3959507377788</v>
      </c>
      <c r="AB14" t="n">
        <v>167.467539527609</v>
      </c>
      <c r="AC14" t="n">
        <v>151.4846725973084</v>
      </c>
      <c r="AD14" t="n">
        <v>122395.9507377788</v>
      </c>
      <c r="AE14" t="n">
        <v>167467.539527609</v>
      </c>
      <c r="AF14" t="n">
        <v>4.82117314820376e-06</v>
      </c>
      <c r="AG14" t="n">
        <v>9</v>
      </c>
      <c r="AH14" t="n">
        <v>151484.6725973084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121.4266688875762</v>
      </c>
      <c r="AB15" t="n">
        <v>166.1413253384652</v>
      </c>
      <c r="AC15" t="n">
        <v>150.2850304290227</v>
      </c>
      <c r="AD15" t="n">
        <v>121426.6688875762</v>
      </c>
      <c r="AE15" t="n">
        <v>166141.3253384652</v>
      </c>
      <c r="AF15" t="n">
        <v>4.85749378620845e-06</v>
      </c>
      <c r="AG15" t="n">
        <v>9</v>
      </c>
      <c r="AH15" t="n">
        <v>150285.0304290227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121.0028960696998</v>
      </c>
      <c r="AB16" t="n">
        <v>165.5615006735098</v>
      </c>
      <c r="AC16" t="n">
        <v>149.7605434163014</v>
      </c>
      <c r="AD16" t="n">
        <v>121002.8960696998</v>
      </c>
      <c r="AE16" t="n">
        <v>165561.5006735098</v>
      </c>
      <c r="AF16" t="n">
        <v>4.876213457952141e-06</v>
      </c>
      <c r="AG16" t="n">
        <v>9</v>
      </c>
      <c r="AH16" t="n">
        <v>149760.5434163014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120.4220969923438</v>
      </c>
      <c r="AB17" t="n">
        <v>164.7668257528248</v>
      </c>
      <c r="AC17" t="n">
        <v>149.0417111547131</v>
      </c>
      <c r="AD17" t="n">
        <v>120422.0969923438</v>
      </c>
      <c r="AE17" t="n">
        <v>164766.8257528248</v>
      </c>
      <c r="AF17" t="n">
        <v>4.895306031523396e-06</v>
      </c>
      <c r="AG17" t="n">
        <v>9</v>
      </c>
      <c r="AH17" t="n">
        <v>149041.7111547131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119.2702778069783</v>
      </c>
      <c r="AB18" t="n">
        <v>163.1908559287324</v>
      </c>
      <c r="AC18" t="n">
        <v>147.6161496787441</v>
      </c>
      <c r="AD18" t="n">
        <v>119270.2778069783</v>
      </c>
      <c r="AE18" t="n">
        <v>163190.8559287324</v>
      </c>
      <c r="AF18" t="n">
        <v>4.939457607906922e-06</v>
      </c>
      <c r="AG18" t="n">
        <v>9</v>
      </c>
      <c r="AH18" t="n">
        <v>147616.1496787441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118.8424248209576</v>
      </c>
      <c r="AB19" t="n">
        <v>162.6054485977176</v>
      </c>
      <c r="AC19" t="n">
        <v>147.0866128017767</v>
      </c>
      <c r="AD19" t="n">
        <v>118842.4248209576</v>
      </c>
      <c r="AE19" t="n">
        <v>162605.4485977176</v>
      </c>
      <c r="AF19" t="n">
        <v>4.956983993802409e-06</v>
      </c>
      <c r="AG19" t="n">
        <v>9</v>
      </c>
      <c r="AH19" t="n">
        <v>147086.6128017767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118.3349558112476</v>
      </c>
      <c r="AB20" t="n">
        <v>161.9111071106801</v>
      </c>
      <c r="AC20" t="n">
        <v>146.4585382917475</v>
      </c>
      <c r="AD20" t="n">
        <v>118334.9558112476</v>
      </c>
      <c r="AE20" t="n">
        <v>161911.1071106801</v>
      </c>
      <c r="AF20" t="n">
        <v>4.972496709829052e-06</v>
      </c>
      <c r="AG20" t="n">
        <v>9</v>
      </c>
      <c r="AH20" t="n">
        <v>146458.5382917474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117.9905782411716</v>
      </c>
      <c r="AB21" t="n">
        <v>161.4399145264362</v>
      </c>
      <c r="AC21" t="n">
        <v>146.0323156664207</v>
      </c>
      <c r="AD21" t="n">
        <v>117990.5782411716</v>
      </c>
      <c r="AE21" t="n">
        <v>161439.9145264362</v>
      </c>
      <c r="AF21" t="n">
        <v>4.977269853221866e-06</v>
      </c>
      <c r="AG21" t="n">
        <v>9</v>
      </c>
      <c r="AH21" t="n">
        <v>146032.3156664207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117.4181213265148</v>
      </c>
      <c r="AB22" t="n">
        <v>160.6566537207864</v>
      </c>
      <c r="AC22" t="n">
        <v>145.3238081727485</v>
      </c>
      <c r="AD22" t="n">
        <v>117418.1213265148</v>
      </c>
      <c r="AE22" t="n">
        <v>160656.6537207864</v>
      </c>
      <c r="AF22" t="n">
        <v>4.996735328620684e-06</v>
      </c>
      <c r="AG22" t="n">
        <v>9</v>
      </c>
      <c r="AH22" t="n">
        <v>145323.8081727485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116.8182985937587</v>
      </c>
      <c r="AB23" t="n">
        <v>159.8359497955186</v>
      </c>
      <c r="AC23" t="n">
        <v>144.5814310782427</v>
      </c>
      <c r="AD23" t="n">
        <v>116818.2985937587</v>
      </c>
      <c r="AE23" t="n">
        <v>159835.9497955186</v>
      </c>
      <c r="AF23" t="n">
        <v>5.021048527777829e-06</v>
      </c>
      <c r="AG23" t="n">
        <v>9</v>
      </c>
      <c r="AH23" t="n">
        <v>144581.4310782427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116.3607993342023</v>
      </c>
      <c r="AB24" t="n">
        <v>159.2099791251511</v>
      </c>
      <c r="AC24" t="n">
        <v>144.0152021700995</v>
      </c>
      <c r="AD24" t="n">
        <v>116360.7993342023</v>
      </c>
      <c r="AE24" t="n">
        <v>159209.9791251511</v>
      </c>
      <c r="AF24" t="n">
        <v>5.036859565266523e-06</v>
      </c>
      <c r="AG24" t="n">
        <v>9</v>
      </c>
      <c r="AH24" t="n">
        <v>144015.2021700995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116.111632832146</v>
      </c>
      <c r="AB25" t="n">
        <v>158.8690585245875</v>
      </c>
      <c r="AC25" t="n">
        <v>143.7068185531686</v>
      </c>
      <c r="AD25" t="n">
        <v>116111.632832146</v>
      </c>
      <c r="AE25" t="n">
        <v>158869.0585245875</v>
      </c>
      <c r="AF25" t="n">
        <v>5.039991940618056e-06</v>
      </c>
      <c r="AG25" t="n">
        <v>9</v>
      </c>
      <c r="AH25" t="n">
        <v>143706.8185531686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115.5826950221298</v>
      </c>
      <c r="AB26" t="n">
        <v>158.1453424778345</v>
      </c>
      <c r="AC26" t="n">
        <v>143.0521729501756</v>
      </c>
      <c r="AD26" t="n">
        <v>115582.6950221298</v>
      </c>
      <c r="AE26" t="n">
        <v>158145.3424778345</v>
      </c>
      <c r="AF26" t="n">
        <v>5.061098184058155e-06</v>
      </c>
      <c r="AG26" t="n">
        <v>9</v>
      </c>
      <c r="AH26" t="n">
        <v>143052.1729501756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115.4428657906311</v>
      </c>
      <c r="AB27" t="n">
        <v>157.9540219544677</v>
      </c>
      <c r="AC27" t="n">
        <v>142.8791117890389</v>
      </c>
      <c r="AD27" t="n">
        <v>115442.8657906311</v>
      </c>
      <c r="AE27" t="n">
        <v>157954.0219544677</v>
      </c>
      <c r="AF27" t="n">
        <v>5.057518326513545e-06</v>
      </c>
      <c r="AG27" t="n">
        <v>9</v>
      </c>
      <c r="AH27" t="n">
        <v>142879.1117890389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114.9358528491554</v>
      </c>
      <c r="AB28" t="n">
        <v>157.2603044801087</v>
      </c>
      <c r="AC28" t="n">
        <v>142.2516017367938</v>
      </c>
      <c r="AD28" t="n">
        <v>114935.8528491554</v>
      </c>
      <c r="AE28" t="n">
        <v>157260.3044801087</v>
      </c>
      <c r="AF28" t="n">
        <v>5.083397713346456e-06</v>
      </c>
      <c r="AG28" t="n">
        <v>9</v>
      </c>
      <c r="AH28" t="n">
        <v>142251.6017367938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114.6651232645097</v>
      </c>
      <c r="AB29" t="n">
        <v>156.8898803186503</v>
      </c>
      <c r="AC29" t="n">
        <v>141.9165303374114</v>
      </c>
      <c r="AD29" t="n">
        <v>114665.1232645097</v>
      </c>
      <c r="AE29" t="n">
        <v>156889.8803186503</v>
      </c>
      <c r="AF29" t="n">
        <v>5.077356703739927e-06</v>
      </c>
      <c r="AG29" t="n">
        <v>9</v>
      </c>
      <c r="AH29" t="n">
        <v>141916.5303374114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114.2998240518251</v>
      </c>
      <c r="AB30" t="n">
        <v>156.3900618199916</v>
      </c>
      <c r="AC30" t="n">
        <v>141.4644138147648</v>
      </c>
      <c r="AD30" t="n">
        <v>114299.8240518251</v>
      </c>
      <c r="AE30" t="n">
        <v>156390.0618199916</v>
      </c>
      <c r="AF30" t="n">
        <v>5.101446161800532e-06</v>
      </c>
      <c r="AG30" t="n">
        <v>9</v>
      </c>
      <c r="AH30" t="n">
        <v>141464.4138147648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114.1029614862721</v>
      </c>
      <c r="AB31" t="n">
        <v>156.1207057728386</v>
      </c>
      <c r="AC31" t="n">
        <v>141.2207647307084</v>
      </c>
      <c r="AD31" t="n">
        <v>114102.961486272</v>
      </c>
      <c r="AE31" t="n">
        <v>156120.7057728386</v>
      </c>
      <c r="AF31" t="n">
        <v>5.103683572765914e-06</v>
      </c>
      <c r="AG31" t="n">
        <v>9</v>
      </c>
      <c r="AH31" t="n">
        <v>141220.7647307084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113.2829396031566</v>
      </c>
      <c r="AB32" t="n">
        <v>154.9987156555483</v>
      </c>
      <c r="AC32" t="n">
        <v>140.2058557754889</v>
      </c>
      <c r="AD32" t="n">
        <v>113282.9396031566</v>
      </c>
      <c r="AE32" t="n">
        <v>154998.7156555483</v>
      </c>
      <c r="AF32" t="n">
        <v>5.121657440854477e-06</v>
      </c>
      <c r="AG32" t="n">
        <v>9</v>
      </c>
      <c r="AH32" t="n">
        <v>140205.8557754889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113.3039277056367</v>
      </c>
      <c r="AB33" t="n">
        <v>155.0274325032914</v>
      </c>
      <c r="AC33" t="n">
        <v>140.2318319275877</v>
      </c>
      <c r="AD33" t="n">
        <v>113303.9277056367</v>
      </c>
      <c r="AE33" t="n">
        <v>155027.4325032913</v>
      </c>
      <c r="AF33" t="n">
        <v>5.124416914378447e-06</v>
      </c>
      <c r="AG33" t="n">
        <v>9</v>
      </c>
      <c r="AH33" t="n">
        <v>140231.8319275877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112.9326073718548</v>
      </c>
      <c r="AB34" t="n">
        <v>154.5193756411142</v>
      </c>
      <c r="AC34" t="n">
        <v>139.7722632992743</v>
      </c>
      <c r="AD34" t="n">
        <v>112932.6073718548</v>
      </c>
      <c r="AE34" t="n">
        <v>154519.3756411142</v>
      </c>
      <c r="AF34" t="n">
        <v>5.119420029889096e-06</v>
      </c>
      <c r="AG34" t="n">
        <v>9</v>
      </c>
      <c r="AH34" t="n">
        <v>139772.2632992743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112.1946726056024</v>
      </c>
      <c r="AB35" t="n">
        <v>153.5097007385439</v>
      </c>
      <c r="AC35" t="n">
        <v>138.8589503523174</v>
      </c>
      <c r="AD35" t="n">
        <v>112194.6726056024</v>
      </c>
      <c r="AE35" t="n">
        <v>153509.7007385439</v>
      </c>
      <c r="AF35" t="n">
        <v>5.147089345494312e-06</v>
      </c>
      <c r="AG35" t="n">
        <v>9</v>
      </c>
      <c r="AH35" t="n">
        <v>138858.9503523174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112.4899008627605</v>
      </c>
      <c r="AB36" t="n">
        <v>153.9136450645389</v>
      </c>
      <c r="AC36" t="n">
        <v>139.224342798779</v>
      </c>
      <c r="AD36" t="n">
        <v>112489.9008627605</v>
      </c>
      <c r="AE36" t="n">
        <v>153913.6450645389</v>
      </c>
      <c r="AF36" t="n">
        <v>5.142763684294574e-06</v>
      </c>
      <c r="AG36" t="n">
        <v>9</v>
      </c>
      <c r="AH36" t="n">
        <v>139224.342798779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112.1585188031711</v>
      </c>
      <c r="AB37" t="n">
        <v>153.4602335110642</v>
      </c>
      <c r="AC37" t="n">
        <v>138.8142042076007</v>
      </c>
      <c r="AD37" t="n">
        <v>112158.5188031711</v>
      </c>
      <c r="AE37" t="n">
        <v>153460.2335110642</v>
      </c>
      <c r="AF37" t="n">
        <v>5.144031550508291e-06</v>
      </c>
      <c r="AG37" t="n">
        <v>9</v>
      </c>
      <c r="AH37" t="n">
        <v>138814.2042076006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111.3952676764646</v>
      </c>
      <c r="AB38" t="n">
        <v>152.4159196472418</v>
      </c>
      <c r="AC38" t="n">
        <v>137.8695581932373</v>
      </c>
      <c r="AD38" t="n">
        <v>111395.2676764646</v>
      </c>
      <c r="AE38" t="n">
        <v>152415.9196472418</v>
      </c>
      <c r="AF38" t="n">
        <v>5.169015972955049e-06</v>
      </c>
      <c r="AG38" t="n">
        <v>9</v>
      </c>
      <c r="AH38" t="n">
        <v>137869.5581932373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111.224717268153</v>
      </c>
      <c r="AB39" t="n">
        <v>152.1825650544369</v>
      </c>
      <c r="AC39" t="n">
        <v>137.6584746352545</v>
      </c>
      <c r="AD39" t="n">
        <v>111224.717268153</v>
      </c>
      <c r="AE39" t="n">
        <v>152182.5650544369</v>
      </c>
      <c r="AF39" t="n">
        <v>5.16573443687249e-06</v>
      </c>
      <c r="AG39" t="n">
        <v>9</v>
      </c>
      <c r="AH39" t="n">
        <v>137658.4746352545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111.0839928378801</v>
      </c>
      <c r="AB40" t="n">
        <v>151.9900196806138</v>
      </c>
      <c r="AC40" t="n">
        <v>137.4843055216699</v>
      </c>
      <c r="AD40" t="n">
        <v>111083.9928378801</v>
      </c>
      <c r="AE40" t="n">
        <v>151990.0196806138</v>
      </c>
      <c r="AF40" t="n">
        <v>5.163720767003647e-06</v>
      </c>
      <c r="AG40" t="n">
        <v>9</v>
      </c>
      <c r="AH40" t="n">
        <v>137484.3055216699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110.5856606874323</v>
      </c>
      <c r="AB41" t="n">
        <v>151.3081796475088</v>
      </c>
      <c r="AC41" t="n">
        <v>136.8675393443557</v>
      </c>
      <c r="AD41" t="n">
        <v>110585.6606874323</v>
      </c>
      <c r="AE41" t="n">
        <v>151308.1796475088</v>
      </c>
      <c r="AF41" t="n">
        <v>5.165361535044926e-06</v>
      </c>
      <c r="AG41" t="n">
        <v>9</v>
      </c>
      <c r="AH41" t="n">
        <v>136867.5393443557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109.9965073333263</v>
      </c>
      <c r="AB42" t="n">
        <v>150.5020740368097</v>
      </c>
      <c r="AC42" t="n">
        <v>136.1383673217652</v>
      </c>
      <c r="AD42" t="n">
        <v>109996.5073333263</v>
      </c>
      <c r="AE42" t="n">
        <v>150502.0740368097</v>
      </c>
      <c r="AF42" t="n">
        <v>5.188928930546943e-06</v>
      </c>
      <c r="AG42" t="n">
        <v>9</v>
      </c>
      <c r="AH42" t="n">
        <v>136138.3673217652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110.1686393442265</v>
      </c>
      <c r="AB43" t="n">
        <v>150.7375926480517</v>
      </c>
      <c r="AC43" t="n">
        <v>136.3514083673027</v>
      </c>
      <c r="AD43" t="n">
        <v>110168.6393442266</v>
      </c>
      <c r="AE43" t="n">
        <v>150737.5926480517</v>
      </c>
      <c r="AF43" t="n">
        <v>5.18721358214015e-06</v>
      </c>
      <c r="AG43" t="n">
        <v>9</v>
      </c>
      <c r="AH43" t="n">
        <v>136351.4083673027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110.2102926342255</v>
      </c>
      <c r="AB44" t="n">
        <v>150.7945845170417</v>
      </c>
      <c r="AC44" t="n">
        <v>136.4029610123049</v>
      </c>
      <c r="AD44" t="n">
        <v>110210.2926342255</v>
      </c>
      <c r="AE44" t="n">
        <v>150794.5845170417</v>
      </c>
      <c r="AF44" t="n">
        <v>5.184677849712719e-06</v>
      </c>
      <c r="AG44" t="n">
        <v>9</v>
      </c>
      <c r="AH44" t="n">
        <v>136402.9610123049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109.4153795642968</v>
      </c>
      <c r="AB45" t="n">
        <v>149.7069493856762</v>
      </c>
      <c r="AC45" t="n">
        <v>135.4191282513711</v>
      </c>
      <c r="AD45" t="n">
        <v>109415.3795642968</v>
      </c>
      <c r="AE45" t="n">
        <v>149706.9493856762</v>
      </c>
      <c r="AF45" t="n">
        <v>5.186020296291947e-06</v>
      </c>
      <c r="AG45" t="n">
        <v>9</v>
      </c>
      <c r="AH45" t="n">
        <v>135419.1282513711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109.1025668075231</v>
      </c>
      <c r="AB46" t="n">
        <v>149.2789451715337</v>
      </c>
      <c r="AC46" t="n">
        <v>135.0319721587186</v>
      </c>
      <c r="AD46" t="n">
        <v>109102.5668075231</v>
      </c>
      <c r="AE46" t="n">
        <v>149278.9451715337</v>
      </c>
      <c r="AF46" t="n">
        <v>5.189376412740019e-06</v>
      </c>
      <c r="AG46" t="n">
        <v>9</v>
      </c>
      <c r="AH46" t="n">
        <v>135031.9721587186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108.6228110515878</v>
      </c>
      <c r="AB47" t="n">
        <v>148.6225221809332</v>
      </c>
      <c r="AC47" t="n">
        <v>134.4381972570454</v>
      </c>
      <c r="AD47" t="n">
        <v>108622.8110515878</v>
      </c>
      <c r="AE47" t="n">
        <v>148622.5221809332</v>
      </c>
      <c r="AF47" t="n">
        <v>5.212869227876524e-06</v>
      </c>
      <c r="AG47" t="n">
        <v>9</v>
      </c>
      <c r="AH47" t="n">
        <v>134438.1972570454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108.4999150544098</v>
      </c>
      <c r="AB48" t="n">
        <v>148.4543704558056</v>
      </c>
      <c r="AC48" t="n">
        <v>134.2860936965614</v>
      </c>
      <c r="AD48" t="n">
        <v>108499.9150544098</v>
      </c>
      <c r="AE48" t="n">
        <v>148454.3704558056</v>
      </c>
      <c r="AF48" t="n">
        <v>5.213465870800626e-06</v>
      </c>
      <c r="AG48" t="n">
        <v>9</v>
      </c>
      <c r="AH48" t="n">
        <v>134286.0936965614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108.2750178577132</v>
      </c>
      <c r="AB49" t="n">
        <v>148.1466561895214</v>
      </c>
      <c r="AC49" t="n">
        <v>134.0077472479716</v>
      </c>
      <c r="AD49" t="n">
        <v>108275.0178577132</v>
      </c>
      <c r="AE49" t="n">
        <v>148146.6561895214</v>
      </c>
      <c r="AF49" t="n">
        <v>5.213465870800626e-06</v>
      </c>
      <c r="AG49" t="n">
        <v>9</v>
      </c>
      <c r="AH49" t="n">
        <v>134007.7472479716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108.00571371529</v>
      </c>
      <c r="AB50" t="n">
        <v>147.7781823809979</v>
      </c>
      <c r="AC50" t="n">
        <v>133.6744400625773</v>
      </c>
      <c r="AD50" t="n">
        <v>108005.71371529</v>
      </c>
      <c r="AE50" t="n">
        <v>147778.182380998</v>
      </c>
      <c r="AF50" t="n">
        <v>5.209140209600889e-06</v>
      </c>
      <c r="AG50" t="n">
        <v>9</v>
      </c>
      <c r="AH50" t="n">
        <v>133674.4400625773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107.6049156426566</v>
      </c>
      <c r="AB51" t="n">
        <v>147.2297927760582</v>
      </c>
      <c r="AC51" t="n">
        <v>133.1783879918632</v>
      </c>
      <c r="AD51" t="n">
        <v>107604.9156426566</v>
      </c>
      <c r="AE51" t="n">
        <v>147229.7927760582</v>
      </c>
      <c r="AF51" t="n">
        <v>5.209438531062939e-06</v>
      </c>
      <c r="AG51" t="n">
        <v>9</v>
      </c>
      <c r="AH51" t="n">
        <v>133178.3879918632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107.2872109646109</v>
      </c>
      <c r="AB52" t="n">
        <v>146.795095219415</v>
      </c>
      <c r="AC52" t="n">
        <v>132.785177359924</v>
      </c>
      <c r="AD52" t="n">
        <v>107287.2109646109</v>
      </c>
      <c r="AE52" t="n">
        <v>146795.095219415</v>
      </c>
      <c r="AF52" t="n">
        <v>5.208245245214735e-06</v>
      </c>
      <c r="AG52" t="n">
        <v>9</v>
      </c>
      <c r="AH52" t="n">
        <v>132785.177359924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106.9740041957513</v>
      </c>
      <c r="AB53" t="n">
        <v>146.3665519005542</v>
      </c>
      <c r="AC53" t="n">
        <v>132.3975336139508</v>
      </c>
      <c r="AD53" t="n">
        <v>106974.0041957513</v>
      </c>
      <c r="AE53" t="n">
        <v>146366.5519005542</v>
      </c>
      <c r="AF53" t="n">
        <v>5.228829426096244e-06</v>
      </c>
      <c r="AG53" t="n">
        <v>9</v>
      </c>
      <c r="AH53" t="n">
        <v>132397.5336139508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107.1468491388512</v>
      </c>
      <c r="AB54" t="n">
        <v>146.603045977084</v>
      </c>
      <c r="AC54" t="n">
        <v>132.6114570277382</v>
      </c>
      <c r="AD54" t="n">
        <v>107146.8491388512</v>
      </c>
      <c r="AE54" t="n">
        <v>146603.045977084</v>
      </c>
      <c r="AF54" t="n">
        <v>5.228381943903168e-06</v>
      </c>
      <c r="AG54" t="n">
        <v>9</v>
      </c>
      <c r="AH54" t="n">
        <v>132611.4570277382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107.2268577434417</v>
      </c>
      <c r="AB55" t="n">
        <v>146.7125172796152</v>
      </c>
      <c r="AC55" t="n">
        <v>132.7104805427998</v>
      </c>
      <c r="AD55" t="n">
        <v>107226.8577434417</v>
      </c>
      <c r="AE55" t="n">
        <v>146712.5172796152</v>
      </c>
      <c r="AF55" t="n">
        <v>5.225995372206761e-06</v>
      </c>
      <c r="AG55" t="n">
        <v>9</v>
      </c>
      <c r="AH55" t="n">
        <v>132710.4805427998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107.203320633414</v>
      </c>
      <c r="AB56" t="n">
        <v>146.6803127672913</v>
      </c>
      <c r="AC56" t="n">
        <v>132.6813495839328</v>
      </c>
      <c r="AD56" t="n">
        <v>107203.320633414</v>
      </c>
      <c r="AE56" t="n">
        <v>146680.3127672913</v>
      </c>
      <c r="AF56" t="n">
        <v>5.228232783172143e-06</v>
      </c>
      <c r="AG56" t="n">
        <v>9</v>
      </c>
      <c r="AH56" t="n">
        <v>132681.3495839328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315.6363612083081</v>
      </c>
      <c r="AB2" t="n">
        <v>431.8675942986951</v>
      </c>
      <c r="AC2" t="n">
        <v>390.6507572288023</v>
      </c>
      <c r="AD2" t="n">
        <v>315636.3612083081</v>
      </c>
      <c r="AE2" t="n">
        <v>431867.594298695</v>
      </c>
      <c r="AF2" t="n">
        <v>2.583509109969091e-06</v>
      </c>
      <c r="AG2" t="n">
        <v>17</v>
      </c>
      <c r="AH2" t="n">
        <v>390650.7572288022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257.9936158642097</v>
      </c>
      <c r="AB3" t="n">
        <v>352.9982471002853</v>
      </c>
      <c r="AC3" t="n">
        <v>319.308589833291</v>
      </c>
      <c r="AD3" t="n">
        <v>257993.6158642097</v>
      </c>
      <c r="AE3" t="n">
        <v>352998.2471002853</v>
      </c>
      <c r="AF3" t="n">
        <v>3.003886603619508e-06</v>
      </c>
      <c r="AG3" t="n">
        <v>15</v>
      </c>
      <c r="AH3" t="n">
        <v>319308.589833291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222.9058656834918</v>
      </c>
      <c r="AB4" t="n">
        <v>304.9896393407629</v>
      </c>
      <c r="AC4" t="n">
        <v>275.8818562178179</v>
      </c>
      <c r="AD4" t="n">
        <v>222905.8656834917</v>
      </c>
      <c r="AE4" t="n">
        <v>304989.6393407629</v>
      </c>
      <c r="AF4" t="n">
        <v>3.292494170105163e-06</v>
      </c>
      <c r="AG4" t="n">
        <v>13</v>
      </c>
      <c r="AH4" t="n">
        <v>275881.8562178179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201.4476582199791</v>
      </c>
      <c r="AB5" t="n">
        <v>275.6295732198989</v>
      </c>
      <c r="AC5" t="n">
        <v>249.3238736004083</v>
      </c>
      <c r="AD5" t="n">
        <v>201447.6582199791</v>
      </c>
      <c r="AE5" t="n">
        <v>275629.5732198989</v>
      </c>
      <c r="AF5" t="n">
        <v>3.534547414015139e-06</v>
      </c>
      <c r="AG5" t="n">
        <v>12</v>
      </c>
      <c r="AH5" t="n">
        <v>249323.8736004083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192.9594760746978</v>
      </c>
      <c r="AB6" t="n">
        <v>264.0156679365635</v>
      </c>
      <c r="AC6" t="n">
        <v>238.8183831370923</v>
      </c>
      <c r="AD6" t="n">
        <v>192959.4760746978</v>
      </c>
      <c r="AE6" t="n">
        <v>264015.6679365635</v>
      </c>
      <c r="AF6" t="n">
        <v>3.703224614179458e-06</v>
      </c>
      <c r="AG6" t="n">
        <v>12</v>
      </c>
      <c r="AH6" t="n">
        <v>238818.3831370923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186.6050168719568</v>
      </c>
      <c r="AB7" t="n">
        <v>255.3212165164229</v>
      </c>
      <c r="AC7" t="n">
        <v>230.9537179577479</v>
      </c>
      <c r="AD7" t="n">
        <v>186605.0168719568</v>
      </c>
      <c r="AE7" t="n">
        <v>255321.2165164229</v>
      </c>
      <c r="AF7" t="n">
        <v>3.8450800931738e-06</v>
      </c>
      <c r="AG7" t="n">
        <v>12</v>
      </c>
      <c r="AH7" t="n">
        <v>230953.7179577479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174.0232855754045</v>
      </c>
      <c r="AB8" t="n">
        <v>238.1063366896785</v>
      </c>
      <c r="AC8" t="n">
        <v>215.3818021004269</v>
      </c>
      <c r="AD8" t="n">
        <v>174023.2855754045</v>
      </c>
      <c r="AE8" t="n">
        <v>238106.3366896785</v>
      </c>
      <c r="AF8" t="n">
        <v>3.97838477822567e-06</v>
      </c>
      <c r="AG8" t="n">
        <v>11</v>
      </c>
      <c r="AH8" t="n">
        <v>215381.8021004269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170.4213115636391</v>
      </c>
      <c r="AB9" t="n">
        <v>233.1779569389054</v>
      </c>
      <c r="AC9" t="n">
        <v>210.9237799960416</v>
      </c>
      <c r="AD9" t="n">
        <v>170421.3115636391</v>
      </c>
      <c r="AE9" t="n">
        <v>233177.9569389054</v>
      </c>
      <c r="AF9" t="n">
        <v>4.073247432390872e-06</v>
      </c>
      <c r="AG9" t="n">
        <v>11</v>
      </c>
      <c r="AH9" t="n">
        <v>210923.7799960416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168.2371529492361</v>
      </c>
      <c r="AB10" t="n">
        <v>230.1894947644032</v>
      </c>
      <c r="AC10" t="n">
        <v>208.22053245714</v>
      </c>
      <c r="AD10" t="n">
        <v>168237.1529492361</v>
      </c>
      <c r="AE10" t="n">
        <v>230189.4947644032</v>
      </c>
      <c r="AF10" t="n">
        <v>4.136099422053487e-06</v>
      </c>
      <c r="AG10" t="n">
        <v>11</v>
      </c>
      <c r="AH10" t="n">
        <v>208220.53245714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165.8660812140554</v>
      </c>
      <c r="AB11" t="n">
        <v>226.9452898120282</v>
      </c>
      <c r="AC11" t="n">
        <v>205.2859498721484</v>
      </c>
      <c r="AD11" t="n">
        <v>165866.0812140554</v>
      </c>
      <c r="AE11" t="n">
        <v>226945.2898120283</v>
      </c>
      <c r="AF11" t="n">
        <v>4.203628769086342e-06</v>
      </c>
      <c r="AG11" t="n">
        <v>11</v>
      </c>
      <c r="AH11" t="n">
        <v>205285.9498721484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155.9710726090229</v>
      </c>
      <c r="AB12" t="n">
        <v>213.4065025016592</v>
      </c>
      <c r="AC12" t="n">
        <v>193.0392854208692</v>
      </c>
      <c r="AD12" t="n">
        <v>155971.0726090229</v>
      </c>
      <c r="AE12" t="n">
        <v>213406.5025016592</v>
      </c>
      <c r="AF12" t="n">
        <v>4.286944197243761e-06</v>
      </c>
      <c r="AG12" t="n">
        <v>10</v>
      </c>
      <c r="AH12" t="n">
        <v>193039.2854208692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154.6559913328983</v>
      </c>
      <c r="AB13" t="n">
        <v>211.6071502823751</v>
      </c>
      <c r="AC13" t="n">
        <v>191.4116608519864</v>
      </c>
      <c r="AD13" t="n">
        <v>154655.9913328983</v>
      </c>
      <c r="AE13" t="n">
        <v>211607.1502823751</v>
      </c>
      <c r="AF13" t="n">
        <v>4.332256096767972e-06</v>
      </c>
      <c r="AG13" t="n">
        <v>10</v>
      </c>
      <c r="AH13" t="n">
        <v>191411.6608519864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153.3733628556116</v>
      </c>
      <c r="AB14" t="n">
        <v>209.8522014141775</v>
      </c>
      <c r="AC14" t="n">
        <v>189.8242018406828</v>
      </c>
      <c r="AD14" t="n">
        <v>153373.3628556116</v>
      </c>
      <c r="AE14" t="n">
        <v>209852.2014141775</v>
      </c>
      <c r="AF14" t="n">
        <v>4.37025962540118e-06</v>
      </c>
      <c r="AG14" t="n">
        <v>10</v>
      </c>
      <c r="AH14" t="n">
        <v>189824.2018406828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151.915612843533</v>
      </c>
      <c r="AB15" t="n">
        <v>207.857643536261</v>
      </c>
      <c r="AC15" t="n">
        <v>188.0200017672545</v>
      </c>
      <c r="AD15" t="n">
        <v>151915.612843533</v>
      </c>
      <c r="AE15" t="n">
        <v>207857.6435362611</v>
      </c>
      <c r="AF15" t="n">
        <v>4.415352273798661e-06</v>
      </c>
      <c r="AG15" t="n">
        <v>10</v>
      </c>
      <c r="AH15" t="n">
        <v>188020.0017672545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150.8832588062268</v>
      </c>
      <c r="AB16" t="n">
        <v>206.4451311981736</v>
      </c>
      <c r="AC16" t="n">
        <v>186.7422976242401</v>
      </c>
      <c r="AD16" t="n">
        <v>150883.2588062268</v>
      </c>
      <c r="AE16" t="n">
        <v>206445.1311981736</v>
      </c>
      <c r="AF16" t="n">
        <v>4.449043863606179e-06</v>
      </c>
      <c r="AG16" t="n">
        <v>10</v>
      </c>
      <c r="AH16" t="n">
        <v>186742.2976242401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149.7370686134952</v>
      </c>
      <c r="AB17" t="n">
        <v>204.8768632101364</v>
      </c>
      <c r="AC17" t="n">
        <v>185.3237029319028</v>
      </c>
      <c r="AD17" t="n">
        <v>149737.0686134952</v>
      </c>
      <c r="AE17" t="n">
        <v>204876.8632101364</v>
      </c>
      <c r="AF17" t="n">
        <v>4.487705145619578e-06</v>
      </c>
      <c r="AG17" t="n">
        <v>10</v>
      </c>
      <c r="AH17" t="n">
        <v>185323.7029319028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149.0160917982741</v>
      </c>
      <c r="AB18" t="n">
        <v>203.8903909242992</v>
      </c>
      <c r="AC18" t="n">
        <v>184.431378176503</v>
      </c>
      <c r="AD18" t="n">
        <v>149016.0917982741</v>
      </c>
      <c r="AE18" t="n">
        <v>203890.3909242992</v>
      </c>
      <c r="AF18" t="n">
        <v>4.509191756039122e-06</v>
      </c>
      <c r="AG18" t="n">
        <v>10</v>
      </c>
      <c r="AH18" t="n">
        <v>184431.378176503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147.8567018060261</v>
      </c>
      <c r="AB19" t="n">
        <v>202.3040623882297</v>
      </c>
      <c r="AC19" t="n">
        <v>182.9964466094893</v>
      </c>
      <c r="AD19" t="n">
        <v>147856.701806026</v>
      </c>
      <c r="AE19" t="n">
        <v>202304.0623882296</v>
      </c>
      <c r="AF19" t="n">
        <v>4.548510791432711e-06</v>
      </c>
      <c r="AG19" t="n">
        <v>10</v>
      </c>
      <c r="AH19" t="n">
        <v>182996.4466094893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147.0647833444813</v>
      </c>
      <c r="AB20" t="n">
        <v>201.2205246121678</v>
      </c>
      <c r="AC20" t="n">
        <v>182.0163201580197</v>
      </c>
      <c r="AD20" t="n">
        <v>147064.7833444813</v>
      </c>
      <c r="AE20" t="n">
        <v>201220.5246121678</v>
      </c>
      <c r="AF20" t="n">
        <v>4.571751410866096e-06</v>
      </c>
      <c r="AG20" t="n">
        <v>10</v>
      </c>
      <c r="AH20" t="n">
        <v>182016.3201580197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146.4287061405343</v>
      </c>
      <c r="AB21" t="n">
        <v>200.3502157199823</v>
      </c>
      <c r="AC21" t="n">
        <v>181.2290723250178</v>
      </c>
      <c r="AD21" t="n">
        <v>146428.7061405343</v>
      </c>
      <c r="AE21" t="n">
        <v>200350.2157199823</v>
      </c>
      <c r="AF21" t="n">
        <v>4.595357448844032e-06</v>
      </c>
      <c r="AG21" t="n">
        <v>10</v>
      </c>
      <c r="AH21" t="n">
        <v>181229.0723250178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145.893237594492</v>
      </c>
      <c r="AB22" t="n">
        <v>199.6175640320826</v>
      </c>
      <c r="AC22" t="n">
        <v>180.566343885928</v>
      </c>
      <c r="AD22" t="n">
        <v>145893.237594492</v>
      </c>
      <c r="AE22" t="n">
        <v>199617.5640320826</v>
      </c>
      <c r="AF22" t="n">
        <v>4.612970622691346e-06</v>
      </c>
      <c r="AG22" t="n">
        <v>10</v>
      </c>
      <c r="AH22" t="n">
        <v>180566.343885928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145.0907169713702</v>
      </c>
      <c r="AB23" t="n">
        <v>198.5195199108167</v>
      </c>
      <c r="AC23" t="n">
        <v>179.5730955544807</v>
      </c>
      <c r="AD23" t="n">
        <v>145090.7169713702</v>
      </c>
      <c r="AE23" t="n">
        <v>198519.5199108167</v>
      </c>
      <c r="AF23" t="n">
        <v>4.634968819073261e-06</v>
      </c>
      <c r="AG23" t="n">
        <v>10</v>
      </c>
      <c r="AH23" t="n">
        <v>179573.0955544807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144.5063187667252</v>
      </c>
      <c r="AB24" t="n">
        <v>197.7199205053927</v>
      </c>
      <c r="AC24" t="n">
        <v>178.8498087940653</v>
      </c>
      <c r="AD24" t="n">
        <v>144506.3187667252</v>
      </c>
      <c r="AE24" t="n">
        <v>197719.9205053927</v>
      </c>
      <c r="AF24" t="n">
        <v>4.657332433999726e-06</v>
      </c>
      <c r="AG24" t="n">
        <v>10</v>
      </c>
      <c r="AH24" t="n">
        <v>178849.8087940653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143.7617083939622</v>
      </c>
      <c r="AB25" t="n">
        <v>196.7011117434876</v>
      </c>
      <c r="AC25" t="n">
        <v>177.9282337104891</v>
      </c>
      <c r="AD25" t="n">
        <v>143761.7083939622</v>
      </c>
      <c r="AE25" t="n">
        <v>196701.1117434876</v>
      </c>
      <c r="AF25" t="n">
        <v>4.684007987751882e-06</v>
      </c>
      <c r="AG25" t="n">
        <v>10</v>
      </c>
      <c r="AH25" t="n">
        <v>177928.2337104891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136.325129198507</v>
      </c>
      <c r="AB26" t="n">
        <v>186.5260560095514</v>
      </c>
      <c r="AC26" t="n">
        <v>168.7242710150161</v>
      </c>
      <c r="AD26" t="n">
        <v>136325.129198507</v>
      </c>
      <c r="AE26" t="n">
        <v>186526.0560095514</v>
      </c>
      <c r="AF26" t="n">
        <v>4.699867152585356e-06</v>
      </c>
      <c r="AG26" t="n">
        <v>9</v>
      </c>
      <c r="AH26" t="n">
        <v>168724.2710150161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136.2239725948773</v>
      </c>
      <c r="AB27" t="n">
        <v>186.3876490817509</v>
      </c>
      <c r="AC27" t="n">
        <v>168.5990734501495</v>
      </c>
      <c r="AD27" t="n">
        <v>136223.9725948773</v>
      </c>
      <c r="AE27" t="n">
        <v>186387.6490817509</v>
      </c>
      <c r="AF27" t="n">
        <v>4.699355566622986e-06</v>
      </c>
      <c r="AG27" t="n">
        <v>9</v>
      </c>
      <c r="AH27" t="n">
        <v>168599.0734501496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135.6576670228036</v>
      </c>
      <c r="AB28" t="n">
        <v>185.6128048144016</v>
      </c>
      <c r="AC28" t="n">
        <v>167.898179232175</v>
      </c>
      <c r="AD28" t="n">
        <v>135657.6670228036</v>
      </c>
      <c r="AE28" t="n">
        <v>185612.8048144015</v>
      </c>
      <c r="AF28" t="n">
        <v>4.72215768380291e-06</v>
      </c>
      <c r="AG28" t="n">
        <v>9</v>
      </c>
      <c r="AH28" t="n">
        <v>167898.179232175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135.3302408968384</v>
      </c>
      <c r="AB29" t="n">
        <v>185.1648059438349</v>
      </c>
      <c r="AC29" t="n">
        <v>167.4929367450447</v>
      </c>
      <c r="AD29" t="n">
        <v>135330.2408968384</v>
      </c>
      <c r="AE29" t="n">
        <v>185164.8059438349</v>
      </c>
      <c r="AF29" t="n">
        <v>4.722888520892011e-06</v>
      </c>
      <c r="AG29" t="n">
        <v>9</v>
      </c>
      <c r="AH29" t="n">
        <v>167492.9367450447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134.6061159809221</v>
      </c>
      <c r="AB30" t="n">
        <v>184.1740262877421</v>
      </c>
      <c r="AC30" t="n">
        <v>166.5967157087611</v>
      </c>
      <c r="AD30" t="n">
        <v>134606.1159809221</v>
      </c>
      <c r="AE30" t="n">
        <v>184174.0262877421</v>
      </c>
      <c r="AF30" t="n">
        <v>4.751975837038199e-06</v>
      </c>
      <c r="AG30" t="n">
        <v>9</v>
      </c>
      <c r="AH30" t="n">
        <v>166596.7157087611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134.2392781380209</v>
      </c>
      <c r="AB31" t="n">
        <v>183.6721025673415</v>
      </c>
      <c r="AC31" t="n">
        <v>166.142694883781</v>
      </c>
      <c r="AD31" t="n">
        <v>134239.2781380209</v>
      </c>
      <c r="AE31" t="n">
        <v>183672.1025673415</v>
      </c>
      <c r="AF31" t="n">
        <v>4.764253900135081e-06</v>
      </c>
      <c r="AG31" t="n">
        <v>9</v>
      </c>
      <c r="AH31" t="n">
        <v>166142.694883781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134.0676757366123</v>
      </c>
      <c r="AB32" t="n">
        <v>183.4373085911708</v>
      </c>
      <c r="AC32" t="n">
        <v>165.9303093151605</v>
      </c>
      <c r="AD32" t="n">
        <v>134067.6757366123</v>
      </c>
      <c r="AE32" t="n">
        <v>183437.3085911708</v>
      </c>
      <c r="AF32" t="n">
        <v>4.76644641140238e-06</v>
      </c>
      <c r="AG32" t="n">
        <v>9</v>
      </c>
      <c r="AH32" t="n">
        <v>165930.3093151605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133.8408427341899</v>
      </c>
      <c r="AB33" t="n">
        <v>183.1269456700908</v>
      </c>
      <c r="AC33" t="n">
        <v>165.6495669956712</v>
      </c>
      <c r="AD33" t="n">
        <v>133840.8427341899</v>
      </c>
      <c r="AE33" t="n">
        <v>183126.9456700908</v>
      </c>
      <c r="AF33" t="n">
        <v>4.769881345721151e-06</v>
      </c>
      <c r="AG33" t="n">
        <v>9</v>
      </c>
      <c r="AH33" t="n">
        <v>165649.5669956712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133.1997566730187</v>
      </c>
      <c r="AB34" t="n">
        <v>182.2497834384759</v>
      </c>
      <c r="AC34" t="n">
        <v>164.8561198963365</v>
      </c>
      <c r="AD34" t="n">
        <v>133199.7566730187</v>
      </c>
      <c r="AE34" t="n">
        <v>182249.7834384759</v>
      </c>
      <c r="AF34" t="n">
        <v>4.793852802243638e-06</v>
      </c>
      <c r="AG34" t="n">
        <v>9</v>
      </c>
      <c r="AH34" t="n">
        <v>164856.1198963365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133.0986550253097</v>
      </c>
      <c r="AB35" t="n">
        <v>182.1114517037906</v>
      </c>
      <c r="AC35" t="n">
        <v>164.7309903482596</v>
      </c>
      <c r="AD35" t="n">
        <v>133098.6550253097</v>
      </c>
      <c r="AE35" t="n">
        <v>182111.4517037906</v>
      </c>
      <c r="AF35" t="n">
        <v>4.796118397219848e-06</v>
      </c>
      <c r="AG35" t="n">
        <v>9</v>
      </c>
      <c r="AH35" t="n">
        <v>164730.9903482596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132.5380655930075</v>
      </c>
      <c r="AB36" t="n">
        <v>181.3444285110548</v>
      </c>
      <c r="AC36" t="n">
        <v>164.0371707725145</v>
      </c>
      <c r="AD36" t="n">
        <v>132538.0655930075</v>
      </c>
      <c r="AE36" t="n">
        <v>181344.4285110548</v>
      </c>
      <c r="AF36" t="n">
        <v>4.818555095855223e-06</v>
      </c>
      <c r="AG36" t="n">
        <v>9</v>
      </c>
      <c r="AH36" t="n">
        <v>164037.1707725145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132.4452908939524</v>
      </c>
      <c r="AB37" t="n">
        <v>181.2174900748767</v>
      </c>
      <c r="AC37" t="n">
        <v>163.9223471625261</v>
      </c>
      <c r="AD37" t="n">
        <v>132445.2908939524</v>
      </c>
      <c r="AE37" t="n">
        <v>181217.4900748767</v>
      </c>
      <c r="AF37" t="n">
        <v>4.818116593601764e-06</v>
      </c>
      <c r="AG37" t="n">
        <v>9</v>
      </c>
      <c r="AH37" t="n">
        <v>163922.347162526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132.3480063466357</v>
      </c>
      <c r="AB38" t="n">
        <v>181.0843810653468</v>
      </c>
      <c r="AC38" t="n">
        <v>163.8019418900459</v>
      </c>
      <c r="AD38" t="n">
        <v>132348.0063466357</v>
      </c>
      <c r="AE38" t="n">
        <v>181084.3810653468</v>
      </c>
      <c r="AF38" t="n">
        <v>4.812342980597872e-06</v>
      </c>
      <c r="AG38" t="n">
        <v>9</v>
      </c>
      <c r="AH38" t="n">
        <v>163801.9418900459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132.1244179431766</v>
      </c>
      <c r="AB39" t="n">
        <v>180.77845754771</v>
      </c>
      <c r="AC39" t="n">
        <v>163.5252152835659</v>
      </c>
      <c r="AD39" t="n">
        <v>132124.4179431766</v>
      </c>
      <c r="AE39" t="n">
        <v>180778.45754771</v>
      </c>
      <c r="AF39" t="n">
        <v>4.829444568482815e-06</v>
      </c>
      <c r="AG39" t="n">
        <v>9</v>
      </c>
      <c r="AH39" t="n">
        <v>163525.2152835659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131.871229368961</v>
      </c>
      <c r="AB40" t="n">
        <v>180.4320337705769</v>
      </c>
      <c r="AC40" t="n">
        <v>163.2118537055135</v>
      </c>
      <c r="AD40" t="n">
        <v>131871.229368961</v>
      </c>
      <c r="AE40" t="n">
        <v>180432.0337705769</v>
      </c>
      <c r="AF40" t="n">
        <v>4.835437432613437e-06</v>
      </c>
      <c r="AG40" t="n">
        <v>9</v>
      </c>
      <c r="AH40" t="n">
        <v>163211.8537055135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131.6381528909716</v>
      </c>
      <c r="AB41" t="n">
        <v>180.1131282507835</v>
      </c>
      <c r="AC41" t="n">
        <v>162.9233840809423</v>
      </c>
      <c r="AD41" t="n">
        <v>131638.1528909716</v>
      </c>
      <c r="AE41" t="n">
        <v>180113.1282507835</v>
      </c>
      <c r="AF41" t="n">
        <v>4.837191441627277e-06</v>
      </c>
      <c r="AG41" t="n">
        <v>9</v>
      </c>
      <c r="AH41" t="n">
        <v>162923.3840809423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130.7670825471684</v>
      </c>
      <c r="AB42" t="n">
        <v>178.9212913774811</v>
      </c>
      <c r="AC42" t="n">
        <v>161.845294446074</v>
      </c>
      <c r="AD42" t="n">
        <v>130767.0825471684</v>
      </c>
      <c r="AE42" t="n">
        <v>178921.2913774811</v>
      </c>
      <c r="AF42" t="n">
        <v>4.863574660543793e-06</v>
      </c>
      <c r="AG42" t="n">
        <v>9</v>
      </c>
      <c r="AH42" t="n">
        <v>161845.294446074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130.846665505084</v>
      </c>
      <c r="AB43" t="n">
        <v>179.0301802914534</v>
      </c>
      <c r="AC43" t="n">
        <v>161.9437911549234</v>
      </c>
      <c r="AD43" t="n">
        <v>130846.665505084</v>
      </c>
      <c r="AE43" t="n">
        <v>179030.1802914534</v>
      </c>
      <c r="AF43" t="n">
        <v>4.862551488619054e-06</v>
      </c>
      <c r="AG43" t="n">
        <v>9</v>
      </c>
      <c r="AH43" t="n">
        <v>161943.7911549234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130.752567806394</v>
      </c>
      <c r="AB44" t="n">
        <v>178.9014316688084</v>
      </c>
      <c r="AC44" t="n">
        <v>161.8273301201237</v>
      </c>
      <c r="AD44" t="n">
        <v>130752.567806394</v>
      </c>
      <c r="AE44" t="n">
        <v>178901.4316688085</v>
      </c>
      <c r="AF44" t="n">
        <v>4.861601400403223e-06</v>
      </c>
      <c r="AG44" t="n">
        <v>9</v>
      </c>
      <c r="AH44" t="n">
        <v>161827.3301201237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130.4080798763865</v>
      </c>
      <c r="AB45" t="n">
        <v>178.4300880852375</v>
      </c>
      <c r="AC45" t="n">
        <v>161.4009709066338</v>
      </c>
      <c r="AD45" t="n">
        <v>130408.0798763865</v>
      </c>
      <c r="AE45" t="n">
        <v>178430.0880852375</v>
      </c>
      <c r="AF45" t="n">
        <v>4.860212809933932e-06</v>
      </c>
      <c r="AG45" t="n">
        <v>9</v>
      </c>
      <c r="AH45" t="n">
        <v>161400.9709066338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129.7066107426165</v>
      </c>
      <c r="AB46" t="n">
        <v>177.4703070697798</v>
      </c>
      <c r="AC46" t="n">
        <v>160.53279004423</v>
      </c>
      <c r="AD46" t="n">
        <v>129706.6107426165</v>
      </c>
      <c r="AE46" t="n">
        <v>177470.3070697798</v>
      </c>
      <c r="AF46" t="n">
        <v>4.886084442888079e-06</v>
      </c>
      <c r="AG46" t="n">
        <v>9</v>
      </c>
      <c r="AH46" t="n">
        <v>160532.7900442299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129.7650173103156</v>
      </c>
      <c r="AB47" t="n">
        <v>177.5502215124216</v>
      </c>
      <c r="AC47" t="n">
        <v>160.6050775646267</v>
      </c>
      <c r="AD47" t="n">
        <v>129765.0173103156</v>
      </c>
      <c r="AE47" t="n">
        <v>177550.2215124216</v>
      </c>
      <c r="AF47" t="n">
        <v>4.885645940634618e-06</v>
      </c>
      <c r="AG47" t="n">
        <v>9</v>
      </c>
      <c r="AH47" t="n">
        <v>160605.0775646267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129.8164818572126</v>
      </c>
      <c r="AB48" t="n">
        <v>177.6206375759415</v>
      </c>
      <c r="AC48" t="n">
        <v>160.6687732178738</v>
      </c>
      <c r="AD48" t="n">
        <v>129816.4818572126</v>
      </c>
      <c r="AE48" t="n">
        <v>177620.6375759415</v>
      </c>
      <c r="AF48" t="n">
        <v>4.885719024343529e-06</v>
      </c>
      <c r="AG48" t="n">
        <v>9</v>
      </c>
      <c r="AH48" t="n">
        <v>160668.7732178739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129.7200018002705</v>
      </c>
      <c r="AB49" t="n">
        <v>177.4886293056337</v>
      </c>
      <c r="AC49" t="n">
        <v>160.5493636316094</v>
      </c>
      <c r="AD49" t="n">
        <v>129720.0018002705</v>
      </c>
      <c r="AE49" t="n">
        <v>177488.6293056337</v>
      </c>
      <c r="AF49" t="n">
        <v>4.884695852418788e-06</v>
      </c>
      <c r="AG49" t="n">
        <v>9</v>
      </c>
      <c r="AH49" t="n">
        <v>160549.3636316094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129.3435833054582</v>
      </c>
      <c r="AB50" t="n">
        <v>176.9735969146198</v>
      </c>
      <c r="AC50" t="n">
        <v>160.0834852091412</v>
      </c>
      <c r="AD50" t="n">
        <v>129343.5833054582</v>
      </c>
      <c r="AE50" t="n">
        <v>176973.5969146198</v>
      </c>
      <c r="AF50" t="n">
        <v>4.888057703028649e-06</v>
      </c>
      <c r="AG50" t="n">
        <v>9</v>
      </c>
      <c r="AH50" t="n">
        <v>160083.4852091412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128.7409605959462</v>
      </c>
      <c r="AB51" t="n">
        <v>176.1490619376283</v>
      </c>
      <c r="AC51" t="n">
        <v>159.3376426931114</v>
      </c>
      <c r="AD51" t="n">
        <v>128740.9605959462</v>
      </c>
      <c r="AE51" t="n">
        <v>176149.0619376283</v>
      </c>
      <c r="AF51" t="n">
        <v>4.912759996640235e-06</v>
      </c>
      <c r="AG51" t="n">
        <v>9</v>
      </c>
      <c r="AH51" t="n">
        <v>159337.6426931114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128.7599221910151</v>
      </c>
      <c r="AB52" t="n">
        <v>176.1750060285281</v>
      </c>
      <c r="AC52" t="n">
        <v>159.3611107163885</v>
      </c>
      <c r="AD52" t="n">
        <v>128759.9221910151</v>
      </c>
      <c r="AE52" t="n">
        <v>176175.0060285281</v>
      </c>
      <c r="AF52" t="n">
        <v>4.907132551054164e-06</v>
      </c>
      <c r="AG52" t="n">
        <v>9</v>
      </c>
      <c r="AH52" t="n">
        <v>159361.1107163885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128.7685006376385</v>
      </c>
      <c r="AB53" t="n">
        <v>176.1867434376526</v>
      </c>
      <c r="AC53" t="n">
        <v>159.3717279236597</v>
      </c>
      <c r="AD53" t="n">
        <v>128768.5006376385</v>
      </c>
      <c r="AE53" t="n">
        <v>176186.7434376526</v>
      </c>
      <c r="AF53" t="n">
        <v>4.907571053307623e-06</v>
      </c>
      <c r="AG53" t="n">
        <v>9</v>
      </c>
      <c r="AH53" t="n">
        <v>159371.7279236597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128.4578447948076</v>
      </c>
      <c r="AB54" t="n">
        <v>175.7616904083231</v>
      </c>
      <c r="AC54" t="n">
        <v>158.9872413588836</v>
      </c>
      <c r="AD54" t="n">
        <v>128457.8447948076</v>
      </c>
      <c r="AE54" t="n">
        <v>175761.6904083231</v>
      </c>
      <c r="AF54" t="n">
        <v>4.909544313448193e-06</v>
      </c>
      <c r="AG54" t="n">
        <v>9</v>
      </c>
      <c r="AH54" t="n">
        <v>158987.2413588836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128.1868425453685</v>
      </c>
      <c r="AB55" t="n">
        <v>175.3908931748652</v>
      </c>
      <c r="AC55" t="n">
        <v>158.6518324929697</v>
      </c>
      <c r="AD55" t="n">
        <v>128186.8425453685</v>
      </c>
      <c r="AE55" t="n">
        <v>175390.8931748652</v>
      </c>
      <c r="AF55" t="n">
        <v>4.906474797673973e-06</v>
      </c>
      <c r="AG55" t="n">
        <v>9</v>
      </c>
      <c r="AH55" t="n">
        <v>158651.8324929697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127.4441088645433</v>
      </c>
      <c r="AB56" t="n">
        <v>174.3746521856633</v>
      </c>
      <c r="AC56" t="n">
        <v>157.7325801174736</v>
      </c>
      <c r="AD56" t="n">
        <v>127444.1088645433</v>
      </c>
      <c r="AE56" t="n">
        <v>174374.6521856633</v>
      </c>
      <c r="AF56" t="n">
        <v>4.935415946402339e-06</v>
      </c>
      <c r="AG56" t="n">
        <v>9</v>
      </c>
      <c r="AH56" t="n">
        <v>157732.5801174736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127.4273510600019</v>
      </c>
      <c r="AB57" t="n">
        <v>174.3517234181876</v>
      </c>
      <c r="AC57" t="n">
        <v>157.7118396393851</v>
      </c>
      <c r="AD57" t="n">
        <v>127427.3510600019</v>
      </c>
      <c r="AE57" t="n">
        <v>174351.7234181876</v>
      </c>
      <c r="AF57" t="n">
        <v>4.93505052785779e-06</v>
      </c>
      <c r="AG57" t="n">
        <v>9</v>
      </c>
      <c r="AH57" t="n">
        <v>157711.8396393851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127.6226910732087</v>
      </c>
      <c r="AB58" t="n">
        <v>174.6189962420503</v>
      </c>
      <c r="AC58" t="n">
        <v>157.9536043200581</v>
      </c>
      <c r="AD58" t="n">
        <v>127622.6910732087</v>
      </c>
      <c r="AE58" t="n">
        <v>174618.9962420503</v>
      </c>
      <c r="AF58" t="n">
        <v>4.933661937388499e-06</v>
      </c>
      <c r="AG58" t="n">
        <v>9</v>
      </c>
      <c r="AH58" t="n">
        <v>157953.6043200581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127.7706565249176</v>
      </c>
      <c r="AB59" t="n">
        <v>174.8214491008532</v>
      </c>
      <c r="AC59" t="n">
        <v>158.1367353621613</v>
      </c>
      <c r="AD59" t="n">
        <v>127770.6565249176</v>
      </c>
      <c r="AE59" t="n">
        <v>174821.4491008532</v>
      </c>
      <c r="AF59" t="n">
        <v>4.928765328891528e-06</v>
      </c>
      <c r="AG59" t="n">
        <v>9</v>
      </c>
      <c r="AH59" t="n">
        <v>158136.7353621614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127.5560967686156</v>
      </c>
      <c r="AB60" t="n">
        <v>174.5278789765726</v>
      </c>
      <c r="AC60" t="n">
        <v>157.8711831585137</v>
      </c>
      <c r="AD60" t="n">
        <v>127556.0967686156</v>
      </c>
      <c r="AE60" t="n">
        <v>174527.8789765726</v>
      </c>
      <c r="AF60" t="n">
        <v>4.931615593539018e-06</v>
      </c>
      <c r="AG60" t="n">
        <v>9</v>
      </c>
      <c r="AH60" t="n">
        <v>157871.1831585137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127.1506016673829</v>
      </c>
      <c r="AB61" t="n">
        <v>173.973062689885</v>
      </c>
      <c r="AC61" t="n">
        <v>157.3693177595379</v>
      </c>
      <c r="AD61" t="n">
        <v>127150.6016673829</v>
      </c>
      <c r="AE61" t="n">
        <v>173973.062689885</v>
      </c>
      <c r="AF61" t="n">
        <v>4.930957840158828e-06</v>
      </c>
      <c r="AG61" t="n">
        <v>9</v>
      </c>
      <c r="AH61" t="n">
        <v>157369.3177595379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127.325198354451</v>
      </c>
      <c r="AB62" t="n">
        <v>174.2119535797937</v>
      </c>
      <c r="AC62" t="n">
        <v>157.5854092381992</v>
      </c>
      <c r="AD62" t="n">
        <v>127325.198354451</v>
      </c>
      <c r="AE62" t="n">
        <v>174211.9535797937</v>
      </c>
      <c r="AF62" t="n">
        <v>4.928546077764798e-06</v>
      </c>
      <c r="AG62" t="n">
        <v>9</v>
      </c>
      <c r="AH62" t="n">
        <v>157585.4092381992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126.2201859900689</v>
      </c>
      <c r="AB63" t="n">
        <v>172.7000269131418</v>
      </c>
      <c r="AC63" t="n">
        <v>156.2177787306098</v>
      </c>
      <c r="AD63" t="n">
        <v>126220.1859900689</v>
      </c>
      <c r="AE63" t="n">
        <v>172700.0269131418</v>
      </c>
      <c r="AF63" t="n">
        <v>4.959021984380275e-06</v>
      </c>
      <c r="AG63" t="n">
        <v>9</v>
      </c>
      <c r="AH63" t="n">
        <v>156217.7787306097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126.3448316918287</v>
      </c>
      <c r="AB64" t="n">
        <v>172.8705726612698</v>
      </c>
      <c r="AC64" t="n">
        <v>156.372047831899</v>
      </c>
      <c r="AD64" t="n">
        <v>126344.8316918287</v>
      </c>
      <c r="AE64" t="n">
        <v>172870.5726612698</v>
      </c>
      <c r="AF64" t="n">
        <v>4.955513966352594e-06</v>
      </c>
      <c r="AG64" t="n">
        <v>9</v>
      </c>
      <c r="AH64" t="n">
        <v>156372.047831899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126.2337859944926</v>
      </c>
      <c r="AB65" t="n">
        <v>172.7186350391842</v>
      </c>
      <c r="AC65" t="n">
        <v>156.2346109232193</v>
      </c>
      <c r="AD65" t="n">
        <v>126233.7859944926</v>
      </c>
      <c r="AE65" t="n">
        <v>172718.6350391842</v>
      </c>
      <c r="AF65" t="n">
        <v>4.956537138277335e-06</v>
      </c>
      <c r="AG65" t="n">
        <v>9</v>
      </c>
      <c r="AH65" t="n">
        <v>156234.6109232193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126.1178404041319</v>
      </c>
      <c r="AB66" t="n">
        <v>172.5599931672943</v>
      </c>
      <c r="AC66" t="n">
        <v>156.0911096089273</v>
      </c>
      <c r="AD66" t="n">
        <v>126117.8404041319</v>
      </c>
      <c r="AE66" t="n">
        <v>172559.9931672943</v>
      </c>
      <c r="AF66" t="n">
        <v>4.960775993394116e-06</v>
      </c>
      <c r="AG66" t="n">
        <v>9</v>
      </c>
      <c r="AH66" t="n">
        <v>156091.1096089273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126.1623747342685</v>
      </c>
      <c r="AB67" t="n">
        <v>172.6209270025031</v>
      </c>
      <c r="AC67" t="n">
        <v>156.146228004425</v>
      </c>
      <c r="AD67" t="n">
        <v>126162.3747342685</v>
      </c>
      <c r="AE67" t="n">
        <v>172620.9270025031</v>
      </c>
      <c r="AF67" t="n">
        <v>4.954710045554583e-06</v>
      </c>
      <c r="AG67" t="n">
        <v>9</v>
      </c>
      <c r="AH67" t="n">
        <v>156146.2280044249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125.9357695832638</v>
      </c>
      <c r="AB68" t="n">
        <v>172.3108758377851</v>
      </c>
      <c r="AC68" t="n">
        <v>155.865767687708</v>
      </c>
      <c r="AD68" t="n">
        <v>125935.7695832638</v>
      </c>
      <c r="AE68" t="n">
        <v>172310.8758377851</v>
      </c>
      <c r="AF68" t="n">
        <v>4.959387402924825e-06</v>
      </c>
      <c r="AG68" t="n">
        <v>9</v>
      </c>
      <c r="AH68" t="n">
        <v>155865.767687708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125.8037823231357</v>
      </c>
      <c r="AB69" t="n">
        <v>172.1302850456109</v>
      </c>
      <c r="AC69" t="n">
        <v>155.7024122272781</v>
      </c>
      <c r="AD69" t="n">
        <v>125803.7823231357</v>
      </c>
      <c r="AE69" t="n">
        <v>172130.2850456109</v>
      </c>
      <c r="AF69" t="n">
        <v>4.957267975366434e-06</v>
      </c>
      <c r="AG69" t="n">
        <v>9</v>
      </c>
      <c r="AH69" t="n">
        <v>155702.4122272781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125.577591246093</v>
      </c>
      <c r="AB70" t="n">
        <v>171.8208004351551</v>
      </c>
      <c r="AC70" t="n">
        <v>155.4224643936797</v>
      </c>
      <c r="AD70" t="n">
        <v>125577.591246093</v>
      </c>
      <c r="AE70" t="n">
        <v>171820.8004351551</v>
      </c>
      <c r="AF70" t="n">
        <v>4.956537138277335e-06</v>
      </c>
      <c r="AG70" t="n">
        <v>9</v>
      </c>
      <c r="AH70" t="n">
        <v>155422.4643936797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125.317247229825</v>
      </c>
      <c r="AB71" t="n">
        <v>171.46458626653</v>
      </c>
      <c r="AC71" t="n">
        <v>155.1002468053584</v>
      </c>
      <c r="AD71" t="n">
        <v>125317.247229825</v>
      </c>
      <c r="AE71" t="n">
        <v>171464.58626653</v>
      </c>
      <c r="AF71" t="n">
        <v>4.953248371376384e-06</v>
      </c>
      <c r="AG71" t="n">
        <v>9</v>
      </c>
      <c r="AH71" t="n">
        <v>155100.2468053584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124.7382935110117</v>
      </c>
      <c r="AB72" t="n">
        <v>170.6724362468147</v>
      </c>
      <c r="AC72" t="n">
        <v>154.3836984717348</v>
      </c>
      <c r="AD72" t="n">
        <v>124738.2935110117</v>
      </c>
      <c r="AE72" t="n">
        <v>170672.4362468147</v>
      </c>
      <c r="AF72" t="n">
        <v>4.976415907100858e-06</v>
      </c>
      <c r="AG72" t="n">
        <v>9</v>
      </c>
      <c r="AH72" t="n">
        <v>154383.6984717349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124.7788124728206</v>
      </c>
      <c r="AB73" t="n">
        <v>170.7278760779321</v>
      </c>
      <c r="AC73" t="n">
        <v>154.4338472031807</v>
      </c>
      <c r="AD73" t="n">
        <v>124778.8124728206</v>
      </c>
      <c r="AE73" t="n">
        <v>170727.876077932</v>
      </c>
      <c r="AF73" t="n">
        <v>4.97846225095034e-06</v>
      </c>
      <c r="AG73" t="n">
        <v>9</v>
      </c>
      <c r="AH73" t="n">
        <v>154433.8472031807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124.7171865014828</v>
      </c>
      <c r="AB74" t="n">
        <v>170.6435567052017</v>
      </c>
      <c r="AC74" t="n">
        <v>154.3575751530407</v>
      </c>
      <c r="AD74" t="n">
        <v>124717.1865014828</v>
      </c>
      <c r="AE74" t="n">
        <v>170643.5567052017</v>
      </c>
      <c r="AF74" t="n">
        <v>4.981020180762191e-06</v>
      </c>
      <c r="AG74" t="n">
        <v>9</v>
      </c>
      <c r="AH74" t="n">
        <v>154357.5751530407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124.8948678270206</v>
      </c>
      <c r="AB75" t="n">
        <v>170.8866681335492</v>
      </c>
      <c r="AC75" t="n">
        <v>154.5774843678759</v>
      </c>
      <c r="AD75" t="n">
        <v>124894.8678270206</v>
      </c>
      <c r="AE75" t="n">
        <v>170886.6681335492</v>
      </c>
      <c r="AF75" t="n">
        <v>4.979704674001809e-06</v>
      </c>
      <c r="AG75" t="n">
        <v>9</v>
      </c>
      <c r="AH75" t="n">
        <v>154577.4843678758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124.7925149457432</v>
      </c>
      <c r="AB76" t="n">
        <v>170.7466244058952</v>
      </c>
      <c r="AC76" t="n">
        <v>154.4508062170365</v>
      </c>
      <c r="AD76" t="n">
        <v>124792.5149457432</v>
      </c>
      <c r="AE76" t="n">
        <v>170746.6244058952</v>
      </c>
      <c r="AF76" t="n">
        <v>4.98153176672456e-06</v>
      </c>
      <c r="AG76" t="n">
        <v>9</v>
      </c>
      <c r="AH76" t="n">
        <v>154450.8062170365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124.5137978931085</v>
      </c>
      <c r="AB77" t="n">
        <v>170.365271438352</v>
      </c>
      <c r="AC77" t="n">
        <v>154.1058490414833</v>
      </c>
      <c r="AD77" t="n">
        <v>124513.7978931085</v>
      </c>
      <c r="AE77" t="n">
        <v>170365.271438352</v>
      </c>
      <c r="AF77" t="n">
        <v>4.98313960832058e-06</v>
      </c>
      <c r="AG77" t="n">
        <v>9</v>
      </c>
      <c r="AH77" t="n">
        <v>154105.8490414832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124.4820748190328</v>
      </c>
      <c r="AB78" t="n">
        <v>170.3218665288784</v>
      </c>
      <c r="AC78" t="n">
        <v>154.0665866356506</v>
      </c>
      <c r="AD78" t="n">
        <v>124482.0748190328</v>
      </c>
      <c r="AE78" t="n">
        <v>170321.8665288784</v>
      </c>
      <c r="AF78" t="n">
        <v>4.9810932644711e-06</v>
      </c>
      <c r="AG78" t="n">
        <v>9</v>
      </c>
      <c r="AH78" t="n">
        <v>154066.5866356506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124.2423700073486</v>
      </c>
      <c r="AB79" t="n">
        <v>169.9938918305023</v>
      </c>
      <c r="AC79" t="n">
        <v>153.7699133821721</v>
      </c>
      <c r="AD79" t="n">
        <v>124242.3700073486</v>
      </c>
      <c r="AE79" t="n">
        <v>169993.8918305023</v>
      </c>
      <c r="AF79" t="n">
        <v>4.984308947663141e-06</v>
      </c>
      <c r="AG79" t="n">
        <v>9</v>
      </c>
      <c r="AH79" t="n">
        <v>153769.9133821721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124.1236488281728</v>
      </c>
      <c r="AB80" t="n">
        <v>169.8314522755453</v>
      </c>
      <c r="AC80" t="n">
        <v>153.6229768303548</v>
      </c>
      <c r="AD80" t="n">
        <v>124123.6488281728</v>
      </c>
      <c r="AE80" t="n">
        <v>169831.4522755453</v>
      </c>
      <c r="AF80" t="n">
        <v>4.981385599306741e-06</v>
      </c>
      <c r="AG80" t="n">
        <v>9</v>
      </c>
      <c r="AH80" t="n">
        <v>153622.9768303547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123.8096342579787</v>
      </c>
      <c r="AB81" t="n">
        <v>169.4018036872609</v>
      </c>
      <c r="AC81" t="n">
        <v>153.2343333003205</v>
      </c>
      <c r="AD81" t="n">
        <v>123809.6342579787</v>
      </c>
      <c r="AE81" t="n">
        <v>169401.8036872609</v>
      </c>
      <c r="AF81" t="n">
        <v>4.982116436395841e-06</v>
      </c>
      <c r="AG81" t="n">
        <v>9</v>
      </c>
      <c r="AH81" t="n">
        <v>153234.3333003205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123.5098170634833</v>
      </c>
      <c r="AB82" t="n">
        <v>168.9915805747513</v>
      </c>
      <c r="AC82" t="n">
        <v>152.863261305917</v>
      </c>
      <c r="AD82" t="n">
        <v>123509.8170634833</v>
      </c>
      <c r="AE82" t="n">
        <v>168991.5805747513</v>
      </c>
      <c r="AF82" t="n">
        <v>4.98197026897802e-06</v>
      </c>
      <c r="AG82" t="n">
        <v>9</v>
      </c>
      <c r="AH82" t="n">
        <v>152863.2613059169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123.4430791407659</v>
      </c>
      <c r="AB83" t="n">
        <v>168.90026680462</v>
      </c>
      <c r="AC83" t="n">
        <v>152.7806623938473</v>
      </c>
      <c r="AD83" t="n">
        <v>123443.0791407659</v>
      </c>
      <c r="AE83" t="n">
        <v>168900.26680462</v>
      </c>
      <c r="AF83" t="n">
        <v>4.97999700883745e-06</v>
      </c>
      <c r="AG83" t="n">
        <v>9</v>
      </c>
      <c r="AH83" t="n">
        <v>152780.6623938473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122.5434116161085</v>
      </c>
      <c r="AB84" t="n">
        <v>167.6693020068545</v>
      </c>
      <c r="AC84" t="n">
        <v>151.6671791487101</v>
      </c>
      <c r="AD84" t="n">
        <v>122543.4116161085</v>
      </c>
      <c r="AE84" t="n">
        <v>167669.3020068544</v>
      </c>
      <c r="AF84" t="n">
        <v>5.007988069349987e-06</v>
      </c>
      <c r="AG84" t="n">
        <v>9</v>
      </c>
      <c r="AH84" t="n">
        <v>151667.1791487101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122.4998473641603</v>
      </c>
      <c r="AB85" t="n">
        <v>167.6096954754198</v>
      </c>
      <c r="AC85" t="n">
        <v>151.6132613809773</v>
      </c>
      <c r="AD85" t="n">
        <v>122499.8473641603</v>
      </c>
      <c r="AE85" t="n">
        <v>167609.6954754198</v>
      </c>
      <c r="AF85" t="n">
        <v>5.006891813716337e-06</v>
      </c>
      <c r="AG85" t="n">
        <v>9</v>
      </c>
      <c r="AH85" t="n">
        <v>151613.2613809773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122.5274001825493</v>
      </c>
      <c r="AB86" t="n">
        <v>167.6473944570842</v>
      </c>
      <c r="AC86" t="n">
        <v>151.6473624247425</v>
      </c>
      <c r="AD86" t="n">
        <v>122527.4001825493</v>
      </c>
      <c r="AE86" t="n">
        <v>167647.3944570842</v>
      </c>
      <c r="AF86" t="n">
        <v>5.007549567096526e-06</v>
      </c>
      <c r="AG86" t="n">
        <v>9</v>
      </c>
      <c r="AH86" t="n">
        <v>151647.3624247425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122.6367494991065</v>
      </c>
      <c r="AB87" t="n">
        <v>167.797011016149</v>
      </c>
      <c r="AC87" t="n">
        <v>151.7826997893984</v>
      </c>
      <c r="AD87" t="n">
        <v>122636.7494991065</v>
      </c>
      <c r="AE87" t="n">
        <v>167797.011016149</v>
      </c>
      <c r="AF87" t="n">
        <v>5.007257232260886e-06</v>
      </c>
      <c r="AG87" t="n">
        <v>9</v>
      </c>
      <c r="AH87" t="n">
        <v>151782.6997893983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122.5809613197537</v>
      </c>
      <c r="AB88" t="n">
        <v>167.7206791679578</v>
      </c>
      <c r="AC88" t="n">
        <v>151.7136529456661</v>
      </c>
      <c r="AD88" t="n">
        <v>122580.9613197537</v>
      </c>
      <c r="AE88" t="n">
        <v>167720.6791679578</v>
      </c>
      <c r="AF88" t="n">
        <v>5.009742078363826e-06</v>
      </c>
      <c r="AG88" t="n">
        <v>9</v>
      </c>
      <c r="AH88" t="n">
        <v>151713.6529456661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122.4992476462101</v>
      </c>
      <c r="AB89" t="n">
        <v>167.6088749148626</v>
      </c>
      <c r="AC89" t="n">
        <v>151.6125191335679</v>
      </c>
      <c r="AD89" t="n">
        <v>122499.24764621</v>
      </c>
      <c r="AE89" t="n">
        <v>167608.8749148626</v>
      </c>
      <c r="AF89" t="n">
        <v>5.007841901932167e-06</v>
      </c>
      <c r="AG89" t="n">
        <v>9</v>
      </c>
      <c r="AH89" t="n">
        <v>151612.5191335679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122.4290568948299</v>
      </c>
      <c r="AB90" t="n">
        <v>167.512836832227</v>
      </c>
      <c r="AC90" t="n">
        <v>151.5256467907488</v>
      </c>
      <c r="AD90" t="n">
        <v>122429.0568948299</v>
      </c>
      <c r="AE90" t="n">
        <v>167512.836832227</v>
      </c>
      <c r="AF90" t="n">
        <v>5.006307144045056e-06</v>
      </c>
      <c r="AG90" t="n">
        <v>9</v>
      </c>
      <c r="AH90" t="n">
        <v>151525.6467907488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122.2803039776999</v>
      </c>
      <c r="AB91" t="n">
        <v>167.3093065284942</v>
      </c>
      <c r="AC91" t="n">
        <v>151.3415411335476</v>
      </c>
      <c r="AD91" t="n">
        <v>122280.3039776999</v>
      </c>
      <c r="AE91" t="n">
        <v>167309.3065284942</v>
      </c>
      <c r="AF91" t="n">
        <v>5.007549567096526e-06</v>
      </c>
      <c r="AG91" t="n">
        <v>9</v>
      </c>
      <c r="AH91" t="n">
        <v>151341.5411335476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122.0578045924816</v>
      </c>
      <c r="AB92" t="n">
        <v>167.0048730536586</v>
      </c>
      <c r="AC92" t="n">
        <v>151.0661623622751</v>
      </c>
      <c r="AD92" t="n">
        <v>122057.8045924816</v>
      </c>
      <c r="AE92" t="n">
        <v>167004.8730536586</v>
      </c>
      <c r="AF92" t="n">
        <v>5.007257232260886e-06</v>
      </c>
      <c r="AG92" t="n">
        <v>9</v>
      </c>
      <c r="AH92" t="n">
        <v>151066.1623622751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121.6837644563337</v>
      </c>
      <c r="AB93" t="n">
        <v>166.493094837895</v>
      </c>
      <c r="AC93" t="n">
        <v>150.6032275411387</v>
      </c>
      <c r="AD93" t="n">
        <v>121683.7644563337</v>
      </c>
      <c r="AE93" t="n">
        <v>166493.094837895</v>
      </c>
      <c r="AF93" t="n">
        <v>5.009522827237096e-06</v>
      </c>
      <c r="AG93" t="n">
        <v>9</v>
      </c>
      <c r="AH93" t="n">
        <v>150603.2275411387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121.5378035173846</v>
      </c>
      <c r="AB94" t="n">
        <v>166.2933846418828</v>
      </c>
      <c r="AC94" t="n">
        <v>150.4225774059388</v>
      </c>
      <c r="AD94" t="n">
        <v>121537.8035173846</v>
      </c>
      <c r="AE94" t="n">
        <v>166293.3846418828</v>
      </c>
      <c r="AF94" t="n">
        <v>5.005064720993586e-06</v>
      </c>
      <c r="AG94" t="n">
        <v>9</v>
      </c>
      <c r="AH94" t="n">
        <v>150422.5774059388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121.5334247657134</v>
      </c>
      <c r="AB95" t="n">
        <v>166.2873934406695</v>
      </c>
      <c r="AC95" t="n">
        <v>150.4171579965606</v>
      </c>
      <c r="AD95" t="n">
        <v>121533.4247657135</v>
      </c>
      <c r="AE95" t="n">
        <v>166287.3934406695</v>
      </c>
      <c r="AF95" t="n">
        <v>5.005137804702495e-06</v>
      </c>
      <c r="AG95" t="n">
        <v>9</v>
      </c>
      <c r="AH95" t="n">
        <v>150417.1579965606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121.2988219405039</v>
      </c>
      <c r="AB96" t="n">
        <v>165.9663995052717</v>
      </c>
      <c r="AC96" t="n">
        <v>150.1267992718392</v>
      </c>
      <c r="AD96" t="n">
        <v>121298.8219405039</v>
      </c>
      <c r="AE96" t="n">
        <v>165966.3995052717</v>
      </c>
      <c r="AF96" t="n">
        <v>5.007257232260886e-06</v>
      </c>
      <c r="AG96" t="n">
        <v>9</v>
      </c>
      <c r="AH96" t="n">
        <v>150126.7992718392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121.0347274170405</v>
      </c>
      <c r="AB97" t="n">
        <v>165.6050537272412</v>
      </c>
      <c r="AC97" t="n">
        <v>149.7999398277118</v>
      </c>
      <c r="AD97" t="n">
        <v>121034.7274170405</v>
      </c>
      <c r="AE97" t="n">
        <v>165605.0537272412</v>
      </c>
      <c r="AF97" t="n">
        <v>5.006891813716337e-06</v>
      </c>
      <c r="AG97" t="n">
        <v>9</v>
      </c>
      <c r="AH97" t="n">
        <v>149799.9398277118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120.7497777013775</v>
      </c>
      <c r="AB98" t="n">
        <v>165.215172955177</v>
      </c>
      <c r="AC98" t="n">
        <v>149.4472687293323</v>
      </c>
      <c r="AD98" t="n">
        <v>120749.7777013775</v>
      </c>
      <c r="AE98" t="n">
        <v>165215.172955177</v>
      </c>
      <c r="AF98" t="n">
        <v>5.005722474373776e-06</v>
      </c>
      <c r="AG98" t="n">
        <v>9</v>
      </c>
      <c r="AH98" t="n">
        <v>149447.2687293323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120.5602192405058</v>
      </c>
      <c r="AB99" t="n">
        <v>164.9558107062834</v>
      </c>
      <c r="AC99" t="n">
        <v>149.2126596494558</v>
      </c>
      <c r="AD99" t="n">
        <v>120560.2192405058</v>
      </c>
      <c r="AE99" t="n">
        <v>164955.8107062834</v>
      </c>
      <c r="AF99" t="n">
        <v>5.006087892918326e-06</v>
      </c>
      <c r="AG99" t="n">
        <v>9</v>
      </c>
      <c r="AH99" t="n">
        <v>149212.6596494558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120.5273333118661</v>
      </c>
      <c r="AB100" t="n">
        <v>164.9108147278939</v>
      </c>
      <c r="AC100" t="n">
        <v>149.1719580240914</v>
      </c>
      <c r="AD100" t="n">
        <v>120527.3333118661</v>
      </c>
      <c r="AE100" t="n">
        <v>164910.8147278939</v>
      </c>
      <c r="AF100" t="n">
        <v>5.004480051322305e-06</v>
      </c>
      <c r="AG100" t="n">
        <v>9</v>
      </c>
      <c r="AH100" t="n">
        <v>149171.9580240914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120.4949318198576</v>
      </c>
      <c r="AB101" t="n">
        <v>164.866481577075</v>
      </c>
      <c r="AC101" t="n">
        <v>149.1318559669647</v>
      </c>
      <c r="AD101" t="n">
        <v>120494.9318198576</v>
      </c>
      <c r="AE101" t="n">
        <v>164866.481577075</v>
      </c>
      <c r="AF101" t="n">
        <v>5.003603046815385e-06</v>
      </c>
      <c r="AG101" t="n">
        <v>9</v>
      </c>
      <c r="AH101" t="n">
        <v>149131.8559669647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120.4864070426851</v>
      </c>
      <c r="AB102" t="n">
        <v>164.8548176008609</v>
      </c>
      <c r="AC102" t="n">
        <v>149.12130518427</v>
      </c>
      <c r="AD102" t="n">
        <v>120486.4070426851</v>
      </c>
      <c r="AE102" t="n">
        <v>164854.8176008609</v>
      </c>
      <c r="AF102" t="n">
        <v>5.004041549068846e-06</v>
      </c>
      <c r="AG102" t="n">
        <v>9</v>
      </c>
      <c r="AH102" t="n">
        <v>149121.30518427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120.3981052438027</v>
      </c>
      <c r="AB103" t="n">
        <v>164.7339991840296</v>
      </c>
      <c r="AC103" t="n">
        <v>149.0120175075714</v>
      </c>
      <c r="AD103" t="n">
        <v>120398.1052438027</v>
      </c>
      <c r="AE103" t="n">
        <v>164733.9991840296</v>
      </c>
      <c r="AF103" t="n">
        <v>5.005283972120316e-06</v>
      </c>
      <c r="AG103" t="n">
        <v>9</v>
      </c>
      <c r="AH103" t="n">
        <v>149012.0175075714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115.6722014861013</v>
      </c>
      <c r="AB2" t="n">
        <v>158.2678091705866</v>
      </c>
      <c r="AC2" t="n">
        <v>143.1629515936546</v>
      </c>
      <c r="AD2" t="n">
        <v>115672.2014861013</v>
      </c>
      <c r="AE2" t="n">
        <v>158267.8091705866</v>
      </c>
      <c r="AF2" t="n">
        <v>4.574873644650371e-06</v>
      </c>
      <c r="AG2" t="n">
        <v>10</v>
      </c>
      <c r="AH2" t="n">
        <v>143162.9515936546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111.023074397784</v>
      </c>
      <c r="AB3" t="n">
        <v>151.9066683833426</v>
      </c>
      <c r="AC3" t="n">
        <v>137.4089091552259</v>
      </c>
      <c r="AD3" t="n">
        <v>111023.074397784</v>
      </c>
      <c r="AE3" t="n">
        <v>151906.6683833426</v>
      </c>
      <c r="AF3" t="n">
        <v>4.815998801710749e-06</v>
      </c>
      <c r="AG3" t="n">
        <v>10</v>
      </c>
      <c r="AH3" t="n">
        <v>137408.9091552259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108.2622451704795</v>
      </c>
      <c r="AB4" t="n">
        <v>148.1291800353571</v>
      </c>
      <c r="AC4" t="n">
        <v>133.9919389934328</v>
      </c>
      <c r="AD4" t="n">
        <v>108262.2451704795</v>
      </c>
      <c r="AE4" t="n">
        <v>148129.1800353571</v>
      </c>
      <c r="AF4" t="n">
        <v>4.972102949634232e-06</v>
      </c>
      <c r="AG4" t="n">
        <v>10</v>
      </c>
      <c r="AH4" t="n">
        <v>133991.9389934328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99.50345358612672</v>
      </c>
      <c r="AB5" t="n">
        <v>136.1450149790385</v>
      </c>
      <c r="AC5" t="n">
        <v>123.1515258302041</v>
      </c>
      <c r="AD5" t="n">
        <v>99503.45358612672</v>
      </c>
      <c r="AE5" t="n">
        <v>136145.0149790384</v>
      </c>
      <c r="AF5" t="n">
        <v>5.09212349987302e-06</v>
      </c>
      <c r="AG5" t="n">
        <v>9</v>
      </c>
      <c r="AH5" t="n">
        <v>123151.5258302041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97.91650281957025</v>
      </c>
      <c r="AB6" t="n">
        <v>133.9736789289103</v>
      </c>
      <c r="AC6" t="n">
        <v>121.1874190452102</v>
      </c>
      <c r="AD6" t="n">
        <v>97916.50281957026</v>
      </c>
      <c r="AE6" t="n">
        <v>133973.6789289103</v>
      </c>
      <c r="AF6" t="n">
        <v>5.172421119613421e-06</v>
      </c>
      <c r="AG6" t="n">
        <v>9</v>
      </c>
      <c r="AH6" t="n">
        <v>121187.4190452102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96.43423122416159</v>
      </c>
      <c r="AB7" t="n">
        <v>131.9455695388656</v>
      </c>
      <c r="AC7" t="n">
        <v>119.3528695688813</v>
      </c>
      <c r="AD7" t="n">
        <v>96434.23122416159</v>
      </c>
      <c r="AE7" t="n">
        <v>131945.5695388656</v>
      </c>
      <c r="AF7" t="n">
        <v>5.255506313423887e-06</v>
      </c>
      <c r="AG7" t="n">
        <v>9</v>
      </c>
      <c r="AH7" t="n">
        <v>119352.8695688813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95.42138725666524</v>
      </c>
      <c r="AB8" t="n">
        <v>130.5597517390156</v>
      </c>
      <c r="AC8" t="n">
        <v>118.099312274841</v>
      </c>
      <c r="AD8" t="n">
        <v>95421.38725666524</v>
      </c>
      <c r="AE8" t="n">
        <v>130559.7517390156</v>
      </c>
      <c r="AF8" t="n">
        <v>5.308470220755067e-06</v>
      </c>
      <c r="AG8" t="n">
        <v>9</v>
      </c>
      <c r="AH8" t="n">
        <v>118099.312274841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94.26967254589684</v>
      </c>
      <c r="AB9" t="n">
        <v>128.983924861676</v>
      </c>
      <c r="AC9" t="n">
        <v>116.6738801029873</v>
      </c>
      <c r="AD9" t="n">
        <v>94269.67254589684</v>
      </c>
      <c r="AE9" t="n">
        <v>128983.924861676</v>
      </c>
      <c r="AF9" t="n">
        <v>5.358878851855358e-06</v>
      </c>
      <c r="AG9" t="n">
        <v>9</v>
      </c>
      <c r="AH9" t="n">
        <v>116673.8801029873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93.59581198679115</v>
      </c>
      <c r="AB10" t="n">
        <v>128.0619191160783</v>
      </c>
      <c r="AC10" t="n">
        <v>115.839869291706</v>
      </c>
      <c r="AD10" t="n">
        <v>93595.81198679114</v>
      </c>
      <c r="AE10" t="n">
        <v>128061.9191160783</v>
      </c>
      <c r="AF10" t="n">
        <v>5.39132311672636e-06</v>
      </c>
      <c r="AG10" t="n">
        <v>9</v>
      </c>
      <c r="AH10" t="n">
        <v>115839.869291706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92.65810170656786</v>
      </c>
      <c r="AB11" t="n">
        <v>126.7789025418195</v>
      </c>
      <c r="AC11" t="n">
        <v>114.679302018569</v>
      </c>
      <c r="AD11" t="n">
        <v>92658.10170656786</v>
      </c>
      <c r="AE11" t="n">
        <v>126778.9025418196</v>
      </c>
      <c r="AF11" t="n">
        <v>5.431433210290032e-06</v>
      </c>
      <c r="AG11" t="n">
        <v>9</v>
      </c>
      <c r="AH11" t="n">
        <v>114679.302018569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91.65875591948434</v>
      </c>
      <c r="AB12" t="n">
        <v>125.411553547908</v>
      </c>
      <c r="AC12" t="n">
        <v>113.4424508935496</v>
      </c>
      <c r="AD12" t="n">
        <v>91658.75591948433</v>
      </c>
      <c r="AE12" t="n">
        <v>125411.553547908</v>
      </c>
      <c r="AF12" t="n">
        <v>5.462870851191288e-06</v>
      </c>
      <c r="AG12" t="n">
        <v>9</v>
      </c>
      <c r="AH12" t="n">
        <v>113442.4508935496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91.12092365132217</v>
      </c>
      <c r="AB13" t="n">
        <v>124.6756677111239</v>
      </c>
      <c r="AC13" t="n">
        <v>112.7767969682056</v>
      </c>
      <c r="AD13" t="n">
        <v>91120.92365132217</v>
      </c>
      <c r="AE13" t="n">
        <v>124675.6677111239</v>
      </c>
      <c r="AF13" t="n">
        <v>5.477892778124402e-06</v>
      </c>
      <c r="AG13" t="n">
        <v>9</v>
      </c>
      <c r="AH13" t="n">
        <v>112776.7969682056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90.57887629013868</v>
      </c>
      <c r="AB14" t="n">
        <v>123.9340145981111</v>
      </c>
      <c r="AC14" t="n">
        <v>112.1059261873819</v>
      </c>
      <c r="AD14" t="n">
        <v>90578.87629013868</v>
      </c>
      <c r="AE14" t="n">
        <v>123934.0145981111</v>
      </c>
      <c r="AF14" t="n">
        <v>5.498799583649868e-06</v>
      </c>
      <c r="AG14" t="n">
        <v>9</v>
      </c>
      <c r="AH14" t="n">
        <v>112105.9261873819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90.59018027785648</v>
      </c>
      <c r="AB15" t="n">
        <v>123.9494812128033</v>
      </c>
      <c r="AC15" t="n">
        <v>112.1199166900754</v>
      </c>
      <c r="AD15" t="n">
        <v>90590.18027785647</v>
      </c>
      <c r="AE15" t="n">
        <v>123949.4812128033</v>
      </c>
      <c r="AF15" t="n">
        <v>5.492140378926942e-06</v>
      </c>
      <c r="AG15" t="n">
        <v>9</v>
      </c>
      <c r="AH15" t="n">
        <v>112119.9166900754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90.64631717345534</v>
      </c>
      <c r="AB16" t="n">
        <v>124.0262901899467</v>
      </c>
      <c r="AC16" t="n">
        <v>112.1893951262423</v>
      </c>
      <c r="AD16" t="n">
        <v>90646.31717345535</v>
      </c>
      <c r="AE16" t="n">
        <v>124026.2901899467</v>
      </c>
      <c r="AF16" t="n">
        <v>5.491211187570254e-06</v>
      </c>
      <c r="AG16" t="n">
        <v>9</v>
      </c>
      <c r="AH16" t="n">
        <v>112189.3951262424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90.75784312387361</v>
      </c>
      <c r="AB17" t="n">
        <v>124.1788849154866</v>
      </c>
      <c r="AC17" t="n">
        <v>112.3274264253448</v>
      </c>
      <c r="AD17" t="n">
        <v>90757.84312387361</v>
      </c>
      <c r="AE17" t="n">
        <v>124178.8849154866</v>
      </c>
      <c r="AF17" t="n">
        <v>5.48819131566102e-06</v>
      </c>
      <c r="AG17" t="n">
        <v>9</v>
      </c>
      <c r="AH17" t="n">
        <v>112327.4264253448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142.5384763051507</v>
      </c>
      <c r="AB2" t="n">
        <v>195.0274316343855</v>
      </c>
      <c r="AC2" t="n">
        <v>176.4142872819743</v>
      </c>
      <c r="AD2" t="n">
        <v>142538.4763051507</v>
      </c>
      <c r="AE2" t="n">
        <v>195027.4316343855</v>
      </c>
      <c r="AF2" t="n">
        <v>4.101987471732523e-06</v>
      </c>
      <c r="AG2" t="n">
        <v>11</v>
      </c>
      <c r="AH2" t="n">
        <v>176414.2872819743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134.4744377041042</v>
      </c>
      <c r="AB3" t="n">
        <v>183.9938582601644</v>
      </c>
      <c r="AC3" t="n">
        <v>166.433742664868</v>
      </c>
      <c r="AD3" t="n">
        <v>134474.4377041043</v>
      </c>
      <c r="AE3" t="n">
        <v>183993.8582601644</v>
      </c>
      <c r="AF3" t="n">
        <v>4.398305275221822e-06</v>
      </c>
      <c r="AG3" t="n">
        <v>11</v>
      </c>
      <c r="AH3" t="n">
        <v>166433.742664868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123.2620781633569</v>
      </c>
      <c r="AB4" t="n">
        <v>168.6526132821296</v>
      </c>
      <c r="AC4" t="n">
        <v>152.5566445759594</v>
      </c>
      <c r="AD4" t="n">
        <v>123262.0781633569</v>
      </c>
      <c r="AE4" t="n">
        <v>168652.6132821296</v>
      </c>
      <c r="AF4" t="n">
        <v>4.587738103765573e-06</v>
      </c>
      <c r="AG4" t="n">
        <v>10</v>
      </c>
      <c r="AH4" t="n">
        <v>152556.6445759594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119.9543742227079</v>
      </c>
      <c r="AB5" t="n">
        <v>164.126866824937</v>
      </c>
      <c r="AC5" t="n">
        <v>148.4628290087147</v>
      </c>
      <c r="AD5" t="n">
        <v>119954.3742227079</v>
      </c>
      <c r="AE5" t="n">
        <v>164126.866824937</v>
      </c>
      <c r="AF5" t="n">
        <v>4.737956887254355e-06</v>
      </c>
      <c r="AG5" t="n">
        <v>10</v>
      </c>
      <c r="AH5" t="n">
        <v>148462.8290087147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117.7037393688571</v>
      </c>
      <c r="AB6" t="n">
        <v>161.0474489268977</v>
      </c>
      <c r="AC6" t="n">
        <v>145.6773064328731</v>
      </c>
      <c r="AD6" t="n">
        <v>117703.7393688571</v>
      </c>
      <c r="AE6" t="n">
        <v>161047.4489268977</v>
      </c>
      <c r="AF6" t="n">
        <v>4.847512079275631e-06</v>
      </c>
      <c r="AG6" t="n">
        <v>10</v>
      </c>
      <c r="AH6" t="n">
        <v>145677.3064328731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109.3338475432638</v>
      </c>
      <c r="AB7" t="n">
        <v>149.59539367756</v>
      </c>
      <c r="AC7" t="n">
        <v>135.3182192634681</v>
      </c>
      <c r="AD7" t="n">
        <v>109333.8475432638</v>
      </c>
      <c r="AE7" t="n">
        <v>149595.39367756</v>
      </c>
      <c r="AF7" t="n">
        <v>4.924185455307233e-06</v>
      </c>
      <c r="AG7" t="n">
        <v>9</v>
      </c>
      <c r="AH7" t="n">
        <v>135318.2192634681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107.612682812089</v>
      </c>
      <c r="AB8" t="n">
        <v>147.2404201599389</v>
      </c>
      <c r="AC8" t="n">
        <v>133.1880011131419</v>
      </c>
      <c r="AD8" t="n">
        <v>107612.682812089</v>
      </c>
      <c r="AE8" t="n">
        <v>147240.4201599389</v>
      </c>
      <c r="AF8" t="n">
        <v>5.010395320895006e-06</v>
      </c>
      <c r="AG8" t="n">
        <v>9</v>
      </c>
      <c r="AH8" t="n">
        <v>133188.0011131419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106.6321616378022</v>
      </c>
      <c r="AB9" t="n">
        <v>145.8988278317392</v>
      </c>
      <c r="AC9" t="n">
        <v>131.9744484738085</v>
      </c>
      <c r="AD9" t="n">
        <v>106632.1616378022</v>
      </c>
      <c r="AE9" t="n">
        <v>145898.8278317392</v>
      </c>
      <c r="AF9" t="n">
        <v>5.059985066587086e-06</v>
      </c>
      <c r="AG9" t="n">
        <v>9</v>
      </c>
      <c r="AH9" t="n">
        <v>131974.4484738085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105.4341157832186</v>
      </c>
      <c r="AB10" t="n">
        <v>144.2596086394458</v>
      </c>
      <c r="AC10" t="n">
        <v>130.4916740605685</v>
      </c>
      <c r="AD10" t="n">
        <v>105434.1157832186</v>
      </c>
      <c r="AE10" t="n">
        <v>144259.6086394459</v>
      </c>
      <c r="AF10" t="n">
        <v>5.11651737667606e-06</v>
      </c>
      <c r="AG10" t="n">
        <v>9</v>
      </c>
      <c r="AH10" t="n">
        <v>130491.6740605685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104.5924651390729</v>
      </c>
      <c r="AB11" t="n">
        <v>143.1080250971204</v>
      </c>
      <c r="AC11" t="n">
        <v>129.4499960352646</v>
      </c>
      <c r="AD11" t="n">
        <v>104592.4651390729</v>
      </c>
      <c r="AE11" t="n">
        <v>143108.0250971204</v>
      </c>
      <c r="AF11" t="n">
        <v>5.148865149250587e-06</v>
      </c>
      <c r="AG11" t="n">
        <v>9</v>
      </c>
      <c r="AH11" t="n">
        <v>129449.9960352646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103.7137408970798</v>
      </c>
      <c r="AB12" t="n">
        <v>141.9057158226485</v>
      </c>
      <c r="AC12" t="n">
        <v>128.3624334704962</v>
      </c>
      <c r="AD12" t="n">
        <v>103713.7408970798</v>
      </c>
      <c r="AE12" t="n">
        <v>141905.7158226485</v>
      </c>
      <c r="AF12" t="n">
        <v>5.191359746712878e-06</v>
      </c>
      <c r="AG12" t="n">
        <v>9</v>
      </c>
      <c r="AH12" t="n">
        <v>128362.4334704962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102.8716962222075</v>
      </c>
      <c r="AB13" t="n">
        <v>140.7535931500996</v>
      </c>
      <c r="AC13" t="n">
        <v>127.3202677688007</v>
      </c>
      <c r="AD13" t="n">
        <v>102871.6962222075</v>
      </c>
      <c r="AE13" t="n">
        <v>140753.5931500996</v>
      </c>
      <c r="AF13" t="n">
        <v>5.220808426462329e-06</v>
      </c>
      <c r="AG13" t="n">
        <v>9</v>
      </c>
      <c r="AH13" t="n">
        <v>127320.2677688007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102.351626153324</v>
      </c>
      <c r="AB14" t="n">
        <v>140.0420103379813</v>
      </c>
      <c r="AC14" t="n">
        <v>126.6765974215581</v>
      </c>
      <c r="AD14" t="n">
        <v>102351.626153324</v>
      </c>
      <c r="AE14" t="n">
        <v>140042.0103379813</v>
      </c>
      <c r="AF14" t="n">
        <v>5.238050399579884e-06</v>
      </c>
      <c r="AG14" t="n">
        <v>9</v>
      </c>
      <c r="AH14" t="n">
        <v>126676.597421558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101.8367962279451</v>
      </c>
      <c r="AB15" t="n">
        <v>139.3375973213849</v>
      </c>
      <c r="AC15" t="n">
        <v>126.0394125946155</v>
      </c>
      <c r="AD15" t="n">
        <v>101836.7962279451</v>
      </c>
      <c r="AE15" t="n">
        <v>139337.5973213849</v>
      </c>
      <c r="AF15" t="n">
        <v>5.256894502942875e-06</v>
      </c>
      <c r="AG15" t="n">
        <v>9</v>
      </c>
      <c r="AH15" t="n">
        <v>126039.4125946155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100.8310263108613</v>
      </c>
      <c r="AB16" t="n">
        <v>137.9614585493945</v>
      </c>
      <c r="AC16" t="n">
        <v>124.7946105756005</v>
      </c>
      <c r="AD16" t="n">
        <v>100831.0263108613</v>
      </c>
      <c r="AE16" t="n">
        <v>137961.4585493945</v>
      </c>
      <c r="AF16" t="n">
        <v>5.297558094410381e-06</v>
      </c>
      <c r="AG16" t="n">
        <v>9</v>
      </c>
      <c r="AH16" t="n">
        <v>124794.6105756005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100.2810027311463</v>
      </c>
      <c r="AB17" t="n">
        <v>137.208892022301</v>
      </c>
      <c r="AC17" t="n">
        <v>124.1138679416188</v>
      </c>
      <c r="AD17" t="n">
        <v>100281.0027311463</v>
      </c>
      <c r="AE17" t="n">
        <v>137208.892022301</v>
      </c>
      <c r="AF17" t="n">
        <v>5.313731980697645e-06</v>
      </c>
      <c r="AG17" t="n">
        <v>9</v>
      </c>
      <c r="AH17" t="n">
        <v>124113.8679416188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99.7898620727179</v>
      </c>
      <c r="AB18" t="n">
        <v>136.5368917058429</v>
      </c>
      <c r="AC18" t="n">
        <v>123.5060023922049</v>
      </c>
      <c r="AD18" t="n">
        <v>99789.86207271789</v>
      </c>
      <c r="AE18" t="n">
        <v>136536.891705843</v>
      </c>
      <c r="AF18" t="n">
        <v>5.328914072071066e-06</v>
      </c>
      <c r="AG18" t="n">
        <v>9</v>
      </c>
      <c r="AH18" t="n">
        <v>123506.0023922049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99.48721047912188</v>
      </c>
      <c r="AB19" t="n">
        <v>136.1227904434392</v>
      </c>
      <c r="AC19" t="n">
        <v>123.13142237309</v>
      </c>
      <c r="AD19" t="n">
        <v>99487.21047912189</v>
      </c>
      <c r="AE19" t="n">
        <v>136122.7904434392</v>
      </c>
      <c r="AF19" t="n">
        <v>5.332499792144186e-06</v>
      </c>
      <c r="AG19" t="n">
        <v>9</v>
      </c>
      <c r="AH19" t="n">
        <v>123131.42237309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98.98041572636593</v>
      </c>
      <c r="AB20" t="n">
        <v>135.4293715045123</v>
      </c>
      <c r="AC20" t="n">
        <v>122.5041823644745</v>
      </c>
      <c r="AD20" t="n">
        <v>98980.41572636593</v>
      </c>
      <c r="AE20" t="n">
        <v>135429.3715045123</v>
      </c>
      <c r="AF20" t="n">
        <v>5.349970641011089e-06</v>
      </c>
      <c r="AG20" t="n">
        <v>9</v>
      </c>
      <c r="AH20" t="n">
        <v>122504.1823644745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98.49490963230221</v>
      </c>
      <c r="AB21" t="n">
        <v>134.7650806475974</v>
      </c>
      <c r="AC21" t="n">
        <v>121.9032904946053</v>
      </c>
      <c r="AD21" t="n">
        <v>98494.90963230221</v>
      </c>
      <c r="AE21" t="n">
        <v>134765.0806475974</v>
      </c>
      <c r="AF21" t="n">
        <v>5.373315967444592e-06</v>
      </c>
      <c r="AG21" t="n">
        <v>9</v>
      </c>
      <c r="AH21" t="n">
        <v>121903.2904946053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97.55238231665362</v>
      </c>
      <c r="AB22" t="n">
        <v>133.4754731929571</v>
      </c>
      <c r="AC22" t="n">
        <v>120.7367613654601</v>
      </c>
      <c r="AD22" t="n">
        <v>97552.38231665362</v>
      </c>
      <c r="AE22" t="n">
        <v>133475.4731929571</v>
      </c>
      <c r="AF22" t="n">
        <v>5.39612725046295e-06</v>
      </c>
      <c r="AG22" t="n">
        <v>9</v>
      </c>
      <c r="AH22" t="n">
        <v>120736.7613654601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97.49994979663248</v>
      </c>
      <c r="AB23" t="n">
        <v>133.4037327059047</v>
      </c>
      <c r="AC23" t="n">
        <v>120.6718676898035</v>
      </c>
      <c r="AD23" t="n">
        <v>97499.94979663249</v>
      </c>
      <c r="AE23" t="n">
        <v>133403.7327059047</v>
      </c>
      <c r="AF23" t="n">
        <v>5.389108394149608e-06</v>
      </c>
      <c r="AG23" t="n">
        <v>9</v>
      </c>
      <c r="AH23" t="n">
        <v>120671.8676898035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96.56488196887196</v>
      </c>
      <c r="AB24" t="n">
        <v>132.1243316516823</v>
      </c>
      <c r="AC24" t="n">
        <v>119.5145708765451</v>
      </c>
      <c r="AD24" t="n">
        <v>96564.88196887195</v>
      </c>
      <c r="AE24" t="n">
        <v>132124.3316516823</v>
      </c>
      <c r="AF24" t="n">
        <v>5.411309341836371e-06</v>
      </c>
      <c r="AG24" t="n">
        <v>9</v>
      </c>
      <c r="AH24" t="n">
        <v>119514.5708765451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96.5167125390733</v>
      </c>
      <c r="AB25" t="n">
        <v>132.0584241127465</v>
      </c>
      <c r="AC25" t="n">
        <v>119.4549534606235</v>
      </c>
      <c r="AD25" t="n">
        <v>96516.7125390733</v>
      </c>
      <c r="AE25" t="n">
        <v>132058.4241127466</v>
      </c>
      <c r="AF25" t="n">
        <v>5.409783503507384e-06</v>
      </c>
      <c r="AG25" t="n">
        <v>9</v>
      </c>
      <c r="AH25" t="n">
        <v>119454.9534606235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96.66619630218563</v>
      </c>
      <c r="AB26" t="n">
        <v>132.2629543921949</v>
      </c>
      <c r="AC26" t="n">
        <v>119.6399636572614</v>
      </c>
      <c r="AD26" t="n">
        <v>96666.19630218562</v>
      </c>
      <c r="AE26" t="n">
        <v>132262.9543921949</v>
      </c>
      <c r="AF26" t="n">
        <v>5.407799913679702e-06</v>
      </c>
      <c r="AG26" t="n">
        <v>9</v>
      </c>
      <c r="AH26" t="n">
        <v>119639.9636572614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96.69411780937412</v>
      </c>
      <c r="AB27" t="n">
        <v>132.3011578301402</v>
      </c>
      <c r="AC27" t="n">
        <v>119.6745210127081</v>
      </c>
      <c r="AD27" t="n">
        <v>96694.11780937412</v>
      </c>
      <c r="AE27" t="n">
        <v>132301.1578301402</v>
      </c>
      <c r="AF27" t="n">
        <v>5.409249460092239e-06</v>
      </c>
      <c r="AG27" t="n">
        <v>9</v>
      </c>
      <c r="AH27" t="n">
        <v>119674.521012708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96.61655255903685</v>
      </c>
      <c r="AB28" t="n">
        <v>132.1950296326914</v>
      </c>
      <c r="AC28" t="n">
        <v>119.5785215414719</v>
      </c>
      <c r="AD28" t="n">
        <v>96616.55255903685</v>
      </c>
      <c r="AE28" t="n">
        <v>132195.0296326914</v>
      </c>
      <c r="AF28" t="n">
        <v>5.410699006504776e-06</v>
      </c>
      <c r="AG28" t="n">
        <v>9</v>
      </c>
      <c r="AH28" t="n">
        <v>119578.5215414719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96.61268027746564</v>
      </c>
      <c r="AB29" t="n">
        <v>132.1897314062127</v>
      </c>
      <c r="AC29" t="n">
        <v>119.5737289702922</v>
      </c>
      <c r="AD29" t="n">
        <v>96612.68027746564</v>
      </c>
      <c r="AE29" t="n">
        <v>132189.7314062127</v>
      </c>
      <c r="AF29" t="n">
        <v>5.410241255006081e-06</v>
      </c>
      <c r="AG29" t="n">
        <v>9</v>
      </c>
      <c r="AH29" t="n">
        <v>119573.7289702922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96.68778788993694</v>
      </c>
      <c r="AB30" t="n">
        <v>132.2924969551099</v>
      </c>
      <c r="AC30" t="n">
        <v>119.666686719435</v>
      </c>
      <c r="AD30" t="n">
        <v>96687.78788993694</v>
      </c>
      <c r="AE30" t="n">
        <v>132292.4969551099</v>
      </c>
      <c r="AF30" t="n">
        <v>5.409173168175789e-06</v>
      </c>
      <c r="AG30" t="n">
        <v>9</v>
      </c>
      <c r="AH30" t="n">
        <v>119666.686719435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431.3988828144171</v>
      </c>
      <c r="AB2" t="n">
        <v>590.2589834421866</v>
      </c>
      <c r="AC2" t="n">
        <v>533.9254944961499</v>
      </c>
      <c r="AD2" t="n">
        <v>431398.8828144171</v>
      </c>
      <c r="AE2" t="n">
        <v>590258.9834421866</v>
      </c>
      <c r="AF2" t="n">
        <v>2.127809120954238e-06</v>
      </c>
      <c r="AG2" t="n">
        <v>20</v>
      </c>
      <c r="AH2" t="n">
        <v>533925.4944961499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331.6904908491435</v>
      </c>
      <c r="AB3" t="n">
        <v>453.8335627314995</v>
      </c>
      <c r="AC3" t="n">
        <v>410.5203244638102</v>
      </c>
      <c r="AD3" t="n">
        <v>331690.4908491435</v>
      </c>
      <c r="AE3" t="n">
        <v>453833.5627314994</v>
      </c>
      <c r="AF3" t="n">
        <v>2.572158685932771e-06</v>
      </c>
      <c r="AG3" t="n">
        <v>17</v>
      </c>
      <c r="AH3" t="n">
        <v>410520.3244638102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280.7698318191311</v>
      </c>
      <c r="AB4" t="n">
        <v>384.1616705857073</v>
      </c>
      <c r="AC4" t="n">
        <v>347.4978199192976</v>
      </c>
      <c r="AD4" t="n">
        <v>280769.8318191311</v>
      </c>
      <c r="AE4" t="n">
        <v>384161.6705857073</v>
      </c>
      <c r="AF4" t="n">
        <v>2.892026832318032e-06</v>
      </c>
      <c r="AG4" t="n">
        <v>15</v>
      </c>
      <c r="AH4" t="n">
        <v>347497.8199192976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251.8974080998233</v>
      </c>
      <c r="AB5" t="n">
        <v>344.6571466913508</v>
      </c>
      <c r="AC5" t="n">
        <v>311.7635523405746</v>
      </c>
      <c r="AD5" t="n">
        <v>251897.4080998233</v>
      </c>
      <c r="AE5" t="n">
        <v>344657.1466913508</v>
      </c>
      <c r="AF5" t="n">
        <v>3.142939204482544e-06</v>
      </c>
      <c r="AG5" t="n">
        <v>14</v>
      </c>
      <c r="AH5" t="n">
        <v>311763.5523405746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231.3269700836024</v>
      </c>
      <c r="AB6" t="n">
        <v>316.5117658938946</v>
      </c>
      <c r="AC6" t="n">
        <v>286.3043271841285</v>
      </c>
      <c r="AD6" t="n">
        <v>231326.9700836024</v>
      </c>
      <c r="AE6" t="n">
        <v>316511.7658938945</v>
      </c>
      <c r="AF6" t="n">
        <v>3.333849222325124e-06</v>
      </c>
      <c r="AG6" t="n">
        <v>13</v>
      </c>
      <c r="AH6" t="n">
        <v>286304.3271841285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214.3303982850361</v>
      </c>
      <c r="AB7" t="n">
        <v>293.2563065232808</v>
      </c>
      <c r="AC7" t="n">
        <v>265.2683362165965</v>
      </c>
      <c r="AD7" t="n">
        <v>214330.3982850361</v>
      </c>
      <c r="AE7" t="n">
        <v>293256.3065232808</v>
      </c>
      <c r="AF7" t="n">
        <v>3.494577550508779e-06</v>
      </c>
      <c r="AG7" t="n">
        <v>12</v>
      </c>
      <c r="AH7" t="n">
        <v>265268.3362165965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207.6612862282242</v>
      </c>
      <c r="AB8" t="n">
        <v>284.1313331866965</v>
      </c>
      <c r="AC8" t="n">
        <v>257.0142375282724</v>
      </c>
      <c r="AD8" t="n">
        <v>207661.2862282242</v>
      </c>
      <c r="AE8" t="n">
        <v>284131.3331866965</v>
      </c>
      <c r="AF8" t="n">
        <v>3.618120304112658e-06</v>
      </c>
      <c r="AG8" t="n">
        <v>12</v>
      </c>
      <c r="AH8" t="n">
        <v>257014.2375282724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202.2168991919917</v>
      </c>
      <c r="AB9" t="n">
        <v>276.6820826543225</v>
      </c>
      <c r="AC9" t="n">
        <v>250.2759330116171</v>
      </c>
      <c r="AD9" t="n">
        <v>202216.8991919917</v>
      </c>
      <c r="AE9" t="n">
        <v>276682.0826543225</v>
      </c>
      <c r="AF9" t="n">
        <v>3.724911497905841e-06</v>
      </c>
      <c r="AG9" t="n">
        <v>12</v>
      </c>
      <c r="AH9" t="n">
        <v>250275.9330116171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190.2428476289036</v>
      </c>
      <c r="AB10" t="n">
        <v>260.2986570478412</v>
      </c>
      <c r="AC10" t="n">
        <v>235.4561185507309</v>
      </c>
      <c r="AD10" t="n">
        <v>190242.8476289036</v>
      </c>
      <c r="AE10" t="n">
        <v>260298.6570478412</v>
      </c>
      <c r="AF10" t="n">
        <v>3.827225981749615e-06</v>
      </c>
      <c r="AG10" t="n">
        <v>11</v>
      </c>
      <c r="AH10" t="n">
        <v>235456.1185507309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187.5494366342483</v>
      </c>
      <c r="AB11" t="n">
        <v>256.6134133000488</v>
      </c>
      <c r="AC11" t="n">
        <v>232.1225892939544</v>
      </c>
      <c r="AD11" t="n">
        <v>187549.4366342482</v>
      </c>
      <c r="AE11" t="n">
        <v>256613.4133000487</v>
      </c>
      <c r="AF11" t="n">
        <v>3.890260946037275e-06</v>
      </c>
      <c r="AG11" t="n">
        <v>11</v>
      </c>
      <c r="AH11" t="n">
        <v>232122.5892939544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184.4542859459995</v>
      </c>
      <c r="AB12" t="n">
        <v>252.3784915799777</v>
      </c>
      <c r="AC12" t="n">
        <v>228.2918425590956</v>
      </c>
      <c r="AD12" t="n">
        <v>184454.2859459995</v>
      </c>
      <c r="AE12" t="n">
        <v>252378.4915799777</v>
      </c>
      <c r="AF12" t="n">
        <v>3.961310665234362e-06</v>
      </c>
      <c r="AG12" t="n">
        <v>11</v>
      </c>
      <c r="AH12" t="n">
        <v>228291.8425590956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181.5744724545681</v>
      </c>
      <c r="AB13" t="n">
        <v>248.4382037125986</v>
      </c>
      <c r="AC13" t="n">
        <v>224.7276102355493</v>
      </c>
      <c r="AD13" t="n">
        <v>181574.4724545681</v>
      </c>
      <c r="AE13" t="n">
        <v>248438.2037125986</v>
      </c>
      <c r="AF13" t="n">
        <v>4.032143769433897e-06</v>
      </c>
      <c r="AG13" t="n">
        <v>11</v>
      </c>
      <c r="AH13" t="n">
        <v>224727.6102355493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179.0275215092011</v>
      </c>
      <c r="AB14" t="n">
        <v>244.9533530656037</v>
      </c>
      <c r="AC14" t="n">
        <v>221.5753488432839</v>
      </c>
      <c r="AD14" t="n">
        <v>179027.5215092011</v>
      </c>
      <c r="AE14" t="n">
        <v>244953.3530656038</v>
      </c>
      <c r="AF14" t="n">
        <v>4.093156993744404e-06</v>
      </c>
      <c r="AG14" t="n">
        <v>11</v>
      </c>
      <c r="AH14" t="n">
        <v>221575.3488432839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177.6030356316377</v>
      </c>
      <c r="AB15" t="n">
        <v>243.0043086440409</v>
      </c>
      <c r="AC15" t="n">
        <v>219.8123184858133</v>
      </c>
      <c r="AD15" t="n">
        <v>177603.0356316377</v>
      </c>
      <c r="AE15" t="n">
        <v>243004.308644041</v>
      </c>
      <c r="AF15" t="n">
        <v>4.129909338329076e-06</v>
      </c>
      <c r="AG15" t="n">
        <v>11</v>
      </c>
      <c r="AH15" t="n">
        <v>219812.3184858133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168.4364830815709</v>
      </c>
      <c r="AB16" t="n">
        <v>230.4622270452884</v>
      </c>
      <c r="AC16" t="n">
        <v>208.4672355519196</v>
      </c>
      <c r="AD16" t="n">
        <v>168436.4830815709</v>
      </c>
      <c r="AE16" t="n">
        <v>230462.2270452884</v>
      </c>
      <c r="AF16" t="n">
        <v>4.189045232660798e-06</v>
      </c>
      <c r="AG16" t="n">
        <v>10</v>
      </c>
      <c r="AH16" t="n">
        <v>208467.2355519196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167.9528228928359</v>
      </c>
      <c r="AB17" t="n">
        <v>229.8004618374798</v>
      </c>
      <c r="AC17" t="n">
        <v>207.8686282867508</v>
      </c>
      <c r="AD17" t="n">
        <v>167952.8228928359</v>
      </c>
      <c r="AE17" t="n">
        <v>229800.4618374798</v>
      </c>
      <c r="AF17" t="n">
        <v>4.204063872491078e-06</v>
      </c>
      <c r="AG17" t="n">
        <v>10</v>
      </c>
      <c r="AH17" t="n">
        <v>207868.6282867508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166.6813668668356</v>
      </c>
      <c r="AB18" t="n">
        <v>228.0607996100261</v>
      </c>
      <c r="AC18" t="n">
        <v>206.2949969806535</v>
      </c>
      <c r="AD18" t="n">
        <v>166681.3668668356</v>
      </c>
      <c r="AE18" t="n">
        <v>228060.7996100261</v>
      </c>
      <c r="AF18" t="n">
        <v>4.241466062068405e-06</v>
      </c>
      <c r="AG18" t="n">
        <v>10</v>
      </c>
      <c r="AH18" t="n">
        <v>206294.9969806535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165.3222628002921</v>
      </c>
      <c r="AB19" t="n">
        <v>226.2012134667425</v>
      </c>
      <c r="AC19" t="n">
        <v>204.6128871289387</v>
      </c>
      <c r="AD19" t="n">
        <v>165322.2628002921</v>
      </c>
      <c r="AE19" t="n">
        <v>226201.2134667425</v>
      </c>
      <c r="AF19" t="n">
        <v>4.280889991622887e-06</v>
      </c>
      <c r="AG19" t="n">
        <v>10</v>
      </c>
      <c r="AH19" t="n">
        <v>204612.8871289387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164.2791865541785</v>
      </c>
      <c r="AB20" t="n">
        <v>224.7740305295343</v>
      </c>
      <c r="AC20" t="n">
        <v>203.3219125281934</v>
      </c>
      <c r="AD20" t="n">
        <v>164279.1865541785</v>
      </c>
      <c r="AE20" t="n">
        <v>224774.0305295343</v>
      </c>
      <c r="AF20" t="n">
        <v>4.307389226323426e-06</v>
      </c>
      <c r="AG20" t="n">
        <v>10</v>
      </c>
      <c r="AH20" t="n">
        <v>203321.9125281934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162.7162728870839</v>
      </c>
      <c r="AB21" t="n">
        <v>222.6355830993319</v>
      </c>
      <c r="AC21" t="n">
        <v>201.3875555193991</v>
      </c>
      <c r="AD21" t="n">
        <v>162716.2728870839</v>
      </c>
      <c r="AE21" t="n">
        <v>222635.5830993319</v>
      </c>
      <c r="AF21" t="n">
        <v>4.351578685824054e-06</v>
      </c>
      <c r="AG21" t="n">
        <v>10</v>
      </c>
      <c r="AH21" t="n">
        <v>201387.5555193991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162.0998947341805</v>
      </c>
      <c r="AB22" t="n">
        <v>221.7922273178449</v>
      </c>
      <c r="AC22" t="n">
        <v>200.6246884300396</v>
      </c>
      <c r="AD22" t="n">
        <v>162099.8947341804</v>
      </c>
      <c r="AE22" t="n">
        <v>221792.2273178449</v>
      </c>
      <c r="AF22" t="n">
        <v>4.371001830604559e-06</v>
      </c>
      <c r="AG22" t="n">
        <v>10</v>
      </c>
      <c r="AH22" t="n">
        <v>200624.6884300396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161.2993058500564</v>
      </c>
      <c r="AB23" t="n">
        <v>220.6968262870981</v>
      </c>
      <c r="AC23" t="n">
        <v>199.6338309362619</v>
      </c>
      <c r="AD23" t="n">
        <v>161299.3058500564</v>
      </c>
      <c r="AE23" t="n">
        <v>220696.8262870981</v>
      </c>
      <c r="AF23" t="n">
        <v>4.393529790349977e-06</v>
      </c>
      <c r="AG23" t="n">
        <v>10</v>
      </c>
      <c r="AH23" t="n">
        <v>199633.8309362619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160.3797688736349</v>
      </c>
      <c r="AB24" t="n">
        <v>219.4386752288505</v>
      </c>
      <c r="AC24" t="n">
        <v>198.4957560491869</v>
      </c>
      <c r="AD24" t="n">
        <v>160379.7688736349</v>
      </c>
      <c r="AE24" t="n">
        <v>219438.6752288505</v>
      </c>
      <c r="AF24" t="n">
        <v>4.419162565060308e-06</v>
      </c>
      <c r="AG24" t="n">
        <v>10</v>
      </c>
      <c r="AH24" t="n">
        <v>198495.7560491869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159.8782831642432</v>
      </c>
      <c r="AB25" t="n">
        <v>218.752520357273</v>
      </c>
      <c r="AC25" t="n">
        <v>197.8750868355282</v>
      </c>
      <c r="AD25" t="n">
        <v>159878.2831642432</v>
      </c>
      <c r="AE25" t="n">
        <v>218752.520357273</v>
      </c>
      <c r="AF25" t="n">
        <v>4.43584191987182e-06</v>
      </c>
      <c r="AG25" t="n">
        <v>10</v>
      </c>
      <c r="AH25" t="n">
        <v>197875.0868355282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159.9273294393119</v>
      </c>
      <c r="AB26" t="n">
        <v>218.819627634591</v>
      </c>
      <c r="AC26" t="n">
        <v>197.9357894884846</v>
      </c>
      <c r="AD26" t="n">
        <v>159927.3294393119</v>
      </c>
      <c r="AE26" t="n">
        <v>218819.627634591</v>
      </c>
      <c r="AF26" t="n">
        <v>4.434181204890586e-06</v>
      </c>
      <c r="AG26" t="n">
        <v>10</v>
      </c>
      <c r="AH26" t="n">
        <v>197935.7894884846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158.8624668538597</v>
      </c>
      <c r="AB27" t="n">
        <v>217.3626356667543</v>
      </c>
      <c r="AC27" t="n">
        <v>196.6178507891567</v>
      </c>
      <c r="AD27" t="n">
        <v>158862.4668538597</v>
      </c>
      <c r="AE27" t="n">
        <v>217362.6356667543</v>
      </c>
      <c r="AF27" t="n">
        <v>4.461258079584598e-06</v>
      </c>
      <c r="AG27" t="n">
        <v>10</v>
      </c>
      <c r="AH27" t="n">
        <v>196617.8507891567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158.1802095084789</v>
      </c>
      <c r="AB28" t="n">
        <v>216.429141067735</v>
      </c>
      <c r="AC28" t="n">
        <v>195.7734476044996</v>
      </c>
      <c r="AD28" t="n">
        <v>158180.2095084789</v>
      </c>
      <c r="AE28" t="n">
        <v>216429.141067735</v>
      </c>
      <c r="AF28" t="n">
        <v>4.483497219333281e-06</v>
      </c>
      <c r="AG28" t="n">
        <v>10</v>
      </c>
      <c r="AH28" t="n">
        <v>195773.4476044996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157.5257672443294</v>
      </c>
      <c r="AB29" t="n">
        <v>215.5337042899711</v>
      </c>
      <c r="AC29" t="n">
        <v>194.9634700560518</v>
      </c>
      <c r="AD29" t="n">
        <v>157525.7672443294</v>
      </c>
      <c r="AE29" t="n">
        <v>215533.7042899711</v>
      </c>
      <c r="AF29" t="n">
        <v>4.506530614072987e-06</v>
      </c>
      <c r="AG29" t="n">
        <v>10</v>
      </c>
      <c r="AH29" t="n">
        <v>194963.4700560519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157.4795316991808</v>
      </c>
      <c r="AB30" t="n">
        <v>215.4704427773304</v>
      </c>
      <c r="AC30" t="n">
        <v>194.9062461333895</v>
      </c>
      <c r="AD30" t="n">
        <v>157479.5316991808</v>
      </c>
      <c r="AE30" t="n">
        <v>215470.4427773304</v>
      </c>
      <c r="AF30" t="n">
        <v>4.504220054099098e-06</v>
      </c>
      <c r="AG30" t="n">
        <v>10</v>
      </c>
      <c r="AH30" t="n">
        <v>194906.2461333895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156.5329857024713</v>
      </c>
      <c r="AB31" t="n">
        <v>214.175336785971</v>
      </c>
      <c r="AC31" t="n">
        <v>193.7347432401523</v>
      </c>
      <c r="AD31" t="n">
        <v>156532.9857024713</v>
      </c>
      <c r="AE31" t="n">
        <v>214175.336785971</v>
      </c>
      <c r="AF31" t="n">
        <v>4.532596618778422e-06</v>
      </c>
      <c r="AG31" t="n">
        <v>10</v>
      </c>
      <c r="AH31" t="n">
        <v>193734.7432401523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155.85565936893</v>
      </c>
      <c r="AB32" t="n">
        <v>213.2485890148913</v>
      </c>
      <c r="AC32" t="n">
        <v>192.8964429756455</v>
      </c>
      <c r="AD32" t="n">
        <v>155855.65936893</v>
      </c>
      <c r="AE32" t="n">
        <v>213248.5890148913</v>
      </c>
      <c r="AF32" t="n">
        <v>4.554185913534448e-06</v>
      </c>
      <c r="AG32" t="n">
        <v>10</v>
      </c>
      <c r="AH32" t="n">
        <v>192896.4429756455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155.995313235152</v>
      </c>
      <c r="AB33" t="n">
        <v>213.4396695957499</v>
      </c>
      <c r="AC33" t="n">
        <v>193.0692870940503</v>
      </c>
      <c r="AD33" t="n">
        <v>155995.313235152</v>
      </c>
      <c r="AE33" t="n">
        <v>213439.6695957499</v>
      </c>
      <c r="AF33" t="n">
        <v>4.550864483571983e-06</v>
      </c>
      <c r="AG33" t="n">
        <v>10</v>
      </c>
      <c r="AH33" t="n">
        <v>193069.2870940503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155.0183399446417</v>
      </c>
      <c r="AB34" t="n">
        <v>212.1029316386547</v>
      </c>
      <c r="AC34" t="n">
        <v>191.8601255314564</v>
      </c>
      <c r="AD34" t="n">
        <v>155018.3399446417</v>
      </c>
      <c r="AE34" t="n">
        <v>212102.9316386547</v>
      </c>
      <c r="AF34" t="n">
        <v>4.575197568297001e-06</v>
      </c>
      <c r="AG34" t="n">
        <v>10</v>
      </c>
      <c r="AH34" t="n">
        <v>191860.1255314564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154.9412810303429</v>
      </c>
      <c r="AB35" t="n">
        <v>211.9974962325118</v>
      </c>
      <c r="AC35" t="n">
        <v>191.7647527324961</v>
      </c>
      <c r="AD35" t="n">
        <v>154941.2810303429</v>
      </c>
      <c r="AE35" t="n">
        <v>211997.4962325118</v>
      </c>
      <c r="AF35" t="n">
        <v>4.579890893243963e-06</v>
      </c>
      <c r="AG35" t="n">
        <v>10</v>
      </c>
      <c r="AH35" t="n">
        <v>191764.7527324961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155.0880891207981</v>
      </c>
      <c r="AB36" t="n">
        <v>212.1983655385884</v>
      </c>
      <c r="AC36" t="n">
        <v>191.9464513539227</v>
      </c>
      <c r="AD36" t="n">
        <v>155088.0891207981</v>
      </c>
      <c r="AE36" t="n">
        <v>212198.3655385884</v>
      </c>
      <c r="AF36" t="n">
        <v>4.571948343333721e-06</v>
      </c>
      <c r="AG36" t="n">
        <v>10</v>
      </c>
      <c r="AH36" t="n">
        <v>191946.4513539227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154.3557299380186</v>
      </c>
      <c r="AB37" t="n">
        <v>211.196319395303</v>
      </c>
      <c r="AC37" t="n">
        <v>191.0400390881716</v>
      </c>
      <c r="AD37" t="n">
        <v>154355.7299380185</v>
      </c>
      <c r="AE37" t="n">
        <v>211196.319395303</v>
      </c>
      <c r="AF37" t="n">
        <v>4.596425838057107e-06</v>
      </c>
      <c r="AG37" t="n">
        <v>10</v>
      </c>
      <c r="AH37" t="n">
        <v>191040.0390881716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154.2667033887595</v>
      </c>
      <c r="AB38" t="n">
        <v>211.0745093430327</v>
      </c>
      <c r="AC38" t="n">
        <v>190.9298544163284</v>
      </c>
      <c r="AD38" t="n">
        <v>154266.7033887595</v>
      </c>
      <c r="AE38" t="n">
        <v>211074.5093430327</v>
      </c>
      <c r="AF38" t="n">
        <v>4.59953065302202e-06</v>
      </c>
      <c r="AG38" t="n">
        <v>10</v>
      </c>
      <c r="AH38" t="n">
        <v>190929.8544163284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153.4766780764783</v>
      </c>
      <c r="AB39" t="n">
        <v>209.9935618573131</v>
      </c>
      <c r="AC39" t="n">
        <v>189.9520710415262</v>
      </c>
      <c r="AD39" t="n">
        <v>153476.6780764783</v>
      </c>
      <c r="AE39" t="n">
        <v>209993.5618573131</v>
      </c>
      <c r="AF39" t="n">
        <v>4.622780662759279e-06</v>
      </c>
      <c r="AG39" t="n">
        <v>10</v>
      </c>
      <c r="AH39" t="n">
        <v>189952.0710415262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153.3953477562621</v>
      </c>
      <c r="AB40" t="n">
        <v>209.8822821251529</v>
      </c>
      <c r="AC40" t="n">
        <v>189.8514116908213</v>
      </c>
      <c r="AD40" t="n">
        <v>153395.3477562621</v>
      </c>
      <c r="AE40" t="n">
        <v>209882.2821251529</v>
      </c>
      <c r="AF40" t="n">
        <v>4.625091222733168e-06</v>
      </c>
      <c r="AG40" t="n">
        <v>10</v>
      </c>
      <c r="AH40" t="n">
        <v>189851.4116908213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153.3308829116583</v>
      </c>
      <c r="AB41" t="n">
        <v>209.7940784807778</v>
      </c>
      <c r="AC41" t="n">
        <v>189.7716260784707</v>
      </c>
      <c r="AD41" t="n">
        <v>153330.8829116583</v>
      </c>
      <c r="AE41" t="n">
        <v>209794.0784807778</v>
      </c>
      <c r="AF41" t="n">
        <v>4.626246502720112e-06</v>
      </c>
      <c r="AG41" t="n">
        <v>10</v>
      </c>
      <c r="AH41" t="n">
        <v>189771.6260784707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145.653988569349</v>
      </c>
      <c r="AB42" t="n">
        <v>199.29021296096</v>
      </c>
      <c r="AC42" t="n">
        <v>180.2702347415932</v>
      </c>
      <c r="AD42" t="n">
        <v>145653.988569349</v>
      </c>
      <c r="AE42" t="n">
        <v>199290.2129609601</v>
      </c>
      <c r="AF42" t="n">
        <v>4.650435177446763e-06</v>
      </c>
      <c r="AG42" t="n">
        <v>9</v>
      </c>
      <c r="AH42" t="n">
        <v>180270.2347415932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145.8235204253386</v>
      </c>
      <c r="AB43" t="n">
        <v>199.5221739255425</v>
      </c>
      <c r="AC43" t="n">
        <v>180.4800576772751</v>
      </c>
      <c r="AD43" t="n">
        <v>145823.5204253386</v>
      </c>
      <c r="AE43" t="n">
        <v>199522.1739255424</v>
      </c>
      <c r="AF43" t="n">
        <v>4.647041542485113e-06</v>
      </c>
      <c r="AG43" t="n">
        <v>9</v>
      </c>
      <c r="AH43" t="n">
        <v>180480.0576772752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145.736470798119</v>
      </c>
      <c r="AB44" t="n">
        <v>199.4030687852222</v>
      </c>
      <c r="AC44" t="n">
        <v>180.3723197643819</v>
      </c>
      <c r="AD44" t="n">
        <v>145736.470798119</v>
      </c>
      <c r="AE44" t="n">
        <v>199403.0687852222</v>
      </c>
      <c r="AF44" t="n">
        <v>4.64429775251612e-06</v>
      </c>
      <c r="AG44" t="n">
        <v>9</v>
      </c>
      <c r="AH44" t="n">
        <v>180372.3197643819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144.8821468151901</v>
      </c>
      <c r="AB45" t="n">
        <v>198.2341450216653</v>
      </c>
      <c r="AC45" t="n">
        <v>179.3149564442237</v>
      </c>
      <c r="AD45" t="n">
        <v>144882.1468151901</v>
      </c>
      <c r="AE45" t="n">
        <v>198234.1450216653</v>
      </c>
      <c r="AF45" t="n">
        <v>4.668991862237059e-06</v>
      </c>
      <c r="AG45" t="n">
        <v>9</v>
      </c>
      <c r="AH45" t="n">
        <v>179314.9564442237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145.2026731959781</v>
      </c>
      <c r="AB46" t="n">
        <v>198.6727033564852</v>
      </c>
      <c r="AC46" t="n">
        <v>179.711659387089</v>
      </c>
      <c r="AD46" t="n">
        <v>145202.6731959781</v>
      </c>
      <c r="AE46" t="n">
        <v>198672.7033564852</v>
      </c>
      <c r="AF46" t="n">
        <v>4.666825712261538e-06</v>
      </c>
      <c r="AG46" t="n">
        <v>9</v>
      </c>
      <c r="AH46" t="n">
        <v>179711.659387089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145.0292225489306</v>
      </c>
      <c r="AB47" t="n">
        <v>198.4353805290924</v>
      </c>
      <c r="AC47" t="n">
        <v>179.4969863172578</v>
      </c>
      <c r="AD47" t="n">
        <v>145029.2225489306</v>
      </c>
      <c r="AE47" t="n">
        <v>198435.3805290924</v>
      </c>
      <c r="AF47" t="n">
        <v>4.669569502230531e-06</v>
      </c>
      <c r="AG47" t="n">
        <v>9</v>
      </c>
      <c r="AH47" t="n">
        <v>179496.9863172578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144.8011240093748</v>
      </c>
      <c r="AB48" t="n">
        <v>198.123286044275</v>
      </c>
      <c r="AC48" t="n">
        <v>179.214677692044</v>
      </c>
      <c r="AD48" t="n">
        <v>144801.1240093748</v>
      </c>
      <c r="AE48" t="n">
        <v>198123.286044275</v>
      </c>
      <c r="AF48" t="n">
        <v>4.673324162188101e-06</v>
      </c>
      <c r="AG48" t="n">
        <v>9</v>
      </c>
      <c r="AH48" t="n">
        <v>179214.677692044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143.8357022698172</v>
      </c>
      <c r="AB49" t="n">
        <v>196.8023534288117</v>
      </c>
      <c r="AC49" t="n">
        <v>178.0198130314594</v>
      </c>
      <c r="AD49" t="n">
        <v>143835.7022698172</v>
      </c>
      <c r="AE49" t="n">
        <v>196802.3534288117</v>
      </c>
      <c r="AF49" t="n">
        <v>4.698812526900065e-06</v>
      </c>
      <c r="AG49" t="n">
        <v>9</v>
      </c>
      <c r="AH49" t="n">
        <v>178019.8130314595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143.9403707044336</v>
      </c>
      <c r="AB50" t="n">
        <v>196.9455653986993</v>
      </c>
      <c r="AC50" t="n">
        <v>178.1493570519403</v>
      </c>
      <c r="AD50" t="n">
        <v>143940.3707044336</v>
      </c>
      <c r="AE50" t="n">
        <v>196945.5653986993</v>
      </c>
      <c r="AF50" t="n">
        <v>4.695635506935967e-06</v>
      </c>
      <c r="AG50" t="n">
        <v>9</v>
      </c>
      <c r="AH50" t="n">
        <v>178149.3570519403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143.988873574931</v>
      </c>
      <c r="AB51" t="n">
        <v>197.0119291659094</v>
      </c>
      <c r="AC51" t="n">
        <v>178.2093871543501</v>
      </c>
      <c r="AD51" t="n">
        <v>143988.873574931</v>
      </c>
      <c r="AE51" t="n">
        <v>197011.9291659094</v>
      </c>
      <c r="AF51" t="n">
        <v>4.696718581923727e-06</v>
      </c>
      <c r="AG51" t="n">
        <v>9</v>
      </c>
      <c r="AH51" t="n">
        <v>178209.3871543501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143.8552539537103</v>
      </c>
      <c r="AB52" t="n">
        <v>196.8291049052737</v>
      </c>
      <c r="AC52" t="n">
        <v>178.0440113845539</v>
      </c>
      <c r="AD52" t="n">
        <v>143855.2539537103</v>
      </c>
      <c r="AE52" t="n">
        <v>196829.1049052736</v>
      </c>
      <c r="AF52" t="n">
        <v>4.697224016918016e-06</v>
      </c>
      <c r="AG52" t="n">
        <v>9</v>
      </c>
      <c r="AH52" t="n">
        <v>178044.0113845539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143.5550032349167</v>
      </c>
      <c r="AB53" t="n">
        <v>196.4182886256936</v>
      </c>
      <c r="AC53" t="n">
        <v>177.6724028341126</v>
      </c>
      <c r="AD53" t="n">
        <v>143555.0032349167</v>
      </c>
      <c r="AE53" t="n">
        <v>196418.2886256936</v>
      </c>
      <c r="AF53" t="n">
        <v>4.696429761926991e-06</v>
      </c>
      <c r="AG53" t="n">
        <v>9</v>
      </c>
      <c r="AH53" t="n">
        <v>177672.4028341126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142.7820072267552</v>
      </c>
      <c r="AB54" t="n">
        <v>195.3606413851506</v>
      </c>
      <c r="AC54" t="n">
        <v>176.7156959617894</v>
      </c>
      <c r="AD54" t="n">
        <v>142782.0072267552</v>
      </c>
      <c r="AE54" t="n">
        <v>195360.6413851505</v>
      </c>
      <c r="AF54" t="n">
        <v>4.724012071615292e-06</v>
      </c>
      <c r="AG54" t="n">
        <v>9</v>
      </c>
      <c r="AH54" t="n">
        <v>176715.6959617893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142.7907724748285</v>
      </c>
      <c r="AB55" t="n">
        <v>195.3726343842598</v>
      </c>
      <c r="AC55" t="n">
        <v>176.7265443658959</v>
      </c>
      <c r="AD55" t="n">
        <v>142790.7724748285</v>
      </c>
      <c r="AE55" t="n">
        <v>195372.6343842598</v>
      </c>
      <c r="AF55" t="n">
        <v>4.721629306642218e-06</v>
      </c>
      <c r="AG55" t="n">
        <v>9</v>
      </c>
      <c r="AH55" t="n">
        <v>176726.5443658959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142.9528771584602</v>
      </c>
      <c r="AB56" t="n">
        <v>195.5944331639586</v>
      </c>
      <c r="AC56" t="n">
        <v>176.9271749813568</v>
      </c>
      <c r="AD56" t="n">
        <v>142952.8771584602</v>
      </c>
      <c r="AE56" t="n">
        <v>195594.4331639586</v>
      </c>
      <c r="AF56" t="n">
        <v>4.722856791628347e-06</v>
      </c>
      <c r="AG56" t="n">
        <v>9</v>
      </c>
      <c r="AH56" t="n">
        <v>176927.1749813568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142.929722010399</v>
      </c>
      <c r="AB57" t="n">
        <v>195.5627512688482</v>
      </c>
      <c r="AC57" t="n">
        <v>176.89851676185</v>
      </c>
      <c r="AD57" t="n">
        <v>142929.722010399</v>
      </c>
      <c r="AE57" t="n">
        <v>195562.7512688483</v>
      </c>
      <c r="AF57" t="n">
        <v>4.723578841620187e-06</v>
      </c>
      <c r="AG57" t="n">
        <v>9</v>
      </c>
      <c r="AH57" t="n">
        <v>176898.51676185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142.8866950384503</v>
      </c>
      <c r="AB58" t="n">
        <v>195.503879867612</v>
      </c>
      <c r="AC58" t="n">
        <v>176.8452639645212</v>
      </c>
      <c r="AD58" t="n">
        <v>142886.6950384503</v>
      </c>
      <c r="AE58" t="n">
        <v>195503.879867612</v>
      </c>
      <c r="AF58" t="n">
        <v>4.720979461649562e-06</v>
      </c>
      <c r="AG58" t="n">
        <v>9</v>
      </c>
      <c r="AH58" t="n">
        <v>176845.2639645212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142.5195325979578</v>
      </c>
      <c r="AB59" t="n">
        <v>195.0015120184668</v>
      </c>
      <c r="AC59" t="n">
        <v>176.3908413978205</v>
      </c>
      <c r="AD59" t="n">
        <v>142519.5325979578</v>
      </c>
      <c r="AE59" t="n">
        <v>195001.5120184668</v>
      </c>
      <c r="AF59" t="n">
        <v>4.724012071615292e-06</v>
      </c>
      <c r="AG59" t="n">
        <v>9</v>
      </c>
      <c r="AH59" t="n">
        <v>176390.8413978205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142.1163193949586</v>
      </c>
      <c r="AB60" t="n">
        <v>194.4498179256124</v>
      </c>
      <c r="AC60" t="n">
        <v>175.8918002148804</v>
      </c>
      <c r="AD60" t="n">
        <v>142116.3193949586</v>
      </c>
      <c r="AE60" t="n">
        <v>194449.8179256124</v>
      </c>
      <c r="AF60" t="n">
        <v>4.745890186368053e-06</v>
      </c>
      <c r="AG60" t="n">
        <v>9</v>
      </c>
      <c r="AH60" t="n">
        <v>175891.8002148804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141.7584086595397</v>
      </c>
      <c r="AB61" t="n">
        <v>193.9601086675053</v>
      </c>
      <c r="AC61" t="n">
        <v>175.4488281210557</v>
      </c>
      <c r="AD61" t="n">
        <v>141758.4086595397</v>
      </c>
      <c r="AE61" t="n">
        <v>193960.1086675053</v>
      </c>
      <c r="AF61" t="n">
        <v>4.750078076320727e-06</v>
      </c>
      <c r="AG61" t="n">
        <v>9</v>
      </c>
      <c r="AH61" t="n">
        <v>175448.8281210557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141.8919787111834</v>
      </c>
      <c r="AB62" t="n">
        <v>194.1428651048589</v>
      </c>
      <c r="AC62" t="n">
        <v>175.6141425405286</v>
      </c>
      <c r="AD62" t="n">
        <v>141891.9787111834</v>
      </c>
      <c r="AE62" t="n">
        <v>194142.8651048589</v>
      </c>
      <c r="AF62" t="n">
        <v>4.746106801365605e-06</v>
      </c>
      <c r="AG62" t="n">
        <v>9</v>
      </c>
      <c r="AH62" t="n">
        <v>175614.1425405286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141.9783706252989</v>
      </c>
      <c r="AB63" t="n">
        <v>194.2610703330939</v>
      </c>
      <c r="AC63" t="n">
        <v>175.7210664276829</v>
      </c>
      <c r="AD63" t="n">
        <v>141978.3706252989</v>
      </c>
      <c r="AE63" t="n">
        <v>194261.0703330939</v>
      </c>
      <c r="AF63" t="n">
        <v>4.744879316379476e-06</v>
      </c>
      <c r="AG63" t="n">
        <v>9</v>
      </c>
      <c r="AH63" t="n">
        <v>175721.0664276829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141.7814590752617</v>
      </c>
      <c r="AB64" t="n">
        <v>193.9916472632088</v>
      </c>
      <c r="AC64" t="n">
        <v>175.4773567174499</v>
      </c>
      <c r="AD64" t="n">
        <v>141781.4590752617</v>
      </c>
      <c r="AE64" t="n">
        <v>193991.6472632088</v>
      </c>
      <c r="AF64" t="n">
        <v>4.745890186368053e-06</v>
      </c>
      <c r="AG64" t="n">
        <v>9</v>
      </c>
      <c r="AH64" t="n">
        <v>175477.3567174499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141.6483006306429</v>
      </c>
      <c r="AB65" t="n">
        <v>193.8094540047454</v>
      </c>
      <c r="AC65" t="n">
        <v>175.3125517278644</v>
      </c>
      <c r="AD65" t="n">
        <v>141648.3006306429</v>
      </c>
      <c r="AE65" t="n">
        <v>193809.4540047453</v>
      </c>
      <c r="AF65" t="n">
        <v>4.744807111380292e-06</v>
      </c>
      <c r="AG65" t="n">
        <v>9</v>
      </c>
      <c r="AH65" t="n">
        <v>175312.5517278644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141.3831643151915</v>
      </c>
      <c r="AB66" t="n">
        <v>193.4466828009562</v>
      </c>
      <c r="AC66" t="n">
        <v>174.9844028986122</v>
      </c>
      <c r="AD66" t="n">
        <v>141383.1643151915</v>
      </c>
      <c r="AE66" t="n">
        <v>193446.6828009562</v>
      </c>
      <c r="AF66" t="n">
        <v>4.746395621362341e-06</v>
      </c>
      <c r="AG66" t="n">
        <v>9</v>
      </c>
      <c r="AH66" t="n">
        <v>174984.4028986122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140.6980432753602</v>
      </c>
      <c r="AB67" t="n">
        <v>192.5092699688525</v>
      </c>
      <c r="AC67" t="n">
        <v>174.1364554315369</v>
      </c>
      <c r="AD67" t="n">
        <v>140698.0432753602</v>
      </c>
      <c r="AE67" t="n">
        <v>192509.2699688525</v>
      </c>
      <c r="AF67" t="n">
        <v>4.772894856062881e-06</v>
      </c>
      <c r="AG67" t="n">
        <v>9</v>
      </c>
      <c r="AH67" t="n">
        <v>174136.4554315369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140.66257102074</v>
      </c>
      <c r="AB68" t="n">
        <v>192.4607352651556</v>
      </c>
      <c r="AC68" t="n">
        <v>174.092552811842</v>
      </c>
      <c r="AD68" t="n">
        <v>140662.57102074</v>
      </c>
      <c r="AE68" t="n">
        <v>192460.7352651556</v>
      </c>
      <c r="AF68" t="n">
        <v>4.774050136049825e-06</v>
      </c>
      <c r="AG68" t="n">
        <v>9</v>
      </c>
      <c r="AH68" t="n">
        <v>174092.552811842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140.7535707653149</v>
      </c>
      <c r="AB69" t="n">
        <v>192.5852451303084</v>
      </c>
      <c r="AC69" t="n">
        <v>174.2051796302154</v>
      </c>
      <c r="AD69" t="n">
        <v>140753.5707653149</v>
      </c>
      <c r="AE69" t="n">
        <v>192585.2451303084</v>
      </c>
      <c r="AF69" t="n">
        <v>4.774988801039218e-06</v>
      </c>
      <c r="AG69" t="n">
        <v>9</v>
      </c>
      <c r="AH69" t="n">
        <v>174205.1796302154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140.9647561236294</v>
      </c>
      <c r="AB70" t="n">
        <v>192.8741982543947</v>
      </c>
      <c r="AC70" t="n">
        <v>174.4665554736871</v>
      </c>
      <c r="AD70" t="n">
        <v>140964.7561236294</v>
      </c>
      <c r="AE70" t="n">
        <v>192874.1982543947</v>
      </c>
      <c r="AF70" t="n">
        <v>4.769429016102047e-06</v>
      </c>
      <c r="AG70" t="n">
        <v>9</v>
      </c>
      <c r="AH70" t="n">
        <v>174466.5554736871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141.0587922202254</v>
      </c>
      <c r="AB71" t="n">
        <v>193.0028625903369</v>
      </c>
      <c r="AC71" t="n">
        <v>174.5829402659886</v>
      </c>
      <c r="AD71" t="n">
        <v>141058.7922202254</v>
      </c>
      <c r="AE71" t="n">
        <v>193002.8625903369</v>
      </c>
      <c r="AF71" t="n">
        <v>4.769501221101231e-06</v>
      </c>
      <c r="AG71" t="n">
        <v>9</v>
      </c>
      <c r="AH71" t="n">
        <v>174582.9402659886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140.6915252538884</v>
      </c>
      <c r="AB72" t="n">
        <v>192.50035172432</v>
      </c>
      <c r="AC72" t="n">
        <v>174.1283883317458</v>
      </c>
      <c r="AD72" t="n">
        <v>140691.5252538885</v>
      </c>
      <c r="AE72" t="n">
        <v>192500.35172432</v>
      </c>
      <c r="AF72" t="n">
        <v>4.772389421068593e-06</v>
      </c>
      <c r="AG72" t="n">
        <v>9</v>
      </c>
      <c r="AH72" t="n">
        <v>174128.3883317458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140.5143765326982</v>
      </c>
      <c r="AB73" t="n">
        <v>192.2579690287376</v>
      </c>
      <c r="AC73" t="n">
        <v>173.9091383004435</v>
      </c>
      <c r="AD73" t="n">
        <v>140514.3765326982</v>
      </c>
      <c r="AE73" t="n">
        <v>192257.9690287376</v>
      </c>
      <c r="AF73" t="n">
        <v>4.769429016102047e-06</v>
      </c>
      <c r="AG73" t="n">
        <v>9</v>
      </c>
      <c r="AH73" t="n">
        <v>173909.1383004434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140.6392364996621</v>
      </c>
      <c r="AB74" t="n">
        <v>192.4288079439705</v>
      </c>
      <c r="AC74" t="n">
        <v>174.0636725893805</v>
      </c>
      <c r="AD74" t="n">
        <v>140639.2364996621</v>
      </c>
      <c r="AE74" t="n">
        <v>192428.8079439705</v>
      </c>
      <c r="AF74" t="n">
        <v>4.769862246097152e-06</v>
      </c>
      <c r="AG74" t="n">
        <v>9</v>
      </c>
      <c r="AH74" t="n">
        <v>174063.6725893805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140.3015238020882</v>
      </c>
      <c r="AB75" t="n">
        <v>191.9667345323174</v>
      </c>
      <c r="AC75" t="n">
        <v>173.6456988156113</v>
      </c>
      <c r="AD75" t="n">
        <v>140301.5238020882</v>
      </c>
      <c r="AE75" t="n">
        <v>191966.7345323174</v>
      </c>
      <c r="AF75" t="n">
        <v>4.772750446064513e-06</v>
      </c>
      <c r="AG75" t="n">
        <v>9</v>
      </c>
      <c r="AH75" t="n">
        <v>173645.6988156113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139.6231847732307</v>
      </c>
      <c r="AB76" t="n">
        <v>191.0386011468292</v>
      </c>
      <c r="AC76" t="n">
        <v>172.8061451777904</v>
      </c>
      <c r="AD76" t="n">
        <v>139623.1847732307</v>
      </c>
      <c r="AE76" t="n">
        <v>191038.6011468292</v>
      </c>
      <c r="AF76" t="n">
        <v>4.796433685796876e-06</v>
      </c>
      <c r="AG76" t="n">
        <v>9</v>
      </c>
      <c r="AH76" t="n">
        <v>172806.1451777904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139.5988437397774</v>
      </c>
      <c r="AB77" t="n">
        <v>191.0052966710078</v>
      </c>
      <c r="AC77" t="n">
        <v>172.7760192343983</v>
      </c>
      <c r="AD77" t="n">
        <v>139598.8437397774</v>
      </c>
      <c r="AE77" t="n">
        <v>191005.2966710078</v>
      </c>
      <c r="AF77" t="n">
        <v>4.798672040771581e-06</v>
      </c>
      <c r="AG77" t="n">
        <v>9</v>
      </c>
      <c r="AH77" t="n">
        <v>172776.0192343983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139.6391025697254</v>
      </c>
      <c r="AB78" t="n">
        <v>191.0603805782369</v>
      </c>
      <c r="AC78" t="n">
        <v>172.8258460108322</v>
      </c>
      <c r="AD78" t="n">
        <v>139639.1025697254</v>
      </c>
      <c r="AE78" t="n">
        <v>191060.3805782369</v>
      </c>
      <c r="AF78" t="n">
        <v>4.798888655769132e-06</v>
      </c>
      <c r="AG78" t="n">
        <v>9</v>
      </c>
      <c r="AH78" t="n">
        <v>172825.8460108322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139.4368033771629</v>
      </c>
      <c r="AB79" t="n">
        <v>190.7835858981624</v>
      </c>
      <c r="AC79" t="n">
        <v>172.5754682265402</v>
      </c>
      <c r="AD79" t="n">
        <v>139436.8033771629</v>
      </c>
      <c r="AE79" t="n">
        <v>190783.5858981624</v>
      </c>
      <c r="AF79" t="n">
        <v>4.802354495729966e-06</v>
      </c>
      <c r="AG79" t="n">
        <v>9</v>
      </c>
      <c r="AH79" t="n">
        <v>172575.4682265402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139.4598841215967</v>
      </c>
      <c r="AB80" t="n">
        <v>190.8151659909473</v>
      </c>
      <c r="AC80" t="n">
        <v>172.6040343595926</v>
      </c>
      <c r="AD80" t="n">
        <v>139459.8841215967</v>
      </c>
      <c r="AE80" t="n">
        <v>190815.1659909473</v>
      </c>
      <c r="AF80" t="n">
        <v>4.799177475765869e-06</v>
      </c>
      <c r="AG80" t="n">
        <v>9</v>
      </c>
      <c r="AH80" t="n">
        <v>172604.0343595927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139.5681218102585</v>
      </c>
      <c r="AB81" t="n">
        <v>190.9632615716841</v>
      </c>
      <c r="AC81" t="n">
        <v>172.7379959059574</v>
      </c>
      <c r="AD81" t="n">
        <v>139568.1218102585</v>
      </c>
      <c r="AE81" t="n">
        <v>190963.2615716842</v>
      </c>
      <c r="AF81" t="n">
        <v>4.797155735788716e-06</v>
      </c>
      <c r="AG81" t="n">
        <v>9</v>
      </c>
      <c r="AH81" t="n">
        <v>172737.9959059574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139.4205176073543</v>
      </c>
      <c r="AB82" t="n">
        <v>190.7613029894328</v>
      </c>
      <c r="AC82" t="n">
        <v>172.5553119673455</v>
      </c>
      <c r="AD82" t="n">
        <v>139420.5176073543</v>
      </c>
      <c r="AE82" t="n">
        <v>190761.3029894328</v>
      </c>
      <c r="AF82" t="n">
        <v>4.798672040771581e-06</v>
      </c>
      <c r="AG82" t="n">
        <v>9</v>
      </c>
      <c r="AH82" t="n">
        <v>172555.3119673455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139.3263068386318</v>
      </c>
      <c r="AB83" t="n">
        <v>190.6323996593811</v>
      </c>
      <c r="AC83" t="n">
        <v>172.4387109901969</v>
      </c>
      <c r="AD83" t="n">
        <v>139326.3068386318</v>
      </c>
      <c r="AE83" t="n">
        <v>190632.3996593811</v>
      </c>
      <c r="AF83" t="n">
        <v>4.79794999077974e-06</v>
      </c>
      <c r="AG83" t="n">
        <v>9</v>
      </c>
      <c r="AH83" t="n">
        <v>172438.7109901969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139.1453090549424</v>
      </c>
      <c r="AB84" t="n">
        <v>190.3847505066787</v>
      </c>
      <c r="AC84" t="n">
        <v>172.2146971250505</v>
      </c>
      <c r="AD84" t="n">
        <v>139145.3090549424</v>
      </c>
      <c r="AE84" t="n">
        <v>190384.7505066787</v>
      </c>
      <c r="AF84" t="n">
        <v>4.798816450769948e-06</v>
      </c>
      <c r="AG84" t="n">
        <v>9</v>
      </c>
      <c r="AH84" t="n">
        <v>172214.6971250505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138.9650902878319</v>
      </c>
      <c r="AB85" t="n">
        <v>190.1381672388274</v>
      </c>
      <c r="AC85" t="n">
        <v>171.9916474182011</v>
      </c>
      <c r="AD85" t="n">
        <v>138965.0902878319</v>
      </c>
      <c r="AE85" t="n">
        <v>190138.1672388274</v>
      </c>
      <c r="AF85" t="n">
        <v>4.798238810776476e-06</v>
      </c>
      <c r="AG85" t="n">
        <v>9</v>
      </c>
      <c r="AH85" t="n">
        <v>171991.6474182011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138.8950055583533</v>
      </c>
      <c r="AB86" t="n">
        <v>190.0422742200346</v>
      </c>
      <c r="AC86" t="n">
        <v>171.9049062945352</v>
      </c>
      <c r="AD86" t="n">
        <v>138895.0055583533</v>
      </c>
      <c r="AE86" t="n">
        <v>190042.2742200347</v>
      </c>
      <c r="AF86" t="n">
        <v>4.793545485829513e-06</v>
      </c>
      <c r="AG86" t="n">
        <v>9</v>
      </c>
      <c r="AH86" t="n">
        <v>171904.9062945352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138.3024549463701</v>
      </c>
      <c r="AB87" t="n">
        <v>189.2315203312317</v>
      </c>
      <c r="AC87" t="n">
        <v>171.1715296189792</v>
      </c>
      <c r="AD87" t="n">
        <v>138302.4549463701</v>
      </c>
      <c r="AE87" t="n">
        <v>189231.5203312317</v>
      </c>
      <c r="AF87" t="n">
        <v>4.819033850541477e-06</v>
      </c>
      <c r="AG87" t="n">
        <v>9</v>
      </c>
      <c r="AH87" t="n">
        <v>171171.5296189791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138.4914682678989</v>
      </c>
      <c r="AB88" t="n">
        <v>189.4901366964264</v>
      </c>
      <c r="AC88" t="n">
        <v>171.4054640012501</v>
      </c>
      <c r="AD88" t="n">
        <v>138491.4682678989</v>
      </c>
      <c r="AE88" t="n">
        <v>189490.1366964264</v>
      </c>
      <c r="AF88" t="n">
        <v>4.817589750557797e-06</v>
      </c>
      <c r="AG88" t="n">
        <v>9</v>
      </c>
      <c r="AH88" t="n">
        <v>171405.4640012501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138.2428641617506</v>
      </c>
      <c r="AB89" t="n">
        <v>189.1499855907556</v>
      </c>
      <c r="AC89" t="n">
        <v>171.0977764396993</v>
      </c>
      <c r="AD89" t="n">
        <v>138242.8641617507</v>
      </c>
      <c r="AE89" t="n">
        <v>189149.9855907556</v>
      </c>
      <c r="AF89" t="n">
        <v>4.821344410515366e-06</v>
      </c>
      <c r="AG89" t="n">
        <v>9</v>
      </c>
      <c r="AH89" t="n">
        <v>171097.7764396993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138.311143540477</v>
      </c>
      <c r="AB90" t="n">
        <v>189.2434084490024</v>
      </c>
      <c r="AC90" t="n">
        <v>171.1822831514749</v>
      </c>
      <c r="AD90" t="n">
        <v>138311.143540477</v>
      </c>
      <c r="AE90" t="n">
        <v>189243.4084490024</v>
      </c>
      <c r="AF90" t="n">
        <v>4.821849845509655e-06</v>
      </c>
      <c r="AG90" t="n">
        <v>9</v>
      </c>
      <c r="AH90" t="n">
        <v>171182.2831514749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138.5136892947287</v>
      </c>
      <c r="AB91" t="n">
        <v>189.5205404856576</v>
      </c>
      <c r="AC91" t="n">
        <v>171.432966095509</v>
      </c>
      <c r="AD91" t="n">
        <v>138513.6892947287</v>
      </c>
      <c r="AE91" t="n">
        <v>189520.5404856576</v>
      </c>
      <c r="AF91" t="n">
        <v>4.821633230512103e-06</v>
      </c>
      <c r="AG91" t="n">
        <v>9</v>
      </c>
      <c r="AH91" t="n">
        <v>171432.966095509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138.4768651721435</v>
      </c>
      <c r="AB92" t="n">
        <v>189.4701560965709</v>
      </c>
      <c r="AC92" t="n">
        <v>171.3873903218018</v>
      </c>
      <c r="AD92" t="n">
        <v>138476.8651721435</v>
      </c>
      <c r="AE92" t="n">
        <v>189470.1560965709</v>
      </c>
      <c r="AF92" t="n">
        <v>4.823871585486807e-06</v>
      </c>
      <c r="AG92" t="n">
        <v>9</v>
      </c>
      <c r="AH92" t="n">
        <v>171387.3903218018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138.5329302697104</v>
      </c>
      <c r="AB93" t="n">
        <v>189.5468668364794</v>
      </c>
      <c r="AC93" t="n">
        <v>171.4567798963576</v>
      </c>
      <c r="AD93" t="n">
        <v>138532.9302697104</v>
      </c>
      <c r="AE93" t="n">
        <v>189546.8668364793</v>
      </c>
      <c r="AF93" t="n">
        <v>4.820622360523526e-06</v>
      </c>
      <c r="AG93" t="n">
        <v>9</v>
      </c>
      <c r="AH93" t="n">
        <v>171456.7798963576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138.1920734872278</v>
      </c>
      <c r="AB94" t="n">
        <v>189.0804915491471</v>
      </c>
      <c r="AC94" t="n">
        <v>171.0349148118864</v>
      </c>
      <c r="AD94" t="n">
        <v>138192.0734872278</v>
      </c>
      <c r="AE94" t="n">
        <v>189080.4915491471</v>
      </c>
      <c r="AF94" t="n">
        <v>4.825676710466408e-06</v>
      </c>
      <c r="AG94" t="n">
        <v>9</v>
      </c>
      <c r="AH94" t="n">
        <v>171034.9148118864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138.1694864268911</v>
      </c>
      <c r="AB95" t="n">
        <v>189.0495869367235</v>
      </c>
      <c r="AC95" t="n">
        <v>171.0069596922976</v>
      </c>
      <c r="AD95" t="n">
        <v>138169.4864268911</v>
      </c>
      <c r="AE95" t="n">
        <v>189049.5869367235</v>
      </c>
      <c r="AF95" t="n">
        <v>4.825026865473753e-06</v>
      </c>
      <c r="AG95" t="n">
        <v>9</v>
      </c>
      <c r="AH95" t="n">
        <v>171006.9596922976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138.0513710955302</v>
      </c>
      <c r="AB96" t="n">
        <v>188.887976329475</v>
      </c>
      <c r="AC96" t="n">
        <v>170.8607729745829</v>
      </c>
      <c r="AD96" t="n">
        <v>138051.3710955302</v>
      </c>
      <c r="AE96" t="n">
        <v>188887.9763294749</v>
      </c>
      <c r="AF96" t="n">
        <v>4.824232610482728e-06</v>
      </c>
      <c r="AG96" t="n">
        <v>9</v>
      </c>
      <c r="AH96" t="n">
        <v>170860.7729745829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137.9595594566185</v>
      </c>
      <c r="AB97" t="n">
        <v>188.7623555946724</v>
      </c>
      <c r="AC97" t="n">
        <v>170.7471413064001</v>
      </c>
      <c r="AD97" t="n">
        <v>137959.5594566185</v>
      </c>
      <c r="AE97" t="n">
        <v>188762.3555946724</v>
      </c>
      <c r="AF97" t="n">
        <v>4.825026865473753e-06</v>
      </c>
      <c r="AG97" t="n">
        <v>9</v>
      </c>
      <c r="AH97" t="n">
        <v>170747.1413064001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137.8631297216912</v>
      </c>
      <c r="AB98" t="n">
        <v>188.6304161771653</v>
      </c>
      <c r="AC98" t="n">
        <v>170.6277940017216</v>
      </c>
      <c r="AD98" t="n">
        <v>137863.1297216912</v>
      </c>
      <c r="AE98" t="n">
        <v>188630.4161771653</v>
      </c>
      <c r="AF98" t="n">
        <v>4.824232610482728e-06</v>
      </c>
      <c r="AG98" t="n">
        <v>9</v>
      </c>
      <c r="AH98" t="n">
        <v>170627.7940017216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137.6555272927755</v>
      </c>
      <c r="AB99" t="n">
        <v>188.3463653751502</v>
      </c>
      <c r="AC99" t="n">
        <v>170.370852609583</v>
      </c>
      <c r="AD99" t="n">
        <v>137655.5272927755</v>
      </c>
      <c r="AE99" t="n">
        <v>188346.3653751502</v>
      </c>
      <c r="AF99" t="n">
        <v>4.825026865473753e-06</v>
      </c>
      <c r="AG99" t="n">
        <v>9</v>
      </c>
      <c r="AH99" t="n">
        <v>170370.852609583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137.5357664622027</v>
      </c>
      <c r="AB100" t="n">
        <v>188.1825033232856</v>
      </c>
      <c r="AC100" t="n">
        <v>170.2226293219665</v>
      </c>
      <c r="AD100" t="n">
        <v>137535.7664622027</v>
      </c>
      <c r="AE100" t="n">
        <v>188182.5033232856</v>
      </c>
      <c r="AF100" t="n">
        <v>4.8248102504762e-06</v>
      </c>
      <c r="AG100" t="n">
        <v>9</v>
      </c>
      <c r="AH100" t="n">
        <v>170222.6293219665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137.5230086833022</v>
      </c>
      <c r="AB101" t="n">
        <v>188.1650475673604</v>
      </c>
      <c r="AC101" t="n">
        <v>170.2068395188874</v>
      </c>
      <c r="AD101" t="n">
        <v>137523.0086833021</v>
      </c>
      <c r="AE101" t="n">
        <v>188165.0475673604</v>
      </c>
      <c r="AF101" t="n">
        <v>4.821994255508023e-06</v>
      </c>
      <c r="AG101" t="n">
        <v>9</v>
      </c>
      <c r="AH101" t="n">
        <v>170206.8395188875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137.2956075717922</v>
      </c>
      <c r="AB102" t="n">
        <v>187.8539073343636</v>
      </c>
      <c r="AC102" t="n">
        <v>169.9253940730397</v>
      </c>
      <c r="AD102" t="n">
        <v>137295.6075717922</v>
      </c>
      <c r="AE102" t="n">
        <v>187853.9073343636</v>
      </c>
      <c r="AF102" t="n">
        <v>4.821705435511287e-06</v>
      </c>
      <c r="AG102" t="n">
        <v>9</v>
      </c>
      <c r="AH102" t="n">
        <v>169925.3940730397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136.4309935891978</v>
      </c>
      <c r="AB103" t="n">
        <v>186.6709043393018</v>
      </c>
      <c r="AC103" t="n">
        <v>168.855295223471</v>
      </c>
      <c r="AD103" t="n">
        <v>136430.9935891978</v>
      </c>
      <c r="AE103" t="n">
        <v>186670.9043393017</v>
      </c>
      <c r="AF103" t="n">
        <v>4.8523925601645e-06</v>
      </c>
      <c r="AG103" t="n">
        <v>9</v>
      </c>
      <c r="AH103" t="n">
        <v>168855.295223471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136.4863581081551</v>
      </c>
      <c r="AB104" t="n">
        <v>186.7466565166492</v>
      </c>
      <c r="AC104" t="n">
        <v>168.9238177193314</v>
      </c>
      <c r="AD104" t="n">
        <v>136486.3581081551</v>
      </c>
      <c r="AE104" t="n">
        <v>186746.6565166492</v>
      </c>
      <c r="AF104" t="n">
        <v>4.849648770195507e-06</v>
      </c>
      <c r="AG104" t="n">
        <v>9</v>
      </c>
      <c r="AH104" t="n">
        <v>168923.8177193314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136.6769716210391</v>
      </c>
      <c r="AB105" t="n">
        <v>187.0074623342518</v>
      </c>
      <c r="AC105" t="n">
        <v>169.1597325957453</v>
      </c>
      <c r="AD105" t="n">
        <v>136676.9716210391</v>
      </c>
      <c r="AE105" t="n">
        <v>187007.4623342518</v>
      </c>
      <c r="AF105" t="n">
        <v>4.848132465212643e-06</v>
      </c>
      <c r="AG105" t="n">
        <v>9</v>
      </c>
      <c r="AH105" t="n">
        <v>169159.7325957453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136.5630735374743</v>
      </c>
      <c r="AB106" t="n">
        <v>186.8516219514897</v>
      </c>
      <c r="AC106" t="n">
        <v>169.0187654003906</v>
      </c>
      <c r="AD106" t="n">
        <v>136563.0735374743</v>
      </c>
      <c r="AE106" t="n">
        <v>186851.6219514897</v>
      </c>
      <c r="AF106" t="n">
        <v>4.851742715171844e-06</v>
      </c>
      <c r="AG106" t="n">
        <v>9</v>
      </c>
      <c r="AH106" t="n">
        <v>169018.7654003906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136.6980782325481</v>
      </c>
      <c r="AB107" t="n">
        <v>187.0363413312763</v>
      </c>
      <c r="AC107" t="n">
        <v>169.1858554218257</v>
      </c>
      <c r="AD107" t="n">
        <v>136698.0782325481</v>
      </c>
      <c r="AE107" t="n">
        <v>187036.3413312763</v>
      </c>
      <c r="AF107" t="n">
        <v>4.850659640184084e-06</v>
      </c>
      <c r="AG107" t="n">
        <v>9</v>
      </c>
      <c r="AH107" t="n">
        <v>169185.8554218257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136.7012911301716</v>
      </c>
      <c r="AB108" t="n">
        <v>187.0407373595478</v>
      </c>
      <c r="AC108" t="n">
        <v>169.1898318993289</v>
      </c>
      <c r="AD108" t="n">
        <v>136701.2911301716</v>
      </c>
      <c r="AE108" t="n">
        <v>187040.7373595478</v>
      </c>
      <c r="AF108" t="n">
        <v>4.851887125170212e-06</v>
      </c>
      <c r="AG108" t="n">
        <v>9</v>
      </c>
      <c r="AH108" t="n">
        <v>169189.8318993289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136.7322500530012</v>
      </c>
      <c r="AB109" t="n">
        <v>187.0830967235746</v>
      </c>
      <c r="AC109" t="n">
        <v>169.2281485451046</v>
      </c>
      <c r="AD109" t="n">
        <v>136732.2500530012</v>
      </c>
      <c r="AE109" t="n">
        <v>187083.0967235746</v>
      </c>
      <c r="AF109" t="n">
        <v>4.851742715171844e-06</v>
      </c>
      <c r="AG109" t="n">
        <v>9</v>
      </c>
      <c r="AH109" t="n">
        <v>169228.1485451046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136.7352930678689</v>
      </c>
      <c r="AB110" t="n">
        <v>187.0872603107648</v>
      </c>
      <c r="AC110" t="n">
        <v>169.2319147653771</v>
      </c>
      <c r="AD110" t="n">
        <v>136735.2930678689</v>
      </c>
      <c r="AE110" t="n">
        <v>187087.2603107648</v>
      </c>
      <c r="AF110" t="n">
        <v>4.849287745199587e-06</v>
      </c>
      <c r="AG110" t="n">
        <v>9</v>
      </c>
      <c r="AH110" t="n">
        <v>169231.9147653771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136.6728879798151</v>
      </c>
      <c r="AB111" t="n">
        <v>187.0018749161716</v>
      </c>
      <c r="AC111" t="n">
        <v>169.1546784330046</v>
      </c>
      <c r="AD111" t="n">
        <v>136672.8879798151</v>
      </c>
      <c r="AE111" t="n">
        <v>187001.8749161716</v>
      </c>
      <c r="AF111" t="n">
        <v>4.849937590192243e-06</v>
      </c>
      <c r="AG111" t="n">
        <v>9</v>
      </c>
      <c r="AH111" t="n">
        <v>169154.6784330047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136.6116736989956</v>
      </c>
      <c r="AB112" t="n">
        <v>186.9181188365709</v>
      </c>
      <c r="AC112" t="n">
        <v>169.0789159160886</v>
      </c>
      <c r="AD112" t="n">
        <v>136611.6736989956</v>
      </c>
      <c r="AE112" t="n">
        <v>186918.1188365709</v>
      </c>
      <c r="AF112" t="n">
        <v>4.849937590192243e-06</v>
      </c>
      <c r="AG112" t="n">
        <v>9</v>
      </c>
      <c r="AH112" t="n">
        <v>169078.9159160886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136.6001516399229</v>
      </c>
      <c r="AB113" t="n">
        <v>186.9023538470303</v>
      </c>
      <c r="AC113" t="n">
        <v>169.0646555150235</v>
      </c>
      <c r="AD113" t="n">
        <v>136600.1516399229</v>
      </c>
      <c r="AE113" t="n">
        <v>186902.3538470303</v>
      </c>
      <c r="AF113" t="n">
        <v>4.849504360197139e-06</v>
      </c>
      <c r="AG113" t="n">
        <v>9</v>
      </c>
      <c r="AH113" t="n">
        <v>169064.6555150235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136.4935750364926</v>
      </c>
      <c r="AB114" t="n">
        <v>186.756531036389</v>
      </c>
      <c r="AC114" t="n">
        <v>168.9327498287662</v>
      </c>
      <c r="AD114" t="n">
        <v>136493.5750364926</v>
      </c>
      <c r="AE114" t="n">
        <v>186756.531036389</v>
      </c>
      <c r="AF114" t="n">
        <v>4.850370820187347e-06</v>
      </c>
      <c r="AG114" t="n">
        <v>9</v>
      </c>
      <c r="AH114" t="n">
        <v>168932.7498287662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136.2744125827087</v>
      </c>
      <c r="AB115" t="n">
        <v>186.4566632983571</v>
      </c>
      <c r="AC115" t="n">
        <v>168.6615010467848</v>
      </c>
      <c r="AD115" t="n">
        <v>136274.4125827087</v>
      </c>
      <c r="AE115" t="n">
        <v>186456.663298357</v>
      </c>
      <c r="AF115" t="n">
        <v>4.852031535168581e-06</v>
      </c>
      <c r="AG115" t="n">
        <v>9</v>
      </c>
      <c r="AH115" t="n">
        <v>168661.5010467848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135.9652761750176</v>
      </c>
      <c r="AB116" t="n">
        <v>186.0336892272186</v>
      </c>
      <c r="AC116" t="n">
        <v>168.2788950273478</v>
      </c>
      <c r="AD116" t="n">
        <v>135965.2761750176</v>
      </c>
      <c r="AE116" t="n">
        <v>186033.6892272186</v>
      </c>
      <c r="AF116" t="n">
        <v>4.849576565196323e-06</v>
      </c>
      <c r="AG116" t="n">
        <v>9</v>
      </c>
      <c r="AH116" t="n">
        <v>168278.8950273478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136.1135762658799</v>
      </c>
      <c r="AB117" t="n">
        <v>186.2365999540745</v>
      </c>
      <c r="AC117" t="n">
        <v>168.4624402392197</v>
      </c>
      <c r="AD117" t="n">
        <v>136113.5762658799</v>
      </c>
      <c r="AE117" t="n">
        <v>186236.5999540745</v>
      </c>
      <c r="AF117" t="n">
        <v>4.847988055214274e-06</v>
      </c>
      <c r="AG117" t="n">
        <v>9</v>
      </c>
      <c r="AH117" t="n">
        <v>168462.4402392197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136.0988584137459</v>
      </c>
      <c r="AB118" t="n">
        <v>186.216462339479</v>
      </c>
      <c r="AC118" t="n">
        <v>168.4442245302978</v>
      </c>
      <c r="AD118" t="n">
        <v>136098.8584137459</v>
      </c>
      <c r="AE118" t="n">
        <v>186216.462339479</v>
      </c>
      <c r="AF118" t="n">
        <v>4.848493490208563e-06</v>
      </c>
      <c r="AG118" t="n">
        <v>9</v>
      </c>
      <c r="AH118" t="n">
        <v>168444.2245302978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135.8906260226595</v>
      </c>
      <c r="AB119" t="n">
        <v>185.9315495954299</v>
      </c>
      <c r="AC119" t="n">
        <v>168.1865034586631</v>
      </c>
      <c r="AD119" t="n">
        <v>135890.6260226595</v>
      </c>
      <c r="AE119" t="n">
        <v>185931.5495954299</v>
      </c>
      <c r="AF119" t="n">
        <v>4.848204670211827e-06</v>
      </c>
      <c r="AG119" t="n">
        <v>9</v>
      </c>
      <c r="AH119" t="n">
        <v>168186.5034586632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135.5286915101256</v>
      </c>
      <c r="AB120" t="n">
        <v>185.4363348279575</v>
      </c>
      <c r="AC120" t="n">
        <v>167.7385512935599</v>
      </c>
      <c r="AD120" t="n">
        <v>135528.6915101256</v>
      </c>
      <c r="AE120" t="n">
        <v>185436.3348279575</v>
      </c>
      <c r="AF120" t="n">
        <v>4.848565695207746e-06</v>
      </c>
      <c r="AG120" t="n">
        <v>9</v>
      </c>
      <c r="AH120" t="n">
        <v>167738.5512935599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135.3308361013529</v>
      </c>
      <c r="AB121" t="n">
        <v>185.1656203289103</v>
      </c>
      <c r="AC121" t="n">
        <v>167.4936734063515</v>
      </c>
      <c r="AD121" t="n">
        <v>135330.8361013529</v>
      </c>
      <c r="AE121" t="n">
        <v>185165.6203289103</v>
      </c>
      <c r="AF121" t="n">
        <v>4.849865385193059e-06</v>
      </c>
      <c r="AG121" t="n">
        <v>9</v>
      </c>
      <c r="AH121" t="n">
        <v>167493.6734063515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135.1935795442283</v>
      </c>
      <c r="AB122" t="n">
        <v>184.9778198521206</v>
      </c>
      <c r="AC122" t="n">
        <v>167.3237963434869</v>
      </c>
      <c r="AD122" t="n">
        <v>135193.5795442283</v>
      </c>
      <c r="AE122" t="n">
        <v>184977.8198521206</v>
      </c>
      <c r="AF122" t="n">
        <v>4.849648770195507e-06</v>
      </c>
      <c r="AG122" t="n">
        <v>9</v>
      </c>
      <c r="AH122" t="n">
        <v>167323.7963434869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134.7599579964547</v>
      </c>
      <c r="AB123" t="n">
        <v>184.3845197204245</v>
      </c>
      <c r="AC123" t="n">
        <v>166.7871199436577</v>
      </c>
      <c r="AD123" t="n">
        <v>134759.9579964547</v>
      </c>
      <c r="AE123" t="n">
        <v>184384.5197204245</v>
      </c>
      <c r="AF123" t="n">
        <v>4.849504360197139e-06</v>
      </c>
      <c r="AG123" t="n">
        <v>9</v>
      </c>
      <c r="AH123" t="n">
        <v>166787.1199436577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134.8349668693959</v>
      </c>
      <c r="AB124" t="n">
        <v>184.4871501695404</v>
      </c>
      <c r="AC124" t="n">
        <v>166.8799554867528</v>
      </c>
      <c r="AD124" t="n">
        <v>134834.9668693959</v>
      </c>
      <c r="AE124" t="n">
        <v>184487.1501695404</v>
      </c>
      <c r="AF124" t="n">
        <v>4.849793180193876e-06</v>
      </c>
      <c r="AG124" t="n">
        <v>9</v>
      </c>
      <c r="AH124" t="n">
        <v>166879.9554867528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134.1977703485247</v>
      </c>
      <c r="AB125" t="n">
        <v>183.6153097785584</v>
      </c>
      <c r="AC125" t="n">
        <v>166.0913223190501</v>
      </c>
      <c r="AD125" t="n">
        <v>134197.7703485247</v>
      </c>
      <c r="AE125" t="n">
        <v>183615.3097785584</v>
      </c>
      <c r="AF125" t="n">
        <v>4.876942259887071e-06</v>
      </c>
      <c r="AG125" t="n">
        <v>9</v>
      </c>
      <c r="AH125" t="n">
        <v>166091.3223190501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134.3517004236366</v>
      </c>
      <c r="AB126" t="n">
        <v>183.825923698242</v>
      </c>
      <c r="AC126" t="n">
        <v>166.2818355418377</v>
      </c>
      <c r="AD126" t="n">
        <v>134351.7004236366</v>
      </c>
      <c r="AE126" t="n">
        <v>183825.923698242</v>
      </c>
      <c r="AF126" t="n">
        <v>4.87585918489931e-06</v>
      </c>
      <c r="AG126" t="n">
        <v>9</v>
      </c>
      <c r="AH126" t="n">
        <v>166281.8355418377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134.4800503374123</v>
      </c>
      <c r="AB127" t="n">
        <v>184.0015377126684</v>
      </c>
      <c r="AC127" t="n">
        <v>166.4406892012031</v>
      </c>
      <c r="AD127" t="n">
        <v>134480.0503374123</v>
      </c>
      <c r="AE127" t="n">
        <v>184001.5377126684</v>
      </c>
      <c r="AF127" t="n">
        <v>4.876148004896047e-06</v>
      </c>
      <c r="AG127" t="n">
        <v>9</v>
      </c>
      <c r="AH127" t="n">
        <v>166440.6892012031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134.6477619808544</v>
      </c>
      <c r="AB128" t="n">
        <v>184.2310081821413</v>
      </c>
      <c r="AC128" t="n">
        <v>166.6482593311335</v>
      </c>
      <c r="AD128" t="n">
        <v>134647.7619808544</v>
      </c>
      <c r="AE128" t="n">
        <v>184231.0081821413</v>
      </c>
      <c r="AF128" t="n">
        <v>4.877519899880543e-06</v>
      </c>
      <c r="AG128" t="n">
        <v>9</v>
      </c>
      <c r="AH128" t="n">
        <v>166648.2593311334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134.6748822410878</v>
      </c>
      <c r="AB129" t="n">
        <v>184.2681153186541</v>
      </c>
      <c r="AC129" t="n">
        <v>166.6818250146176</v>
      </c>
      <c r="AD129" t="n">
        <v>134674.8822410878</v>
      </c>
      <c r="AE129" t="n">
        <v>184268.115318654</v>
      </c>
      <c r="AF129" t="n">
        <v>4.879108409862592e-06</v>
      </c>
      <c r="AG129" t="n">
        <v>9</v>
      </c>
      <c r="AH129" t="n">
        <v>166681.8250146176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134.8888843242623</v>
      </c>
      <c r="AB130" t="n">
        <v>184.5609224099588</v>
      </c>
      <c r="AC130" t="n">
        <v>166.9466870080857</v>
      </c>
      <c r="AD130" t="n">
        <v>134888.8843242623</v>
      </c>
      <c r="AE130" t="n">
        <v>184560.9224099588</v>
      </c>
      <c r="AF130" t="n">
        <v>4.876942259887071e-06</v>
      </c>
      <c r="AG130" t="n">
        <v>9</v>
      </c>
      <c r="AH130" t="n">
        <v>166946.6870080857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135.0034731699804</v>
      </c>
      <c r="AB131" t="n">
        <v>184.7177079239734</v>
      </c>
      <c r="AC131" t="n">
        <v>167.0885091326926</v>
      </c>
      <c r="AD131" t="n">
        <v>135003.4731699804</v>
      </c>
      <c r="AE131" t="n">
        <v>184717.7079239734</v>
      </c>
      <c r="AF131" t="n">
        <v>4.876942259887071e-06</v>
      </c>
      <c r="AG131" t="n">
        <v>9</v>
      </c>
      <c r="AH131" t="n">
        <v>167088.5091326926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134.9282742399779</v>
      </c>
      <c r="AB132" t="n">
        <v>184.6148174304013</v>
      </c>
      <c r="AC132" t="n">
        <v>166.9954383634193</v>
      </c>
      <c r="AD132" t="n">
        <v>134928.2742399779</v>
      </c>
      <c r="AE132" t="n">
        <v>184614.8174304013</v>
      </c>
      <c r="AF132" t="n">
        <v>4.876942259887071e-06</v>
      </c>
      <c r="AG132" t="n">
        <v>9</v>
      </c>
      <c r="AH132" t="n">
        <v>166995.4383634193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135.1655875820007</v>
      </c>
      <c r="AB133" t="n">
        <v>184.9395200144825</v>
      </c>
      <c r="AC133" t="n">
        <v>167.2891517885988</v>
      </c>
      <c r="AD133" t="n">
        <v>135165.5875820007</v>
      </c>
      <c r="AE133" t="n">
        <v>184939.5200144825</v>
      </c>
      <c r="AF133" t="n">
        <v>4.875064929908286e-06</v>
      </c>
      <c r="AG133" t="n">
        <v>9</v>
      </c>
      <c r="AH133" t="n">
        <v>167289.1517885988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134.8790833767222</v>
      </c>
      <c r="AB134" t="n">
        <v>184.5475123211472</v>
      </c>
      <c r="AC134" t="n">
        <v>166.934556759329</v>
      </c>
      <c r="AD134" t="n">
        <v>134879.0833767222</v>
      </c>
      <c r="AE134" t="n">
        <v>184547.5123211472</v>
      </c>
      <c r="AF134" t="n">
        <v>4.878602974868303e-06</v>
      </c>
      <c r="AG134" t="n">
        <v>9</v>
      </c>
      <c r="AH134" t="n">
        <v>166934.556759329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134.9329048318736</v>
      </c>
      <c r="AB135" t="n">
        <v>184.6211532105203</v>
      </c>
      <c r="AC135" t="n">
        <v>167.0011694655761</v>
      </c>
      <c r="AD135" t="n">
        <v>134932.9048318736</v>
      </c>
      <c r="AE135" t="n">
        <v>184621.1532105203</v>
      </c>
      <c r="AF135" t="n">
        <v>4.876870054887888e-06</v>
      </c>
      <c r="AG135" t="n">
        <v>9</v>
      </c>
      <c r="AH135" t="n">
        <v>167001.1694655761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134.7046951947599</v>
      </c>
      <c r="AB136" t="n">
        <v>184.3089067171229</v>
      </c>
      <c r="AC136" t="n">
        <v>166.7187233392677</v>
      </c>
      <c r="AD136" t="n">
        <v>134704.6951947599</v>
      </c>
      <c r="AE136" t="n">
        <v>184308.9067171229</v>
      </c>
      <c r="AF136" t="n">
        <v>4.87961384485688e-06</v>
      </c>
      <c r="AG136" t="n">
        <v>9</v>
      </c>
      <c r="AH136" t="n">
        <v>166718.7233392677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134.884073485689</v>
      </c>
      <c r="AB137" t="n">
        <v>184.5543400083835</v>
      </c>
      <c r="AC137" t="n">
        <v>166.9407328216783</v>
      </c>
      <c r="AD137" t="n">
        <v>134884.0734856889</v>
      </c>
      <c r="AE137" t="n">
        <v>184554.3400083836</v>
      </c>
      <c r="AF137" t="n">
        <v>4.877519899880543e-06</v>
      </c>
      <c r="AG137" t="n">
        <v>9</v>
      </c>
      <c r="AH137" t="n">
        <v>166940.7328216783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134.9478474041804</v>
      </c>
      <c r="AB138" t="n">
        <v>184.6415982971702</v>
      </c>
      <c r="AC138" t="n">
        <v>167.019663301851</v>
      </c>
      <c r="AD138" t="n">
        <v>134947.8474041804</v>
      </c>
      <c r="AE138" t="n">
        <v>184641.5982971702</v>
      </c>
      <c r="AF138" t="n">
        <v>4.876581234891151e-06</v>
      </c>
      <c r="AG138" t="n">
        <v>9</v>
      </c>
      <c r="AH138" t="n">
        <v>167019.663301851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134.8893180902451</v>
      </c>
      <c r="AB139" t="n">
        <v>184.5615159077129</v>
      </c>
      <c r="AC139" t="n">
        <v>166.947223863247</v>
      </c>
      <c r="AD139" t="n">
        <v>134889.3180902451</v>
      </c>
      <c r="AE139" t="n">
        <v>184561.5159077129</v>
      </c>
      <c r="AF139" t="n">
        <v>4.877158874884623e-06</v>
      </c>
      <c r="AG139" t="n">
        <v>9</v>
      </c>
      <c r="AH139" t="n">
        <v>166947.2238632471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134.5697419626038</v>
      </c>
      <c r="AB140" t="n">
        <v>184.1242577511706</v>
      </c>
      <c r="AC140" t="n">
        <v>166.5516970114694</v>
      </c>
      <c r="AD140" t="n">
        <v>134569.7419626038</v>
      </c>
      <c r="AE140" t="n">
        <v>184124.2577511706</v>
      </c>
      <c r="AF140" t="n">
        <v>4.881274559838113e-06</v>
      </c>
      <c r="AG140" t="n">
        <v>9</v>
      </c>
      <c r="AH140" t="n">
        <v>166551.6970114694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134.505034070874</v>
      </c>
      <c r="AB141" t="n">
        <v>184.0357215589951</v>
      </c>
      <c r="AC141" t="n">
        <v>166.4716105892138</v>
      </c>
      <c r="AD141" t="n">
        <v>134505.034070874</v>
      </c>
      <c r="AE141" t="n">
        <v>184035.7215589951</v>
      </c>
      <c r="AF141" t="n">
        <v>4.880552509846272e-06</v>
      </c>
      <c r="AG141" t="n">
        <v>9</v>
      </c>
      <c r="AH141" t="n">
        <v>166471.6105892138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134.549157658503</v>
      </c>
      <c r="AB142" t="n">
        <v>184.0960933981845</v>
      </c>
      <c r="AC142" t="n">
        <v>166.5262206248033</v>
      </c>
      <c r="AD142" t="n">
        <v>134549.157658503</v>
      </c>
      <c r="AE142" t="n">
        <v>184096.0933981845</v>
      </c>
      <c r="AF142" t="n">
        <v>4.87889179486504e-06</v>
      </c>
      <c r="AG142" t="n">
        <v>9</v>
      </c>
      <c r="AH142" t="n">
        <v>166526.2206248033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134.6301501833078</v>
      </c>
      <c r="AB143" t="n">
        <v>184.2069109437604</v>
      </c>
      <c r="AC143" t="n">
        <v>166.6264618993629</v>
      </c>
      <c r="AD143" t="n">
        <v>134630.1501833079</v>
      </c>
      <c r="AE143" t="n">
        <v>184206.9109437604</v>
      </c>
      <c r="AF143" t="n">
        <v>4.878241949872384e-06</v>
      </c>
      <c r="AG143" t="n">
        <v>9</v>
      </c>
      <c r="AH143" t="n">
        <v>166626.4618993629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134.6819179784764</v>
      </c>
      <c r="AB144" t="n">
        <v>184.277741924944</v>
      </c>
      <c r="AC144" t="n">
        <v>166.6905328711143</v>
      </c>
      <c r="AD144" t="n">
        <v>134681.9179784764</v>
      </c>
      <c r="AE144" t="n">
        <v>184277.741924944</v>
      </c>
      <c r="AF144" t="n">
        <v>4.877880924876463e-06</v>
      </c>
      <c r="AG144" t="n">
        <v>9</v>
      </c>
      <c r="AH144" t="n">
        <v>166690.5328711143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134.6677236178152</v>
      </c>
      <c r="AB145" t="n">
        <v>184.2583205744764</v>
      </c>
      <c r="AC145" t="n">
        <v>166.6729650670772</v>
      </c>
      <c r="AD145" t="n">
        <v>134667.7236178152</v>
      </c>
      <c r="AE145" t="n">
        <v>184258.3205744764</v>
      </c>
      <c r="AF145" t="n">
        <v>4.879108409862592e-06</v>
      </c>
      <c r="AG145" t="n">
        <v>9</v>
      </c>
      <c r="AH145" t="n">
        <v>166672.9650670772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134.6548768279458</v>
      </c>
      <c r="AB146" t="n">
        <v>184.2407430298167</v>
      </c>
      <c r="AC146" t="n">
        <v>166.6570650986096</v>
      </c>
      <c r="AD146" t="n">
        <v>134654.8768279458</v>
      </c>
      <c r="AE146" t="n">
        <v>184240.7430298167</v>
      </c>
      <c r="AF146" t="n">
        <v>4.880335894848721e-06</v>
      </c>
      <c r="AG146" t="n">
        <v>9</v>
      </c>
      <c r="AH146" t="n">
        <v>166657.0650986096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134.6963302739363</v>
      </c>
      <c r="AB147" t="n">
        <v>184.2974614634178</v>
      </c>
      <c r="AC147" t="n">
        <v>166.7083704045127</v>
      </c>
      <c r="AD147" t="n">
        <v>134696.3302739363</v>
      </c>
      <c r="AE147" t="n">
        <v>184297.4614634178</v>
      </c>
      <c r="AF147" t="n">
        <v>4.880191484850352e-06</v>
      </c>
      <c r="AG147" t="n">
        <v>9</v>
      </c>
      <c r="AH147" t="n">
        <v>166708.3704045127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134.744503501607</v>
      </c>
      <c r="AB148" t="n">
        <v>184.3633741987696</v>
      </c>
      <c r="AC148" t="n">
        <v>166.7679925209116</v>
      </c>
      <c r="AD148" t="n">
        <v>134744.503501607</v>
      </c>
      <c r="AE148" t="n">
        <v>184363.3741987696</v>
      </c>
      <c r="AF148" t="n">
        <v>4.879830459854433e-06</v>
      </c>
      <c r="AG148" t="n">
        <v>9</v>
      </c>
      <c r="AH148" t="n">
        <v>166767.9925209116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134.7910276678556</v>
      </c>
      <c r="AB149" t="n">
        <v>184.4270306155321</v>
      </c>
      <c r="AC149" t="n">
        <v>166.8255736586008</v>
      </c>
      <c r="AD149" t="n">
        <v>134791.0276678556</v>
      </c>
      <c r="AE149" t="n">
        <v>184427.0306155322</v>
      </c>
      <c r="AF149" t="n">
        <v>4.879830459854433e-06</v>
      </c>
      <c r="AG149" t="n">
        <v>9</v>
      </c>
      <c r="AH149" t="n">
        <v>166825.5736586008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134.8436616494476</v>
      </c>
      <c r="AB150" t="n">
        <v>184.4990467511938</v>
      </c>
      <c r="AC150" t="n">
        <v>166.8907166753501</v>
      </c>
      <c r="AD150" t="n">
        <v>134843.6616494476</v>
      </c>
      <c r="AE150" t="n">
        <v>184499.0467511938</v>
      </c>
      <c r="AF150" t="n">
        <v>4.879902664853617e-06</v>
      </c>
      <c r="AG150" t="n">
        <v>9</v>
      </c>
      <c r="AH150" t="n">
        <v>166890.7166753502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134.8979580027016</v>
      </c>
      <c r="AB151" t="n">
        <v>184.573337417102</v>
      </c>
      <c r="AC151" t="n">
        <v>166.9579171443717</v>
      </c>
      <c r="AD151" t="n">
        <v>134897.9580027016</v>
      </c>
      <c r="AE151" t="n">
        <v>184573.337417102</v>
      </c>
      <c r="AF151" t="n">
        <v>4.87961384485688e-06</v>
      </c>
      <c r="AG151" t="n">
        <v>9</v>
      </c>
      <c r="AH151" t="n">
        <v>166957.9171443717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134.9295511470322</v>
      </c>
      <c r="AB152" t="n">
        <v>184.6165645509662</v>
      </c>
      <c r="AC152" t="n">
        <v>166.9970187412495</v>
      </c>
      <c r="AD152" t="n">
        <v>134929.5511470322</v>
      </c>
      <c r="AE152" t="n">
        <v>184616.5645509662</v>
      </c>
      <c r="AF152" t="n">
        <v>4.879902664853617e-06</v>
      </c>
      <c r="AG152" t="n">
        <v>9</v>
      </c>
      <c r="AH152" t="n">
        <v>166997.0187412495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134.9995493892869</v>
      </c>
      <c r="AB153" t="n">
        <v>184.7123392341235</v>
      </c>
      <c r="AC153" t="n">
        <v>167.083652823067</v>
      </c>
      <c r="AD153" t="n">
        <v>134999.5493892869</v>
      </c>
      <c r="AE153" t="n">
        <v>184712.3392341235</v>
      </c>
      <c r="AF153" t="n">
        <v>4.879180614861776e-06</v>
      </c>
      <c r="AG153" t="n">
        <v>9</v>
      </c>
      <c r="AH153" t="n">
        <v>167083.652823067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135.0909116462899</v>
      </c>
      <c r="AB154" t="n">
        <v>184.8373451047733</v>
      </c>
      <c r="AC154" t="n">
        <v>167.1967283088688</v>
      </c>
      <c r="AD154" t="n">
        <v>135090.9116462899</v>
      </c>
      <c r="AE154" t="n">
        <v>184837.3451047733</v>
      </c>
      <c r="AF154" t="n">
        <v>4.878314154871568e-06</v>
      </c>
      <c r="AG154" t="n">
        <v>9</v>
      </c>
      <c r="AH154" t="n">
        <v>167196.7283088688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102.6077375656295</v>
      </c>
      <c r="AB2" t="n">
        <v>140.3924332711357</v>
      </c>
      <c r="AC2" t="n">
        <v>126.9935764817939</v>
      </c>
      <c r="AD2" t="n">
        <v>102607.7375656295</v>
      </c>
      <c r="AE2" t="n">
        <v>140392.4332711357</v>
      </c>
      <c r="AF2" t="n">
        <v>4.935763772020804e-06</v>
      </c>
      <c r="AG2" t="n">
        <v>10</v>
      </c>
      <c r="AH2" t="n">
        <v>126993.5764817939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93.17246311910971</v>
      </c>
      <c r="AB3" t="n">
        <v>127.482674518483</v>
      </c>
      <c r="AC3" t="n">
        <v>115.3159069855301</v>
      </c>
      <c r="AD3" t="n">
        <v>93172.46311910971</v>
      </c>
      <c r="AE3" t="n">
        <v>127482.674518483</v>
      </c>
      <c r="AF3" t="n">
        <v>5.126339552738749e-06</v>
      </c>
      <c r="AG3" t="n">
        <v>9</v>
      </c>
      <c r="AH3" t="n">
        <v>115315.9069855301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90.57598002344152</v>
      </c>
      <c r="AB4" t="n">
        <v>123.9300517982418</v>
      </c>
      <c r="AC4" t="n">
        <v>112.1023415915703</v>
      </c>
      <c r="AD4" t="n">
        <v>90575.98002344152</v>
      </c>
      <c r="AE4" t="n">
        <v>123930.0517982418</v>
      </c>
      <c r="AF4" t="n">
        <v>5.286341678796061e-06</v>
      </c>
      <c r="AG4" t="n">
        <v>9</v>
      </c>
      <c r="AH4" t="n">
        <v>112102.3415915703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89.40503895476975</v>
      </c>
      <c r="AB5" t="n">
        <v>122.3279185698118</v>
      </c>
      <c r="AC5" t="n">
        <v>110.653113709853</v>
      </c>
      <c r="AD5" t="n">
        <v>89405.03895476976</v>
      </c>
      <c r="AE5" t="n">
        <v>122327.9185698118</v>
      </c>
      <c r="AF5" t="n">
        <v>5.355485174720879e-06</v>
      </c>
      <c r="AG5" t="n">
        <v>9</v>
      </c>
      <c r="AH5" t="n">
        <v>110653.113709853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87.97940405774092</v>
      </c>
      <c r="AB6" t="n">
        <v>120.3773020091251</v>
      </c>
      <c r="AC6" t="n">
        <v>108.8886612560101</v>
      </c>
      <c r="AD6" t="n">
        <v>87979.40405774092</v>
      </c>
      <c r="AE6" t="n">
        <v>120377.3020091251</v>
      </c>
      <c r="AF6" t="n">
        <v>5.438504406222443e-06</v>
      </c>
      <c r="AG6" t="n">
        <v>9</v>
      </c>
      <c r="AH6" t="n">
        <v>108888.6612560101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87.03910736632379</v>
      </c>
      <c r="AB7" t="n">
        <v>119.0907465929666</v>
      </c>
      <c r="AC7" t="n">
        <v>107.7248928830775</v>
      </c>
      <c r="AD7" t="n">
        <v>87039.10736632379</v>
      </c>
      <c r="AE7" t="n">
        <v>119090.7465929666</v>
      </c>
      <c r="AF7" t="n">
        <v>5.483267372405062e-06</v>
      </c>
      <c r="AG7" t="n">
        <v>9</v>
      </c>
      <c r="AH7" t="n">
        <v>107724.8928830775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86.06708748273844</v>
      </c>
      <c r="AB8" t="n">
        <v>117.760786105755</v>
      </c>
      <c r="AC8" t="n">
        <v>106.5218619581537</v>
      </c>
      <c r="AD8" t="n">
        <v>86067.08748273844</v>
      </c>
      <c r="AE8" t="n">
        <v>117760.786105755</v>
      </c>
      <c r="AF8" t="n">
        <v>5.521680425696627e-06</v>
      </c>
      <c r="AG8" t="n">
        <v>9</v>
      </c>
      <c r="AH8" t="n">
        <v>106521.8619581537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86.01607479876725</v>
      </c>
      <c r="AB9" t="n">
        <v>117.6909883010249</v>
      </c>
      <c r="AC9" t="n">
        <v>106.4587255579451</v>
      </c>
      <c r="AD9" t="n">
        <v>86016.07479876725</v>
      </c>
      <c r="AE9" t="n">
        <v>117690.9883010249</v>
      </c>
      <c r="AF9" t="n">
        <v>5.536967253026943e-06</v>
      </c>
      <c r="AG9" t="n">
        <v>9</v>
      </c>
      <c r="AH9" t="n">
        <v>106458.7255579451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86.05486823752751</v>
      </c>
      <c r="AB10" t="n">
        <v>117.7440671953823</v>
      </c>
      <c r="AC10" t="n">
        <v>106.5067386771218</v>
      </c>
      <c r="AD10" t="n">
        <v>86054.86823752751</v>
      </c>
      <c r="AE10" t="n">
        <v>117744.0671953823</v>
      </c>
      <c r="AF10" t="n">
        <v>5.53508579735552e-06</v>
      </c>
      <c r="AG10" t="n">
        <v>9</v>
      </c>
      <c r="AH10" t="n">
        <v>106506.7386771218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221.3532302619709</v>
      </c>
      <c r="AB2" t="n">
        <v>302.8652550595986</v>
      </c>
      <c r="AC2" t="n">
        <v>273.9602201908552</v>
      </c>
      <c r="AD2" t="n">
        <v>221353.2302619709</v>
      </c>
      <c r="AE2" t="n">
        <v>302865.2550595986</v>
      </c>
      <c r="AF2" t="n">
        <v>3.204853101859523e-06</v>
      </c>
      <c r="AG2" t="n">
        <v>14</v>
      </c>
      <c r="AH2" t="n">
        <v>273960.2201908553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185.8211308369466</v>
      </c>
      <c r="AB3" t="n">
        <v>254.2486690607113</v>
      </c>
      <c r="AC3" t="n">
        <v>229.9835329258793</v>
      </c>
      <c r="AD3" t="n">
        <v>185821.1308369466</v>
      </c>
      <c r="AE3" t="n">
        <v>254248.6690607113</v>
      </c>
      <c r="AF3" t="n">
        <v>3.587933779982513e-06</v>
      </c>
      <c r="AG3" t="n">
        <v>12</v>
      </c>
      <c r="AH3" t="n">
        <v>229983.5329258793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174.3686008800003</v>
      </c>
      <c r="AB4" t="n">
        <v>238.5788123236624</v>
      </c>
      <c r="AC4" t="n">
        <v>215.8091853230272</v>
      </c>
      <c r="AD4" t="n">
        <v>174368.6008800003</v>
      </c>
      <c r="AE4" t="n">
        <v>238578.8123236624</v>
      </c>
      <c r="AF4" t="n">
        <v>3.847979619701942e-06</v>
      </c>
      <c r="AG4" t="n">
        <v>12</v>
      </c>
      <c r="AH4" t="n">
        <v>215809.1853230272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159.6548066201482</v>
      </c>
      <c r="AB5" t="n">
        <v>218.4467498905532</v>
      </c>
      <c r="AC5" t="n">
        <v>197.5984986730004</v>
      </c>
      <c r="AD5" t="n">
        <v>159654.8066201482</v>
      </c>
      <c r="AE5" t="n">
        <v>218446.7498905532</v>
      </c>
      <c r="AF5" t="n">
        <v>4.055689189792305e-06</v>
      </c>
      <c r="AG5" t="n">
        <v>11</v>
      </c>
      <c r="AH5" t="n">
        <v>197598.4986730005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155.0223194692973</v>
      </c>
      <c r="AB6" t="n">
        <v>212.1083765998528</v>
      </c>
      <c r="AC6" t="n">
        <v>191.8650508331997</v>
      </c>
      <c r="AD6" t="n">
        <v>155022.3194692973</v>
      </c>
      <c r="AE6" t="n">
        <v>212108.3765998528</v>
      </c>
      <c r="AF6" t="n">
        <v>4.195971207959989e-06</v>
      </c>
      <c r="AG6" t="n">
        <v>11</v>
      </c>
      <c r="AH6" t="n">
        <v>191865.0508331997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144.5602338318394</v>
      </c>
      <c r="AB7" t="n">
        <v>197.7936894760467</v>
      </c>
      <c r="AC7" t="n">
        <v>178.9165373576955</v>
      </c>
      <c r="AD7" t="n">
        <v>144560.2338318394</v>
      </c>
      <c r="AE7" t="n">
        <v>197793.6894760467</v>
      </c>
      <c r="AF7" t="n">
        <v>4.315809370803822e-06</v>
      </c>
      <c r="AG7" t="n">
        <v>10</v>
      </c>
      <c r="AH7" t="n">
        <v>178916.5373576955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141.694256107067</v>
      </c>
      <c r="AB8" t="n">
        <v>193.8723323150013</v>
      </c>
      <c r="AC8" t="n">
        <v>175.3694290204398</v>
      </c>
      <c r="AD8" t="n">
        <v>141694.256107067</v>
      </c>
      <c r="AE8" t="n">
        <v>193872.3323150013</v>
      </c>
      <c r="AF8" t="n">
        <v>4.413865535066236e-06</v>
      </c>
      <c r="AG8" t="n">
        <v>10</v>
      </c>
      <c r="AH8" t="n">
        <v>175369.4290204397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139.0856410846519</v>
      </c>
      <c r="AB9" t="n">
        <v>190.3031101573621</v>
      </c>
      <c r="AC9" t="n">
        <v>172.1408484160898</v>
      </c>
      <c r="AD9" t="n">
        <v>139085.6410846518</v>
      </c>
      <c r="AE9" t="n">
        <v>190303.1101573621</v>
      </c>
      <c r="AF9" t="n">
        <v>4.504933617872497e-06</v>
      </c>
      <c r="AG9" t="n">
        <v>10</v>
      </c>
      <c r="AH9" t="n">
        <v>172140.8484160898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137.7863160016649</v>
      </c>
      <c r="AB10" t="n">
        <v>188.5253162566433</v>
      </c>
      <c r="AC10" t="n">
        <v>170.5327246701056</v>
      </c>
      <c r="AD10" t="n">
        <v>137786.3160016649</v>
      </c>
      <c r="AE10" t="n">
        <v>188525.3162566433</v>
      </c>
      <c r="AF10" t="n">
        <v>4.552660727392186e-06</v>
      </c>
      <c r="AG10" t="n">
        <v>10</v>
      </c>
      <c r="AH10" t="n">
        <v>170532.7246701056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135.7945583640788</v>
      </c>
      <c r="AB11" t="n">
        <v>185.8001055867539</v>
      </c>
      <c r="AC11" t="n">
        <v>168.0676042816924</v>
      </c>
      <c r="AD11" t="n">
        <v>135794.5583640788</v>
      </c>
      <c r="AE11" t="n">
        <v>185800.1055867539</v>
      </c>
      <c r="AF11" t="n">
        <v>4.626407289142237e-06</v>
      </c>
      <c r="AG11" t="n">
        <v>10</v>
      </c>
      <c r="AH11" t="n">
        <v>168067.6042816924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134.775345684664</v>
      </c>
      <c r="AB12" t="n">
        <v>184.4055738342893</v>
      </c>
      <c r="AC12" t="n">
        <v>166.8061646824449</v>
      </c>
      <c r="AD12" t="n">
        <v>134775.345684664</v>
      </c>
      <c r="AE12" t="n">
        <v>184405.5738342893</v>
      </c>
      <c r="AF12" t="n">
        <v>4.665585150071951e-06</v>
      </c>
      <c r="AG12" t="n">
        <v>10</v>
      </c>
      <c r="AH12" t="n">
        <v>166806.1646824449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133.6500721671461</v>
      </c>
      <c r="AB13" t="n">
        <v>182.8659249640582</v>
      </c>
      <c r="AC13" t="n">
        <v>165.4134577394774</v>
      </c>
      <c r="AD13" t="n">
        <v>133650.0721671461</v>
      </c>
      <c r="AE13" t="n">
        <v>182865.9249640582</v>
      </c>
      <c r="AF13" t="n">
        <v>4.710338607908171e-06</v>
      </c>
      <c r="AG13" t="n">
        <v>10</v>
      </c>
      <c r="AH13" t="n">
        <v>165413.4577394774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132.4051070812093</v>
      </c>
      <c r="AB14" t="n">
        <v>181.1625088094969</v>
      </c>
      <c r="AC14" t="n">
        <v>163.8726132319473</v>
      </c>
      <c r="AD14" t="n">
        <v>132405.1070812093</v>
      </c>
      <c r="AE14" t="n">
        <v>181162.5088094969</v>
      </c>
      <c r="AF14" t="n">
        <v>4.75851176518038e-06</v>
      </c>
      <c r="AG14" t="n">
        <v>10</v>
      </c>
      <c r="AH14" t="n">
        <v>163872.6132319473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131.8649366255724</v>
      </c>
      <c r="AB15" t="n">
        <v>180.4234237614563</v>
      </c>
      <c r="AC15" t="n">
        <v>163.2040654235791</v>
      </c>
      <c r="AD15" t="n">
        <v>131864.9366255724</v>
      </c>
      <c r="AE15" t="n">
        <v>180423.4237614563</v>
      </c>
      <c r="AF15" t="n">
        <v>4.776799723033719e-06</v>
      </c>
      <c r="AG15" t="n">
        <v>10</v>
      </c>
      <c r="AH15" t="n">
        <v>163204.0654235791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124.1379016890532</v>
      </c>
      <c r="AB16" t="n">
        <v>169.8509536685936</v>
      </c>
      <c r="AC16" t="n">
        <v>153.6406170378209</v>
      </c>
      <c r="AD16" t="n">
        <v>124137.9016890532</v>
      </c>
      <c r="AE16" t="n">
        <v>169850.9536685936</v>
      </c>
      <c r="AF16" t="n">
        <v>4.810848034809448e-06</v>
      </c>
      <c r="AG16" t="n">
        <v>9</v>
      </c>
      <c r="AH16" t="n">
        <v>153640.6170378209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123.4760221525014</v>
      </c>
      <c r="AB17" t="n">
        <v>168.9453408866196</v>
      </c>
      <c r="AC17" t="n">
        <v>152.8214346687227</v>
      </c>
      <c r="AD17" t="n">
        <v>123476.0221525014</v>
      </c>
      <c r="AE17" t="n">
        <v>168945.3408866196</v>
      </c>
      <c r="AF17" t="n">
        <v>4.836272756703114e-06</v>
      </c>
      <c r="AG17" t="n">
        <v>9</v>
      </c>
      <c r="AH17" t="n">
        <v>152821.4346687227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122.5523830778813</v>
      </c>
      <c r="AB18" t="n">
        <v>167.6815771566449</v>
      </c>
      <c r="AC18" t="n">
        <v>151.6782827754329</v>
      </c>
      <c r="AD18" t="n">
        <v>122552.3830778813</v>
      </c>
      <c r="AE18" t="n">
        <v>167681.577156645</v>
      </c>
      <c r="AF18" t="n">
        <v>4.872328283365186e-06</v>
      </c>
      <c r="AG18" t="n">
        <v>9</v>
      </c>
      <c r="AH18" t="n">
        <v>151678.2827754329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121.8519678589958</v>
      </c>
      <c r="AB19" t="n">
        <v>166.7232381540277</v>
      </c>
      <c r="AC19" t="n">
        <v>150.8114063021879</v>
      </c>
      <c r="AD19" t="n">
        <v>121851.9678589958</v>
      </c>
      <c r="AE19" t="n">
        <v>166723.2381540277</v>
      </c>
      <c r="AF19" t="n">
        <v>4.893589892901994e-06</v>
      </c>
      <c r="AG19" t="n">
        <v>9</v>
      </c>
      <c r="AH19" t="n">
        <v>150811.4063021879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121.4052025770353</v>
      </c>
      <c r="AB20" t="n">
        <v>166.1119541853564</v>
      </c>
      <c r="AC20" t="n">
        <v>150.258462417544</v>
      </c>
      <c r="AD20" t="n">
        <v>121405.2025770353</v>
      </c>
      <c r="AE20" t="n">
        <v>166111.9541853564</v>
      </c>
      <c r="AF20" t="n">
        <v>4.917304765077665e-06</v>
      </c>
      <c r="AG20" t="n">
        <v>9</v>
      </c>
      <c r="AH20" t="n">
        <v>150258.462417544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121.0166493768891</v>
      </c>
      <c r="AB21" t="n">
        <v>165.5803185551593</v>
      </c>
      <c r="AC21" t="n">
        <v>149.7775653457373</v>
      </c>
      <c r="AD21" t="n">
        <v>121016.6493768891</v>
      </c>
      <c r="AE21" t="n">
        <v>165580.3185551593</v>
      </c>
      <c r="AF21" t="n">
        <v>4.929125030519457e-06</v>
      </c>
      <c r="AG21" t="n">
        <v>9</v>
      </c>
      <c r="AH21" t="n">
        <v>149777.5653457373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120.2314312467417</v>
      </c>
      <c r="AB22" t="n">
        <v>164.5059484681131</v>
      </c>
      <c r="AC22" t="n">
        <v>148.8057316319106</v>
      </c>
      <c r="AD22" t="n">
        <v>120231.4312467417</v>
      </c>
      <c r="AE22" t="n">
        <v>164505.9484681131</v>
      </c>
      <c r="AF22" t="n">
        <v>4.954995800165644e-06</v>
      </c>
      <c r="AG22" t="n">
        <v>9</v>
      </c>
      <c r="AH22" t="n">
        <v>148805.7316319106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120.01370500429</v>
      </c>
      <c r="AB23" t="n">
        <v>164.2080458177869</v>
      </c>
      <c r="AC23" t="n">
        <v>148.5362603924225</v>
      </c>
      <c r="AD23" t="n">
        <v>120013.70500429</v>
      </c>
      <c r="AE23" t="n">
        <v>164208.0458177869</v>
      </c>
      <c r="AF23" t="n">
        <v>4.954995800165644e-06</v>
      </c>
      <c r="AG23" t="n">
        <v>9</v>
      </c>
      <c r="AH23" t="n">
        <v>148536.2603924225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119.3742179803714</v>
      </c>
      <c r="AB24" t="n">
        <v>163.3330714594856</v>
      </c>
      <c r="AC24" t="n">
        <v>147.7447923588429</v>
      </c>
      <c r="AD24" t="n">
        <v>119374.2179803714</v>
      </c>
      <c r="AE24" t="n">
        <v>163333.0714594856</v>
      </c>
      <c r="AF24" t="n">
        <v>4.980717887227657e-06</v>
      </c>
      <c r="AG24" t="n">
        <v>9</v>
      </c>
      <c r="AH24" t="n">
        <v>147744.7923588429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118.9001670966131</v>
      </c>
      <c r="AB25" t="n">
        <v>162.6844541266787</v>
      </c>
      <c r="AC25" t="n">
        <v>147.1580781539388</v>
      </c>
      <c r="AD25" t="n">
        <v>118900.1670966131</v>
      </c>
      <c r="AE25" t="n">
        <v>162684.4541266787</v>
      </c>
      <c r="AF25" t="n">
        <v>4.995140097892485e-06</v>
      </c>
      <c r="AG25" t="n">
        <v>9</v>
      </c>
      <c r="AH25" t="n">
        <v>147158.0781539388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118.7482930817359</v>
      </c>
      <c r="AB26" t="n">
        <v>162.4766533993152</v>
      </c>
      <c r="AC26" t="n">
        <v>146.9701096363447</v>
      </c>
      <c r="AD26" t="n">
        <v>118748.2930817359</v>
      </c>
      <c r="AE26" t="n">
        <v>162476.6533993152</v>
      </c>
      <c r="AF26" t="n">
        <v>4.997667701823435e-06</v>
      </c>
      <c r="AG26" t="n">
        <v>9</v>
      </c>
      <c r="AH26" t="n">
        <v>146970.1096363447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118.1849619779352</v>
      </c>
      <c r="AB27" t="n">
        <v>161.7058789306812</v>
      </c>
      <c r="AC27" t="n">
        <v>146.2728968012081</v>
      </c>
      <c r="AD27" t="n">
        <v>118184.9619779352</v>
      </c>
      <c r="AE27" t="n">
        <v>161705.8789306812</v>
      </c>
      <c r="AF27" t="n">
        <v>5.01647604872138e-06</v>
      </c>
      <c r="AG27" t="n">
        <v>9</v>
      </c>
      <c r="AH27" t="n">
        <v>146272.8968012081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117.9893460012726</v>
      </c>
      <c r="AB28" t="n">
        <v>161.4382285214438</v>
      </c>
      <c r="AC28" t="n">
        <v>146.0307905713784</v>
      </c>
      <c r="AD28" t="n">
        <v>117989.3460012726</v>
      </c>
      <c r="AE28" t="n">
        <v>161438.2285214438</v>
      </c>
      <c r="AF28" t="n">
        <v>5.018185898439376e-06</v>
      </c>
      <c r="AG28" t="n">
        <v>9</v>
      </c>
      <c r="AH28" t="n">
        <v>146030.7905713785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117.6113271421174</v>
      </c>
      <c r="AB29" t="n">
        <v>160.9210064413328</v>
      </c>
      <c r="AC29" t="n">
        <v>145.5629314406674</v>
      </c>
      <c r="AD29" t="n">
        <v>117611.3271421174</v>
      </c>
      <c r="AE29" t="n">
        <v>160921.0064413328</v>
      </c>
      <c r="AF29" t="n">
        <v>5.040339603481225e-06</v>
      </c>
      <c r="AG29" t="n">
        <v>9</v>
      </c>
      <c r="AH29" t="n">
        <v>145562.9314406674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117.2802218591207</v>
      </c>
      <c r="AB30" t="n">
        <v>160.4679735858028</v>
      </c>
      <c r="AC30" t="n">
        <v>145.1531354050334</v>
      </c>
      <c r="AD30" t="n">
        <v>117280.2218591207</v>
      </c>
      <c r="AE30" t="n">
        <v>160467.9735858028</v>
      </c>
      <c r="AF30" t="n">
        <v>5.038406729886971e-06</v>
      </c>
      <c r="AG30" t="n">
        <v>9</v>
      </c>
      <c r="AH30" t="n">
        <v>145153.1354050334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117.0643277859021</v>
      </c>
      <c r="AB31" t="n">
        <v>160.1725777902509</v>
      </c>
      <c r="AC31" t="n">
        <v>144.8859317696183</v>
      </c>
      <c r="AD31" t="n">
        <v>117064.327785902</v>
      </c>
      <c r="AE31" t="n">
        <v>160172.5777902509</v>
      </c>
      <c r="AF31" t="n">
        <v>5.052382892799278e-06</v>
      </c>
      <c r="AG31" t="n">
        <v>9</v>
      </c>
      <c r="AH31" t="n">
        <v>144885.9317696183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116.823544792094</v>
      </c>
      <c r="AB32" t="n">
        <v>159.8431278755269</v>
      </c>
      <c r="AC32" t="n">
        <v>144.5879240923695</v>
      </c>
      <c r="AD32" t="n">
        <v>116823.544792094</v>
      </c>
      <c r="AE32" t="n">
        <v>159843.1278755269</v>
      </c>
      <c r="AF32" t="n">
        <v>5.060040045884213e-06</v>
      </c>
      <c r="AG32" t="n">
        <v>9</v>
      </c>
      <c r="AH32" t="n">
        <v>144587.9240923696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115.8201892372536</v>
      </c>
      <c r="AB33" t="n">
        <v>158.4702925404719</v>
      </c>
      <c r="AC33" t="n">
        <v>143.3461102349053</v>
      </c>
      <c r="AD33" t="n">
        <v>115820.1892372536</v>
      </c>
      <c r="AE33" t="n">
        <v>158470.2925404719</v>
      </c>
      <c r="AF33" t="n">
        <v>5.085836474238312e-06</v>
      </c>
      <c r="AG33" t="n">
        <v>9</v>
      </c>
      <c r="AH33" t="n">
        <v>143346.1102349053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115.8502700204544</v>
      </c>
      <c r="AB34" t="n">
        <v>158.5114503951177</v>
      </c>
      <c r="AC34" t="n">
        <v>143.3833400416692</v>
      </c>
      <c r="AD34" t="n">
        <v>115850.2700204544</v>
      </c>
      <c r="AE34" t="n">
        <v>158511.4503951177</v>
      </c>
      <c r="AF34" t="n">
        <v>5.084647013564925e-06</v>
      </c>
      <c r="AG34" t="n">
        <v>9</v>
      </c>
      <c r="AH34" t="n">
        <v>143383.3400416691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115.6539374114114</v>
      </c>
      <c r="AB35" t="n">
        <v>158.2428194578419</v>
      </c>
      <c r="AC35" t="n">
        <v>143.140346864021</v>
      </c>
      <c r="AD35" t="n">
        <v>115653.9374114114</v>
      </c>
      <c r="AE35" t="n">
        <v>158242.8194578419</v>
      </c>
      <c r="AF35" t="n">
        <v>5.083234529015276e-06</v>
      </c>
      <c r="AG35" t="n">
        <v>9</v>
      </c>
      <c r="AH35" t="n">
        <v>143140.3468640209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114.9132696088977</v>
      </c>
      <c r="AB36" t="n">
        <v>157.2294050944858</v>
      </c>
      <c r="AC36" t="n">
        <v>142.2236513451672</v>
      </c>
      <c r="AD36" t="n">
        <v>114913.2696088977</v>
      </c>
      <c r="AE36" t="n">
        <v>157229.4050944858</v>
      </c>
      <c r="AF36" t="n">
        <v>5.105462575349213e-06</v>
      </c>
      <c r="AG36" t="n">
        <v>9</v>
      </c>
      <c r="AH36" t="n">
        <v>142223.6513451672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114.7566077365441</v>
      </c>
      <c r="AB37" t="n">
        <v>157.0150534092976</v>
      </c>
      <c r="AC37" t="n">
        <v>142.0297570839689</v>
      </c>
      <c r="AD37" t="n">
        <v>114756.6077365441</v>
      </c>
      <c r="AE37" t="n">
        <v>157015.0534092977</v>
      </c>
      <c r="AF37" t="n">
        <v>5.107246766359295e-06</v>
      </c>
      <c r="AG37" t="n">
        <v>9</v>
      </c>
      <c r="AH37" t="n">
        <v>142029.7570839689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114.8259977810451</v>
      </c>
      <c r="AB38" t="n">
        <v>157.1099959294566</v>
      </c>
      <c r="AC38" t="n">
        <v>142.1156384232566</v>
      </c>
      <c r="AD38" t="n">
        <v>114825.9977810451</v>
      </c>
      <c r="AE38" t="n">
        <v>157109.9959294566</v>
      </c>
      <c r="AF38" t="n">
        <v>5.107692814111815e-06</v>
      </c>
      <c r="AG38" t="n">
        <v>9</v>
      </c>
      <c r="AH38" t="n">
        <v>142115.6384232566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114.4883933952773</v>
      </c>
      <c r="AB39" t="n">
        <v>156.648070714795</v>
      </c>
      <c r="AC39" t="n">
        <v>141.6977987027661</v>
      </c>
      <c r="AD39" t="n">
        <v>114488.3933952773</v>
      </c>
      <c r="AE39" t="n">
        <v>156648.070714795</v>
      </c>
      <c r="AF39" t="n">
        <v>5.105685599225473e-06</v>
      </c>
      <c r="AG39" t="n">
        <v>9</v>
      </c>
      <c r="AH39" t="n">
        <v>141697.798702766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113.8266143171426</v>
      </c>
      <c r="AB40" t="n">
        <v>155.7425953844591</v>
      </c>
      <c r="AC40" t="n">
        <v>140.8787406671146</v>
      </c>
      <c r="AD40" t="n">
        <v>113826.6143171426</v>
      </c>
      <c r="AE40" t="n">
        <v>155742.5953844591</v>
      </c>
      <c r="AF40" t="n">
        <v>5.130218225614099e-06</v>
      </c>
      <c r="AG40" t="n">
        <v>9</v>
      </c>
      <c r="AH40" t="n">
        <v>140878.7406671146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113.7671098561704</v>
      </c>
      <c r="AB41" t="n">
        <v>155.6611787558055</v>
      </c>
      <c r="AC41" t="n">
        <v>140.8050943272307</v>
      </c>
      <c r="AD41" t="n">
        <v>113767.1098561704</v>
      </c>
      <c r="AE41" t="n">
        <v>155661.1787558055</v>
      </c>
      <c r="AF41" t="n">
        <v>5.12538604162846e-06</v>
      </c>
      <c r="AG41" t="n">
        <v>9</v>
      </c>
      <c r="AH41" t="n">
        <v>140805.0943272307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113.5989251008461</v>
      </c>
      <c r="AB42" t="n">
        <v>155.4310609537832</v>
      </c>
      <c r="AC42" t="n">
        <v>140.5969386452609</v>
      </c>
      <c r="AD42" t="n">
        <v>113598.9251008461</v>
      </c>
      <c r="AE42" t="n">
        <v>155431.0609537832</v>
      </c>
      <c r="AF42" t="n">
        <v>5.124419604831332e-06</v>
      </c>
      <c r="AG42" t="n">
        <v>9</v>
      </c>
      <c r="AH42" t="n">
        <v>140596.9386452609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113.1632472398358</v>
      </c>
      <c r="AB43" t="n">
        <v>154.8349472835984</v>
      </c>
      <c r="AC43" t="n">
        <v>140.0577172271076</v>
      </c>
      <c r="AD43" t="n">
        <v>113163.2472398358</v>
      </c>
      <c r="AE43" t="n">
        <v>154834.9472835984</v>
      </c>
      <c r="AF43" t="n">
        <v>5.124122239662986e-06</v>
      </c>
      <c r="AG43" t="n">
        <v>9</v>
      </c>
      <c r="AH43" t="n">
        <v>140057.7172271076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112.5634763880112</v>
      </c>
      <c r="AB44" t="n">
        <v>154.01431434411</v>
      </c>
      <c r="AC44" t="n">
        <v>139.3154043435981</v>
      </c>
      <c r="AD44" t="n">
        <v>112563.4763880112</v>
      </c>
      <c r="AE44" t="n">
        <v>154014.31434411</v>
      </c>
      <c r="AF44" t="n">
        <v>5.150364715769606e-06</v>
      </c>
      <c r="AG44" t="n">
        <v>9</v>
      </c>
      <c r="AH44" t="n">
        <v>139315.4043435981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112.5753736067692</v>
      </c>
      <c r="AB45" t="n">
        <v>154.0305926436829</v>
      </c>
      <c r="AC45" t="n">
        <v>139.3301290651065</v>
      </c>
      <c r="AD45" t="n">
        <v>112575.3736067692</v>
      </c>
      <c r="AE45" t="n">
        <v>154030.5926436829</v>
      </c>
      <c r="AF45" t="n">
        <v>5.151182469982561e-06</v>
      </c>
      <c r="AG45" t="n">
        <v>9</v>
      </c>
      <c r="AH45" t="n">
        <v>139330.1290651064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112.6045458582732</v>
      </c>
      <c r="AB46" t="n">
        <v>154.0705074051795</v>
      </c>
      <c r="AC46" t="n">
        <v>139.3662344177866</v>
      </c>
      <c r="AD46" t="n">
        <v>112604.5458582732</v>
      </c>
      <c r="AE46" t="n">
        <v>154070.5074051795</v>
      </c>
      <c r="AF46" t="n">
        <v>5.148283159591178e-06</v>
      </c>
      <c r="AG46" t="n">
        <v>9</v>
      </c>
      <c r="AH46" t="n">
        <v>139366.2344177866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112.2133269568749</v>
      </c>
      <c r="AB47" t="n">
        <v>153.5352244449269</v>
      </c>
      <c r="AC47" t="n">
        <v>138.882038111986</v>
      </c>
      <c r="AD47" t="n">
        <v>112213.3269568749</v>
      </c>
      <c r="AE47" t="n">
        <v>153535.2244449269</v>
      </c>
      <c r="AF47" t="n">
        <v>5.147316722794049e-06</v>
      </c>
      <c r="AG47" t="n">
        <v>9</v>
      </c>
      <c r="AH47" t="n">
        <v>138882.038111986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112.1192798682939</v>
      </c>
      <c r="AB48" t="n">
        <v>153.4065450692657</v>
      </c>
      <c r="AC48" t="n">
        <v>138.7656397153352</v>
      </c>
      <c r="AD48" t="n">
        <v>112119.2798682939</v>
      </c>
      <c r="AE48" t="n">
        <v>153406.5450692657</v>
      </c>
      <c r="AF48" t="n">
        <v>5.145829896952315e-06</v>
      </c>
      <c r="AG48" t="n">
        <v>9</v>
      </c>
      <c r="AH48" t="n">
        <v>138765.6397153352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111.2489837138864</v>
      </c>
      <c r="AB49" t="n">
        <v>152.2157674760493</v>
      </c>
      <c r="AC49" t="n">
        <v>137.6885082643481</v>
      </c>
      <c r="AD49" t="n">
        <v>111248.9837138864</v>
      </c>
      <c r="AE49" t="n">
        <v>152215.7674760493</v>
      </c>
      <c r="AF49" t="n">
        <v>5.169990816880506e-06</v>
      </c>
      <c r="AG49" t="n">
        <v>9</v>
      </c>
      <c r="AH49" t="n">
        <v>137688.5082643481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111.087907810529</v>
      </c>
      <c r="AB50" t="n">
        <v>151.9953763189085</v>
      </c>
      <c r="AC50" t="n">
        <v>137.4891509299239</v>
      </c>
      <c r="AD50" t="n">
        <v>111087.907810529</v>
      </c>
      <c r="AE50" t="n">
        <v>151995.3763189085</v>
      </c>
      <c r="AF50" t="n">
        <v>5.172592762103543e-06</v>
      </c>
      <c r="AG50" t="n">
        <v>9</v>
      </c>
      <c r="AH50" t="n">
        <v>137489.1509299239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110.9334840038851</v>
      </c>
      <c r="AB51" t="n">
        <v>151.784086853961</v>
      </c>
      <c r="AC51" t="n">
        <v>137.2980266349643</v>
      </c>
      <c r="AD51" t="n">
        <v>110933.4840038851</v>
      </c>
      <c r="AE51" t="n">
        <v>151784.086853961</v>
      </c>
      <c r="AF51" t="n">
        <v>5.170882912385547e-06</v>
      </c>
      <c r="AG51" t="n">
        <v>9</v>
      </c>
      <c r="AH51" t="n">
        <v>137298.0266349642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110.8630281045043</v>
      </c>
      <c r="AB52" t="n">
        <v>151.6876859841333</v>
      </c>
      <c r="AC52" t="n">
        <v>137.2108261288534</v>
      </c>
      <c r="AD52" t="n">
        <v>110863.0281045043</v>
      </c>
      <c r="AE52" t="n">
        <v>151687.6859841333</v>
      </c>
      <c r="AF52" t="n">
        <v>5.174599976989885e-06</v>
      </c>
      <c r="AG52" t="n">
        <v>9</v>
      </c>
      <c r="AH52" t="n">
        <v>137210.8261288534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110.5107748526537</v>
      </c>
      <c r="AB53" t="n">
        <v>151.2057175446348</v>
      </c>
      <c r="AC53" t="n">
        <v>136.7748560807736</v>
      </c>
      <c r="AD53" t="n">
        <v>110510.7748526537</v>
      </c>
      <c r="AE53" t="n">
        <v>151205.7175446348</v>
      </c>
      <c r="AF53" t="n">
        <v>5.171849349182676e-06</v>
      </c>
      <c r="AG53" t="n">
        <v>9</v>
      </c>
      <c r="AH53" t="n">
        <v>136774.8560807736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110.1774824396311</v>
      </c>
      <c r="AB54" t="n">
        <v>150.749692161314</v>
      </c>
      <c r="AC54" t="n">
        <v>136.3623531200011</v>
      </c>
      <c r="AD54" t="n">
        <v>110177.4824396311</v>
      </c>
      <c r="AE54" t="n">
        <v>150749.692161314</v>
      </c>
      <c r="AF54" t="n">
        <v>5.170659888509288e-06</v>
      </c>
      <c r="AG54" t="n">
        <v>9</v>
      </c>
      <c r="AH54" t="n">
        <v>136362.3531200011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109.3843771618342</v>
      </c>
      <c r="AB55" t="n">
        <v>149.6645305308974</v>
      </c>
      <c r="AC55" t="n">
        <v>135.3807577925572</v>
      </c>
      <c r="AD55" t="n">
        <v>109384.3771618342</v>
      </c>
      <c r="AE55" t="n">
        <v>149664.5305308974</v>
      </c>
      <c r="AF55" t="n">
        <v>5.192441887090703e-06</v>
      </c>
      <c r="AG55" t="n">
        <v>9</v>
      </c>
      <c r="AH55" t="n">
        <v>135380.7577925572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109.6540269346192</v>
      </c>
      <c r="AB56" t="n">
        <v>150.03347724613</v>
      </c>
      <c r="AC56" t="n">
        <v>135.7144927511081</v>
      </c>
      <c r="AD56" t="n">
        <v>109654.0269346192</v>
      </c>
      <c r="AE56" t="n">
        <v>150033.47724613</v>
      </c>
      <c r="AF56" t="n">
        <v>5.193259641303657e-06</v>
      </c>
      <c r="AG56" t="n">
        <v>9</v>
      </c>
      <c r="AH56" t="n">
        <v>135714.4927511081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109.6264398869684</v>
      </c>
      <c r="AB57" t="n">
        <v>149.9957314304796</v>
      </c>
      <c r="AC57" t="n">
        <v>135.6803493431267</v>
      </c>
      <c r="AD57" t="n">
        <v>109626.4398869684</v>
      </c>
      <c r="AE57" t="n">
        <v>149995.7314304796</v>
      </c>
      <c r="AF57" t="n">
        <v>5.191326767709403e-06</v>
      </c>
      <c r="AG57" t="n">
        <v>9</v>
      </c>
      <c r="AH57" t="n">
        <v>135680.3493431267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109.5740318368555</v>
      </c>
      <c r="AB58" t="n">
        <v>149.9240244242353</v>
      </c>
      <c r="AC58" t="n">
        <v>135.6154859529169</v>
      </c>
      <c r="AD58" t="n">
        <v>109574.0318368555</v>
      </c>
      <c r="AE58" t="n">
        <v>149924.0244242352</v>
      </c>
      <c r="AF58" t="n">
        <v>5.188427457318019e-06</v>
      </c>
      <c r="AG58" t="n">
        <v>9</v>
      </c>
      <c r="AH58" t="n">
        <v>135615.4859529169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109.4868038574925</v>
      </c>
      <c r="AB59" t="n">
        <v>149.8046752546439</v>
      </c>
      <c r="AC59" t="n">
        <v>135.5075273005637</v>
      </c>
      <c r="AD59" t="n">
        <v>109486.8038574925</v>
      </c>
      <c r="AE59" t="n">
        <v>149804.6752546439</v>
      </c>
      <c r="AF59" t="n">
        <v>5.192218863214444e-06</v>
      </c>
      <c r="AG59" t="n">
        <v>9</v>
      </c>
      <c r="AH59" t="n">
        <v>135507.5273005637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109.590252276685</v>
      </c>
      <c r="AB60" t="n">
        <v>149.9462179456052</v>
      </c>
      <c r="AC60" t="n">
        <v>135.6355613557561</v>
      </c>
      <c r="AD60" t="n">
        <v>109590.252276685</v>
      </c>
      <c r="AE60" t="n">
        <v>149946.2179456052</v>
      </c>
      <c r="AF60" t="n">
        <v>5.193036617427397e-06</v>
      </c>
      <c r="AG60" t="n">
        <v>9</v>
      </c>
      <c r="AH60" t="n">
        <v>135635.5613557561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109.6631496134135</v>
      </c>
      <c r="AB61" t="n">
        <v>150.0459592977205</v>
      </c>
      <c r="AC61" t="n">
        <v>135.7257835332135</v>
      </c>
      <c r="AD61" t="n">
        <v>109663.1496134135</v>
      </c>
      <c r="AE61" t="n">
        <v>150045.9592977205</v>
      </c>
      <c r="AF61" t="n">
        <v>5.195192514897912e-06</v>
      </c>
      <c r="AG61" t="n">
        <v>9</v>
      </c>
      <c r="AH61" t="n">
        <v>135725.7835332135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109.6918580072575</v>
      </c>
      <c r="AB62" t="n">
        <v>150.0852393887029</v>
      </c>
      <c r="AC62" t="n">
        <v>135.7613147874425</v>
      </c>
      <c r="AD62" t="n">
        <v>109691.8580072575</v>
      </c>
      <c r="AE62" t="n">
        <v>150085.2393887029</v>
      </c>
      <c r="AF62" t="n">
        <v>5.193928712932438e-06</v>
      </c>
      <c r="AG62" t="n">
        <v>9</v>
      </c>
      <c r="AH62" t="n">
        <v>135761.3147874425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109.9624323010941</v>
      </c>
      <c r="AB63" t="n">
        <v>150.4554510744252</v>
      </c>
      <c r="AC63" t="n">
        <v>136.0961939894749</v>
      </c>
      <c r="AD63" t="n">
        <v>109962.4323010941</v>
      </c>
      <c r="AE63" t="n">
        <v>150455.4510744252</v>
      </c>
      <c r="AF63" t="n">
        <v>5.18954257669932e-06</v>
      </c>
      <c r="AG63" t="n">
        <v>9</v>
      </c>
      <c r="AH63" t="n">
        <v>136096.1939894749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109.9787026493003</v>
      </c>
      <c r="AB64" t="n">
        <v>150.4777128826381</v>
      </c>
      <c r="AC64" t="n">
        <v>136.1163311619566</v>
      </c>
      <c r="AD64" t="n">
        <v>109978.7026493003</v>
      </c>
      <c r="AE64" t="n">
        <v>150477.7128826381</v>
      </c>
      <c r="AF64" t="n">
        <v>5.189914283159754e-06</v>
      </c>
      <c r="AG64" t="n">
        <v>9</v>
      </c>
      <c r="AH64" t="n">
        <v>136116.3311619566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109.8903456299989</v>
      </c>
      <c r="AB65" t="n">
        <v>150.3568189107935</v>
      </c>
      <c r="AC65" t="n">
        <v>136.006975141109</v>
      </c>
      <c r="AD65" t="n">
        <v>109890.3456299989</v>
      </c>
      <c r="AE65" t="n">
        <v>150356.8189107935</v>
      </c>
      <c r="AF65" t="n">
        <v>5.191252426417315e-06</v>
      </c>
      <c r="AG65" t="n">
        <v>9</v>
      </c>
      <c r="AH65" t="n">
        <v>136006.975141109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109.9677210807714</v>
      </c>
      <c r="AB66" t="n">
        <v>150.4626874161043</v>
      </c>
      <c r="AC66" t="n">
        <v>136.1027397048604</v>
      </c>
      <c r="AD66" t="n">
        <v>109967.7210807714</v>
      </c>
      <c r="AE66" t="n">
        <v>150462.6874161043</v>
      </c>
      <c r="AF66" t="n">
        <v>5.190360330912274e-06</v>
      </c>
      <c r="AG66" t="n">
        <v>9</v>
      </c>
      <c r="AH66" t="n">
        <v>136102.7397048604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89.00243073578851</v>
      </c>
      <c r="AB2" t="n">
        <v>121.7770522427809</v>
      </c>
      <c r="AC2" t="n">
        <v>110.154821291928</v>
      </c>
      <c r="AD2" t="n">
        <v>89002.43073578851</v>
      </c>
      <c r="AE2" t="n">
        <v>121777.0522427809</v>
      </c>
      <c r="AF2" t="n">
        <v>5.156567171723158e-06</v>
      </c>
      <c r="AG2" t="n">
        <v>9</v>
      </c>
      <c r="AH2" t="n">
        <v>110154.821291928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86.56157128326345</v>
      </c>
      <c r="AB3" t="n">
        <v>118.4373606567186</v>
      </c>
      <c r="AC3" t="n">
        <v>107.1338651835519</v>
      </c>
      <c r="AD3" t="n">
        <v>86561.57128326345</v>
      </c>
      <c r="AE3" t="n">
        <v>118437.3606567186</v>
      </c>
      <c r="AF3" t="n">
        <v>5.325019981740702e-06</v>
      </c>
      <c r="AG3" t="n">
        <v>9</v>
      </c>
      <c r="AH3" t="n">
        <v>107133.8651835519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84.78357560044157</v>
      </c>
      <c r="AB4" t="n">
        <v>116.0046285238494</v>
      </c>
      <c r="AC4" t="n">
        <v>104.9333095910819</v>
      </c>
      <c r="AD4" t="n">
        <v>84783.57560044156</v>
      </c>
      <c r="AE4" t="n">
        <v>116004.6285238494</v>
      </c>
      <c r="AF4" t="n">
        <v>5.447904450745529e-06</v>
      </c>
      <c r="AG4" t="n">
        <v>9</v>
      </c>
      <c r="AH4" t="n">
        <v>104933.3095910819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83.69812983317644</v>
      </c>
      <c r="AB5" t="n">
        <v>114.5194737385904</v>
      </c>
      <c r="AC5" t="n">
        <v>103.5898958940998</v>
      </c>
      <c r="AD5" t="n">
        <v>83698.12983317644</v>
      </c>
      <c r="AE5" t="n">
        <v>114519.4737385904</v>
      </c>
      <c r="AF5" t="n">
        <v>5.509741558220324e-06</v>
      </c>
      <c r="AG5" t="n">
        <v>9</v>
      </c>
      <c r="AH5" t="n">
        <v>103589.8958940998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83.45330719701286</v>
      </c>
      <c r="AB6" t="n">
        <v>114.1844966069791</v>
      </c>
      <c r="AC6" t="n">
        <v>103.286888509786</v>
      </c>
      <c r="AD6" t="n">
        <v>83453.30719701287</v>
      </c>
      <c r="AE6" t="n">
        <v>114184.4966069791</v>
      </c>
      <c r="AF6" t="n">
        <v>5.523325188470215e-06</v>
      </c>
      <c r="AG6" t="n">
        <v>9</v>
      </c>
      <c r="AH6" t="n">
        <v>103286.888509786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83.46657580783103</v>
      </c>
      <c r="AB7" t="n">
        <v>114.2026513056704</v>
      </c>
      <c r="AC7" t="n">
        <v>103.3033105495144</v>
      </c>
      <c r="AD7" t="n">
        <v>83466.57580783103</v>
      </c>
      <c r="AE7" t="n">
        <v>114202.6513056704</v>
      </c>
      <c r="AF7" t="n">
        <v>5.523246213875738e-06</v>
      </c>
      <c r="AG7" t="n">
        <v>9</v>
      </c>
      <c r="AH7" t="n">
        <v>103303.3105495144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339.7417229529123</v>
      </c>
      <c r="AB2" t="n">
        <v>464.8496136911678</v>
      </c>
      <c r="AC2" t="n">
        <v>420.4850189810124</v>
      </c>
      <c r="AD2" t="n">
        <v>339741.7229529123</v>
      </c>
      <c r="AE2" t="n">
        <v>464849.6136911678</v>
      </c>
      <c r="AF2" t="n">
        <v>2.480854278257175e-06</v>
      </c>
      <c r="AG2" t="n">
        <v>18</v>
      </c>
      <c r="AH2" t="n">
        <v>420485.0189810125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269.3843374007483</v>
      </c>
      <c r="AB3" t="n">
        <v>368.5835348299124</v>
      </c>
      <c r="AC3" t="n">
        <v>333.4064395759848</v>
      </c>
      <c r="AD3" t="n">
        <v>269384.3374007483</v>
      </c>
      <c r="AE3" t="n">
        <v>368583.5348299124</v>
      </c>
      <c r="AF3" t="n">
        <v>2.905483338284445e-06</v>
      </c>
      <c r="AG3" t="n">
        <v>15</v>
      </c>
      <c r="AH3" t="n">
        <v>333406.4395759848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236.4671118126614</v>
      </c>
      <c r="AB4" t="n">
        <v>323.5447345746382</v>
      </c>
      <c r="AC4" t="n">
        <v>292.6660792048178</v>
      </c>
      <c r="AD4" t="n">
        <v>236467.1118126614</v>
      </c>
      <c r="AE4" t="n">
        <v>323544.7345746382</v>
      </c>
      <c r="AF4" t="n">
        <v>3.224119153113492e-06</v>
      </c>
      <c r="AG4" t="n">
        <v>14</v>
      </c>
      <c r="AH4" t="n">
        <v>292666.0792048178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214.7795191577673</v>
      </c>
      <c r="AB5" t="n">
        <v>293.8708135151659</v>
      </c>
      <c r="AC5" t="n">
        <v>265.8241955236423</v>
      </c>
      <c r="AD5" t="n">
        <v>214779.5191577673</v>
      </c>
      <c r="AE5" t="n">
        <v>293870.8135151659</v>
      </c>
      <c r="AF5" t="n">
        <v>3.456152509004788e-06</v>
      </c>
      <c r="AG5" t="n">
        <v>13</v>
      </c>
      <c r="AH5" t="n">
        <v>265824.1955236424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198.190330348677</v>
      </c>
      <c r="AB6" t="n">
        <v>271.172753523222</v>
      </c>
      <c r="AC6" t="n">
        <v>245.292406520395</v>
      </c>
      <c r="AD6" t="n">
        <v>198190.330348677</v>
      </c>
      <c r="AE6" t="n">
        <v>271172.7535232219</v>
      </c>
      <c r="AF6" t="n">
        <v>3.637084582307395e-06</v>
      </c>
      <c r="AG6" t="n">
        <v>12</v>
      </c>
      <c r="AH6" t="n">
        <v>245292.406520395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191.7005203526168</v>
      </c>
      <c r="AB7" t="n">
        <v>262.2931091764065</v>
      </c>
      <c r="AC7" t="n">
        <v>237.2602229673777</v>
      </c>
      <c r="AD7" t="n">
        <v>191700.5203526168</v>
      </c>
      <c r="AE7" t="n">
        <v>262293.1091764065</v>
      </c>
      <c r="AF7" t="n">
        <v>3.774642528448417e-06</v>
      </c>
      <c r="AG7" t="n">
        <v>12</v>
      </c>
      <c r="AH7" t="n">
        <v>237260.2229673777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179.2603672343034</v>
      </c>
      <c r="AB8" t="n">
        <v>245.271942859117</v>
      </c>
      <c r="AC8" t="n">
        <v>221.8635328740479</v>
      </c>
      <c r="AD8" t="n">
        <v>179260.3672343034</v>
      </c>
      <c r="AE8" t="n">
        <v>245271.942859117</v>
      </c>
      <c r="AF8" t="n">
        <v>3.898933094516485e-06</v>
      </c>
      <c r="AG8" t="n">
        <v>11</v>
      </c>
      <c r="AH8" t="n">
        <v>221863.5328740479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175.3643239943682</v>
      </c>
      <c r="AB9" t="n">
        <v>239.9412046169433</v>
      </c>
      <c r="AC9" t="n">
        <v>217.0415528079674</v>
      </c>
      <c r="AD9" t="n">
        <v>175364.3239943682</v>
      </c>
      <c r="AE9" t="n">
        <v>239941.2046169433</v>
      </c>
      <c r="AF9" t="n">
        <v>3.995012253506346e-06</v>
      </c>
      <c r="AG9" t="n">
        <v>11</v>
      </c>
      <c r="AH9" t="n">
        <v>217041.5528079674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172.328676400628</v>
      </c>
      <c r="AB10" t="n">
        <v>235.7876976558701</v>
      </c>
      <c r="AC10" t="n">
        <v>213.2844507217741</v>
      </c>
      <c r="AD10" t="n">
        <v>172328.676400628</v>
      </c>
      <c r="AE10" t="n">
        <v>235787.6976558701</v>
      </c>
      <c r="AF10" t="n">
        <v>4.075928692412831e-06</v>
      </c>
      <c r="AG10" t="n">
        <v>11</v>
      </c>
      <c r="AH10" t="n">
        <v>213284.4507217741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169.4269878045212</v>
      </c>
      <c r="AB11" t="n">
        <v>231.8174793052126</v>
      </c>
      <c r="AC11" t="n">
        <v>209.6931444382656</v>
      </c>
      <c r="AD11" t="n">
        <v>169426.9878045212</v>
      </c>
      <c r="AE11" t="n">
        <v>231817.4793052126</v>
      </c>
      <c r="AF11" t="n">
        <v>4.152106781293259e-06</v>
      </c>
      <c r="AG11" t="n">
        <v>11</v>
      </c>
      <c r="AH11" t="n">
        <v>209693.1444382656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159.83009431664</v>
      </c>
      <c r="AB12" t="n">
        <v>218.6865862500406</v>
      </c>
      <c r="AC12" t="n">
        <v>197.8154453869509</v>
      </c>
      <c r="AD12" t="n">
        <v>159830.0943166401</v>
      </c>
      <c r="AE12" t="n">
        <v>218686.5862500406</v>
      </c>
      <c r="AF12" t="n">
        <v>4.226243734777849e-06</v>
      </c>
      <c r="AG12" t="n">
        <v>10</v>
      </c>
      <c r="AH12" t="n">
        <v>197815.4453869509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158.0895177559003</v>
      </c>
      <c r="AB13" t="n">
        <v>216.3050526108193</v>
      </c>
      <c r="AC13" t="n">
        <v>195.6612019757527</v>
      </c>
      <c r="AD13" t="n">
        <v>158089.5177559003</v>
      </c>
      <c r="AE13" t="n">
        <v>216305.0526108193</v>
      </c>
      <c r="AF13" t="n">
        <v>4.279313255069669e-06</v>
      </c>
      <c r="AG13" t="n">
        <v>10</v>
      </c>
      <c r="AH13" t="n">
        <v>195661.2019757527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157.1167222427517</v>
      </c>
      <c r="AB14" t="n">
        <v>214.9740308730209</v>
      </c>
      <c r="AC14" t="n">
        <v>194.4572110845086</v>
      </c>
      <c r="AD14" t="n">
        <v>157116.7222427517</v>
      </c>
      <c r="AE14" t="n">
        <v>214974.0308730209</v>
      </c>
      <c r="AF14" t="n">
        <v>4.310877956012468e-06</v>
      </c>
      <c r="AG14" t="n">
        <v>10</v>
      </c>
      <c r="AH14" t="n">
        <v>194457.2110845086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155.651830038195</v>
      </c>
      <c r="AB15" t="n">
        <v>212.9697007322644</v>
      </c>
      <c r="AC15" t="n">
        <v>192.6441713992902</v>
      </c>
      <c r="AD15" t="n">
        <v>155651.830038195</v>
      </c>
      <c r="AE15" t="n">
        <v>212969.7007322644</v>
      </c>
      <c r="AF15" t="n">
        <v>4.351992254700087e-06</v>
      </c>
      <c r="AG15" t="n">
        <v>10</v>
      </c>
      <c r="AH15" t="n">
        <v>192644.1713992902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154.7561011631462</v>
      </c>
      <c r="AB16" t="n">
        <v>211.7441249686542</v>
      </c>
      <c r="AC16" t="n">
        <v>191.5355628664522</v>
      </c>
      <c r="AD16" t="n">
        <v>154756.1011631461</v>
      </c>
      <c r="AE16" t="n">
        <v>211744.1249686542</v>
      </c>
      <c r="AF16" t="n">
        <v>4.38392144410643e-06</v>
      </c>
      <c r="AG16" t="n">
        <v>10</v>
      </c>
      <c r="AH16" t="n">
        <v>191535.5628664522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153.1972326226331</v>
      </c>
      <c r="AB17" t="n">
        <v>209.611212259099</v>
      </c>
      <c r="AC17" t="n">
        <v>189.6062123523345</v>
      </c>
      <c r="AD17" t="n">
        <v>153197.2326226331</v>
      </c>
      <c r="AE17" t="n">
        <v>209611.212259099</v>
      </c>
      <c r="AF17" t="n">
        <v>4.430503069747189e-06</v>
      </c>
      <c r="AG17" t="n">
        <v>10</v>
      </c>
      <c r="AH17" t="n">
        <v>189606.2123523345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151.699638194916</v>
      </c>
      <c r="AB18" t="n">
        <v>207.5621374938943</v>
      </c>
      <c r="AC18" t="n">
        <v>187.7526984068258</v>
      </c>
      <c r="AD18" t="n">
        <v>151699.638194916</v>
      </c>
      <c r="AE18" t="n">
        <v>207562.1374938943</v>
      </c>
      <c r="AF18" t="n">
        <v>4.477449183851492e-06</v>
      </c>
      <c r="AG18" t="n">
        <v>10</v>
      </c>
      <c r="AH18" t="n">
        <v>187752.6984068258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151.3032962357178</v>
      </c>
      <c r="AB19" t="n">
        <v>207.0198449399464</v>
      </c>
      <c r="AC19" t="n">
        <v>187.2621614931141</v>
      </c>
      <c r="AD19" t="n">
        <v>151303.2962357178</v>
      </c>
      <c r="AE19" t="n">
        <v>207019.8449399464</v>
      </c>
      <c r="AF19" t="n">
        <v>4.49253900624216e-06</v>
      </c>
      <c r="AG19" t="n">
        <v>10</v>
      </c>
      <c r="AH19" t="n">
        <v>187262.1614931141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150.5009110310748</v>
      </c>
      <c r="AB20" t="n">
        <v>205.9219861042175</v>
      </c>
      <c r="AC20" t="n">
        <v>186.2690807638124</v>
      </c>
      <c r="AD20" t="n">
        <v>150500.9110310748</v>
      </c>
      <c r="AE20" t="n">
        <v>205921.9861042175</v>
      </c>
      <c r="AF20" t="n">
        <v>4.513898030205764e-06</v>
      </c>
      <c r="AG20" t="n">
        <v>10</v>
      </c>
      <c r="AH20" t="n">
        <v>186269.0807638124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149.1109237306725</v>
      </c>
      <c r="AB21" t="n">
        <v>204.0201441578962</v>
      </c>
      <c r="AC21" t="n">
        <v>184.5487479435954</v>
      </c>
      <c r="AD21" t="n">
        <v>149110.9237306725</v>
      </c>
      <c r="AE21" t="n">
        <v>204020.1441578962</v>
      </c>
      <c r="AF21" t="n">
        <v>4.558365622757975e-06</v>
      </c>
      <c r="AG21" t="n">
        <v>10</v>
      </c>
      <c r="AH21" t="n">
        <v>184548.7479435954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148.4324055325916</v>
      </c>
      <c r="AB22" t="n">
        <v>203.0917656251721</v>
      </c>
      <c r="AC22" t="n">
        <v>183.7089725550467</v>
      </c>
      <c r="AD22" t="n">
        <v>148432.4055325916</v>
      </c>
      <c r="AE22" t="n">
        <v>203091.7656251721</v>
      </c>
      <c r="AF22" t="n">
        <v>4.58220316827367e-06</v>
      </c>
      <c r="AG22" t="n">
        <v>10</v>
      </c>
      <c r="AH22" t="n">
        <v>183708.9725550467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148.6562408846233</v>
      </c>
      <c r="AB23" t="n">
        <v>203.3980270287406</v>
      </c>
      <c r="AC23" t="n">
        <v>183.9860048000993</v>
      </c>
      <c r="AD23" t="n">
        <v>148656.2408846233</v>
      </c>
      <c r="AE23" t="n">
        <v>203398.0270287406</v>
      </c>
      <c r="AF23" t="n">
        <v>4.574621808231982e-06</v>
      </c>
      <c r="AG23" t="n">
        <v>10</v>
      </c>
      <c r="AH23" t="n">
        <v>183986.0048000993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147.8430641011101</v>
      </c>
      <c r="AB24" t="n">
        <v>202.2854026787106</v>
      </c>
      <c r="AC24" t="n">
        <v>182.9795677564577</v>
      </c>
      <c r="AD24" t="n">
        <v>147843.0641011101</v>
      </c>
      <c r="AE24" t="n">
        <v>202285.4026787106</v>
      </c>
      <c r="AF24" t="n">
        <v>4.598313558362258e-06</v>
      </c>
      <c r="AG24" t="n">
        <v>10</v>
      </c>
      <c r="AH24" t="n">
        <v>182979.5677564577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146.9960179410214</v>
      </c>
      <c r="AB25" t="n">
        <v>201.1264367534386</v>
      </c>
      <c r="AC25" t="n">
        <v>181.9312119124744</v>
      </c>
      <c r="AD25" t="n">
        <v>146996.0179410214</v>
      </c>
      <c r="AE25" t="n">
        <v>201126.4367534386</v>
      </c>
      <c r="AF25" t="n">
        <v>4.624556727737335e-06</v>
      </c>
      <c r="AG25" t="n">
        <v>10</v>
      </c>
      <c r="AH25" t="n">
        <v>181931.2119124744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146.5539337986533</v>
      </c>
      <c r="AB26" t="n">
        <v>200.521557726475</v>
      </c>
      <c r="AC26" t="n">
        <v>181.384061690891</v>
      </c>
      <c r="AD26" t="n">
        <v>146553.9337986533</v>
      </c>
      <c r="AE26" t="n">
        <v>200521.5577264749</v>
      </c>
      <c r="AF26" t="n">
        <v>4.644822286310309e-06</v>
      </c>
      <c r="AG26" t="n">
        <v>10</v>
      </c>
      <c r="AH26" t="n">
        <v>181384.061690891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145.9686670368519</v>
      </c>
      <c r="AB27" t="n">
        <v>199.7207699228315</v>
      </c>
      <c r="AC27" t="n">
        <v>180.6596999513143</v>
      </c>
      <c r="AD27" t="n">
        <v>145968.6670368519</v>
      </c>
      <c r="AE27" t="n">
        <v>199720.7699228315</v>
      </c>
      <c r="AF27" t="n">
        <v>4.662973811794737e-06</v>
      </c>
      <c r="AG27" t="n">
        <v>10</v>
      </c>
      <c r="AH27" t="n">
        <v>180659.6999513143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145.7264632275262</v>
      </c>
      <c r="AB28" t="n">
        <v>199.3893759856342</v>
      </c>
      <c r="AC28" t="n">
        <v>180.3599337863686</v>
      </c>
      <c r="AD28" t="n">
        <v>145726.4632275261</v>
      </c>
      <c r="AE28" t="n">
        <v>199389.3759856342</v>
      </c>
      <c r="AF28" t="n">
        <v>4.664504663341616e-06</v>
      </c>
      <c r="AG28" t="n">
        <v>10</v>
      </c>
      <c r="AH28" t="n">
        <v>180359.9337863686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145.2330286330333</v>
      </c>
      <c r="AB29" t="n">
        <v>198.7142370046515</v>
      </c>
      <c r="AC29" t="n">
        <v>179.7492291221671</v>
      </c>
      <c r="AD29" t="n">
        <v>145233.0286330333</v>
      </c>
      <c r="AE29" t="n">
        <v>198714.2370046515</v>
      </c>
      <c r="AF29" t="n">
        <v>4.685863687305219e-06</v>
      </c>
      <c r="AG29" t="n">
        <v>10</v>
      </c>
      <c r="AH29" t="n">
        <v>179749.2291221671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137.3518519626128</v>
      </c>
      <c r="AB30" t="n">
        <v>187.9308633912118</v>
      </c>
      <c r="AC30" t="n">
        <v>169.9950055518308</v>
      </c>
      <c r="AD30" t="n">
        <v>137351.8519626128</v>
      </c>
      <c r="AE30" t="n">
        <v>187930.8633912118</v>
      </c>
      <c r="AF30" t="n">
        <v>4.710648902826125e-06</v>
      </c>
      <c r="AG30" t="n">
        <v>9</v>
      </c>
      <c r="AH30" t="n">
        <v>169995.0055518308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137.2172558729152</v>
      </c>
      <c r="AB31" t="n">
        <v>187.7467030833272</v>
      </c>
      <c r="AC31" t="n">
        <v>169.82842124526</v>
      </c>
      <c r="AD31" t="n">
        <v>137217.2558729151</v>
      </c>
      <c r="AE31" t="n">
        <v>187746.7030833272</v>
      </c>
      <c r="AF31" t="n">
        <v>4.71589753670114e-06</v>
      </c>
      <c r="AG31" t="n">
        <v>9</v>
      </c>
      <c r="AH31" t="n">
        <v>169828.42124526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136.7709005952991</v>
      </c>
      <c r="AB32" t="n">
        <v>187.1359801006881</v>
      </c>
      <c r="AC32" t="n">
        <v>169.2759848069287</v>
      </c>
      <c r="AD32" t="n">
        <v>136770.9005952991</v>
      </c>
      <c r="AE32" t="n">
        <v>187135.9801006881</v>
      </c>
      <c r="AF32" t="n">
        <v>4.730695768320975e-06</v>
      </c>
      <c r="AG32" t="n">
        <v>9</v>
      </c>
      <c r="AH32" t="n">
        <v>169275.9848069287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136.6612681948008</v>
      </c>
      <c r="AB33" t="n">
        <v>186.9859762136863</v>
      </c>
      <c r="AC33" t="n">
        <v>169.1402970803706</v>
      </c>
      <c r="AD33" t="n">
        <v>136661.2681948008</v>
      </c>
      <c r="AE33" t="n">
        <v>186985.9762136863</v>
      </c>
      <c r="AF33" t="n">
        <v>4.731278949862643e-06</v>
      </c>
      <c r="AG33" t="n">
        <v>9</v>
      </c>
      <c r="AH33" t="n">
        <v>169140.2970803706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136.4470518050175</v>
      </c>
      <c r="AB34" t="n">
        <v>186.6928758986248</v>
      </c>
      <c r="AC34" t="n">
        <v>168.8751698480096</v>
      </c>
      <c r="AD34" t="n">
        <v>136447.0518050175</v>
      </c>
      <c r="AE34" t="n">
        <v>186692.8758986248</v>
      </c>
      <c r="AF34" t="n">
        <v>4.735142527576195e-06</v>
      </c>
      <c r="AG34" t="n">
        <v>9</v>
      </c>
      <c r="AH34" t="n">
        <v>168875.1698480096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135.8665718263384</v>
      </c>
      <c r="AB35" t="n">
        <v>185.8986375828271</v>
      </c>
      <c r="AC35" t="n">
        <v>168.1567325223509</v>
      </c>
      <c r="AD35" t="n">
        <v>135866.5718263384</v>
      </c>
      <c r="AE35" t="n">
        <v>185898.6375828271</v>
      </c>
      <c r="AF35" t="n">
        <v>4.756209960768965e-06</v>
      </c>
      <c r="AG35" t="n">
        <v>9</v>
      </c>
      <c r="AH35" t="n">
        <v>168156.7325223509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135.7590055018631</v>
      </c>
      <c r="AB36" t="n">
        <v>185.7514605921888</v>
      </c>
      <c r="AC36" t="n">
        <v>168.0236018971349</v>
      </c>
      <c r="AD36" t="n">
        <v>135759.0055018631</v>
      </c>
      <c r="AE36" t="n">
        <v>185751.4605921888</v>
      </c>
      <c r="AF36" t="n">
        <v>4.760729617716895e-06</v>
      </c>
      <c r="AG36" t="n">
        <v>9</v>
      </c>
      <c r="AH36" t="n">
        <v>168023.6018971349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135.0862838869551</v>
      </c>
      <c r="AB37" t="n">
        <v>184.8310132002891</v>
      </c>
      <c r="AC37" t="n">
        <v>167.1910007124617</v>
      </c>
      <c r="AD37" t="n">
        <v>135086.2838869551</v>
      </c>
      <c r="AE37" t="n">
        <v>184831.0132002891</v>
      </c>
      <c r="AF37" t="n">
        <v>4.783692390920085e-06</v>
      </c>
      <c r="AG37" t="n">
        <v>9</v>
      </c>
      <c r="AH37" t="n">
        <v>167191.0007124617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135.2024354825282</v>
      </c>
      <c r="AB38" t="n">
        <v>184.9899369375988</v>
      </c>
      <c r="AC38" t="n">
        <v>167.3347569913335</v>
      </c>
      <c r="AD38" t="n">
        <v>135202.4354825282</v>
      </c>
      <c r="AE38" t="n">
        <v>184989.9369375988</v>
      </c>
      <c r="AF38" t="n">
        <v>4.779391427050282e-06</v>
      </c>
      <c r="AG38" t="n">
        <v>9</v>
      </c>
      <c r="AH38" t="n">
        <v>167334.7569913335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134.9563573949585</v>
      </c>
      <c r="AB39" t="n">
        <v>184.6532420419872</v>
      </c>
      <c r="AC39" t="n">
        <v>167.0301957840047</v>
      </c>
      <c r="AD39" t="n">
        <v>134956.3573949585</v>
      </c>
      <c r="AE39" t="n">
        <v>184653.2420419872</v>
      </c>
      <c r="AF39" t="n">
        <v>4.779318529357573e-06</v>
      </c>
      <c r="AG39" t="n">
        <v>9</v>
      </c>
      <c r="AH39" t="n">
        <v>167030.1957840048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134.4737301426777</v>
      </c>
      <c r="AB40" t="n">
        <v>183.9928901434052</v>
      </c>
      <c r="AC40" t="n">
        <v>166.4328669438135</v>
      </c>
      <c r="AD40" t="n">
        <v>134473.7301426777</v>
      </c>
      <c r="AE40" t="n">
        <v>183992.8901434052</v>
      </c>
      <c r="AF40" t="n">
        <v>4.800167269472217e-06</v>
      </c>
      <c r="AG40" t="n">
        <v>9</v>
      </c>
      <c r="AH40" t="n">
        <v>166432.8669438135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134.4081905960138</v>
      </c>
      <c r="AB41" t="n">
        <v>183.903216044259</v>
      </c>
      <c r="AC41" t="n">
        <v>166.3517512148314</v>
      </c>
      <c r="AD41" t="n">
        <v>134408.1905960138</v>
      </c>
      <c r="AE41" t="n">
        <v>183903.216044259</v>
      </c>
      <c r="AF41" t="n">
        <v>4.801989711789931e-06</v>
      </c>
      <c r="AG41" t="n">
        <v>9</v>
      </c>
      <c r="AH41" t="n">
        <v>166351.7512148314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134.2793534337932</v>
      </c>
      <c r="AB42" t="n">
        <v>183.7269353550145</v>
      </c>
      <c r="AC42" t="n">
        <v>166.1922945071568</v>
      </c>
      <c r="AD42" t="n">
        <v>134279.3534337932</v>
      </c>
      <c r="AE42" t="n">
        <v>183726.9353550145</v>
      </c>
      <c r="AF42" t="n">
        <v>4.80301027948785e-06</v>
      </c>
      <c r="AG42" t="n">
        <v>9</v>
      </c>
      <c r="AH42" t="n">
        <v>166192.2945071568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133.2654086346994</v>
      </c>
      <c r="AB43" t="n">
        <v>182.3396113488075</v>
      </c>
      <c r="AC43" t="n">
        <v>164.9373747569803</v>
      </c>
      <c r="AD43" t="n">
        <v>133265.4086346994</v>
      </c>
      <c r="AE43" t="n">
        <v>182339.6113488075</v>
      </c>
      <c r="AF43" t="n">
        <v>4.830128221175428e-06</v>
      </c>
      <c r="AG43" t="n">
        <v>9</v>
      </c>
      <c r="AH43" t="n">
        <v>164937.3747569803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133.3522242778361</v>
      </c>
      <c r="AB44" t="n">
        <v>182.4583963417829</v>
      </c>
      <c r="AC44" t="n">
        <v>165.044823076942</v>
      </c>
      <c r="AD44" t="n">
        <v>133352.2242778361</v>
      </c>
      <c r="AE44" t="n">
        <v>182458.3963417829</v>
      </c>
      <c r="AF44" t="n">
        <v>4.828159983472298e-06</v>
      </c>
      <c r="AG44" t="n">
        <v>9</v>
      </c>
      <c r="AH44" t="n">
        <v>165044.823076942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133.3741349698157</v>
      </c>
      <c r="AB45" t="n">
        <v>182.4883755171808</v>
      </c>
      <c r="AC45" t="n">
        <v>165.071941081916</v>
      </c>
      <c r="AD45" t="n">
        <v>133374.1349698157</v>
      </c>
      <c r="AE45" t="n">
        <v>182488.3755171808</v>
      </c>
      <c r="AF45" t="n">
        <v>4.828159983472298e-06</v>
      </c>
      <c r="AG45" t="n">
        <v>9</v>
      </c>
      <c r="AH45" t="n">
        <v>165071.941081916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133.0443284623121</v>
      </c>
      <c r="AB46" t="n">
        <v>182.0371197035785</v>
      </c>
      <c r="AC46" t="n">
        <v>164.6637524898221</v>
      </c>
      <c r="AD46" t="n">
        <v>133044.3284623121</v>
      </c>
      <c r="AE46" t="n">
        <v>182037.1197035785</v>
      </c>
      <c r="AF46" t="n">
        <v>4.829763732711886e-06</v>
      </c>
      <c r="AG46" t="n">
        <v>9</v>
      </c>
      <c r="AH46" t="n">
        <v>164663.7524898221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133.0950827691832</v>
      </c>
      <c r="AB47" t="n">
        <v>182.1065639853615</v>
      </c>
      <c r="AC47" t="n">
        <v>164.7265691068175</v>
      </c>
      <c r="AD47" t="n">
        <v>133095.0827691832</v>
      </c>
      <c r="AE47" t="n">
        <v>182106.5639853615</v>
      </c>
      <c r="AF47" t="n">
        <v>4.823202940368116e-06</v>
      </c>
      <c r="AG47" t="n">
        <v>9</v>
      </c>
      <c r="AH47" t="n">
        <v>164726.5691068175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132.1883833204075</v>
      </c>
      <c r="AB48" t="n">
        <v>180.8659777987906</v>
      </c>
      <c r="AC48" t="n">
        <v>163.6043827247188</v>
      </c>
      <c r="AD48" t="n">
        <v>132188.3833204075</v>
      </c>
      <c r="AE48" t="n">
        <v>180865.9777987906</v>
      </c>
      <c r="AF48" t="n">
        <v>4.851851733602575e-06</v>
      </c>
      <c r="AG48" t="n">
        <v>9</v>
      </c>
      <c r="AH48" t="n">
        <v>163604.3827247188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132.3218943002493</v>
      </c>
      <c r="AB49" t="n">
        <v>181.0486534114987</v>
      </c>
      <c r="AC49" t="n">
        <v>163.769624033337</v>
      </c>
      <c r="AD49" t="n">
        <v>132321.8943002493</v>
      </c>
      <c r="AE49" t="n">
        <v>181048.6534114988</v>
      </c>
      <c r="AF49" t="n">
        <v>4.852945198993202e-06</v>
      </c>
      <c r="AG49" t="n">
        <v>9</v>
      </c>
      <c r="AH49" t="n">
        <v>163769.6240333371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132.3338678817157</v>
      </c>
      <c r="AB50" t="n">
        <v>181.0650361938982</v>
      </c>
      <c r="AC50" t="n">
        <v>163.7844432659777</v>
      </c>
      <c r="AD50" t="n">
        <v>132333.8678817157</v>
      </c>
      <c r="AE50" t="n">
        <v>181065.0361938982</v>
      </c>
      <c r="AF50" t="n">
        <v>4.853382585149455e-06</v>
      </c>
      <c r="AG50" t="n">
        <v>9</v>
      </c>
      <c r="AH50" t="n">
        <v>163784.4432659777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132.2342383790385</v>
      </c>
      <c r="AB51" t="n">
        <v>180.928718712992</v>
      </c>
      <c r="AC51" t="n">
        <v>163.6611357341263</v>
      </c>
      <c r="AD51" t="n">
        <v>132234.2383790385</v>
      </c>
      <c r="AE51" t="n">
        <v>180928.7187129919</v>
      </c>
      <c r="AF51" t="n">
        <v>4.850029291284861e-06</v>
      </c>
      <c r="AG51" t="n">
        <v>9</v>
      </c>
      <c r="AH51" t="n">
        <v>163661.1357341263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131.4382435910561</v>
      </c>
      <c r="AB52" t="n">
        <v>179.8396035272633</v>
      </c>
      <c r="AC52" t="n">
        <v>162.6759641731405</v>
      </c>
      <c r="AD52" t="n">
        <v>131438.2435910561</v>
      </c>
      <c r="AE52" t="n">
        <v>179839.6035272633</v>
      </c>
      <c r="AF52" t="n">
        <v>4.877293028357857e-06</v>
      </c>
      <c r="AG52" t="n">
        <v>9</v>
      </c>
      <c r="AH52" t="n">
        <v>162675.9641731405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131.3449779121303</v>
      </c>
      <c r="AB53" t="n">
        <v>179.7119933107658</v>
      </c>
      <c r="AC53" t="n">
        <v>162.5605328966033</v>
      </c>
      <c r="AD53" t="n">
        <v>131344.9779121303</v>
      </c>
      <c r="AE53" t="n">
        <v>179711.9933107658</v>
      </c>
      <c r="AF53" t="n">
        <v>4.878022005284943e-06</v>
      </c>
      <c r="AG53" t="n">
        <v>9</v>
      </c>
      <c r="AH53" t="n">
        <v>162560.5328966033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131.3405359460444</v>
      </c>
      <c r="AB54" t="n">
        <v>179.7059156168013</v>
      </c>
      <c r="AC54" t="n">
        <v>162.5550352492207</v>
      </c>
      <c r="AD54" t="n">
        <v>131340.5359460444</v>
      </c>
      <c r="AE54" t="n">
        <v>179705.9156168013</v>
      </c>
      <c r="AF54" t="n">
        <v>4.87262757602451e-06</v>
      </c>
      <c r="AG54" t="n">
        <v>9</v>
      </c>
      <c r="AH54" t="n">
        <v>162555.0352492207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131.3690484102275</v>
      </c>
      <c r="AB55" t="n">
        <v>179.7449276281778</v>
      </c>
      <c r="AC55" t="n">
        <v>162.5903240089852</v>
      </c>
      <c r="AD55" t="n">
        <v>131369.0484102276</v>
      </c>
      <c r="AE55" t="n">
        <v>179744.9276281778</v>
      </c>
      <c r="AF55" t="n">
        <v>4.872919166795344e-06</v>
      </c>
      <c r="AG55" t="n">
        <v>9</v>
      </c>
      <c r="AH55" t="n">
        <v>162590.3240089852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131.0391836305257</v>
      </c>
      <c r="AB56" t="n">
        <v>179.2935920839829</v>
      </c>
      <c r="AC56" t="n">
        <v>162.1820632956747</v>
      </c>
      <c r="AD56" t="n">
        <v>131039.1836305257</v>
      </c>
      <c r="AE56" t="n">
        <v>179293.5920839829</v>
      </c>
      <c r="AF56" t="n">
        <v>4.87517899526931e-06</v>
      </c>
      <c r="AG56" t="n">
        <v>9</v>
      </c>
      <c r="AH56" t="n">
        <v>162182.0632956747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130.7698243682731</v>
      </c>
      <c r="AB57" t="n">
        <v>178.9250428580771</v>
      </c>
      <c r="AC57" t="n">
        <v>161.8486878906272</v>
      </c>
      <c r="AD57" t="n">
        <v>130769.8243682731</v>
      </c>
      <c r="AE57" t="n">
        <v>178925.0428580772</v>
      </c>
      <c r="AF57" t="n">
        <v>4.872554678331802e-06</v>
      </c>
      <c r="AG57" t="n">
        <v>9</v>
      </c>
      <c r="AH57" t="n">
        <v>161848.6878906272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129.964518014901</v>
      </c>
      <c r="AB58" t="n">
        <v>177.8231871777851</v>
      </c>
      <c r="AC58" t="n">
        <v>160.8519917699977</v>
      </c>
      <c r="AD58" t="n">
        <v>129964.518014901</v>
      </c>
      <c r="AE58" t="n">
        <v>177823.1871777851</v>
      </c>
      <c r="AF58" t="n">
        <v>4.903098811576682e-06</v>
      </c>
      <c r="AG58" t="n">
        <v>9</v>
      </c>
      <c r="AH58" t="n">
        <v>160851.9917699977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130.0992474056796</v>
      </c>
      <c r="AB59" t="n">
        <v>178.0075298740895</v>
      </c>
      <c r="AC59" t="n">
        <v>161.0187410580935</v>
      </c>
      <c r="AD59" t="n">
        <v>130099.2474056796</v>
      </c>
      <c r="AE59" t="n">
        <v>178007.5298740895</v>
      </c>
      <c r="AF59" t="n">
        <v>4.898870745399586e-06</v>
      </c>
      <c r="AG59" t="n">
        <v>9</v>
      </c>
      <c r="AH59" t="n">
        <v>161018.7410580935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130.1097871006814</v>
      </c>
      <c r="AB60" t="n">
        <v>178.0219507497694</v>
      </c>
      <c r="AC60" t="n">
        <v>161.0317856256384</v>
      </c>
      <c r="AD60" t="n">
        <v>130109.7871006814</v>
      </c>
      <c r="AE60" t="n">
        <v>178021.9507497695</v>
      </c>
      <c r="AF60" t="n">
        <v>4.901932448493345e-06</v>
      </c>
      <c r="AG60" t="n">
        <v>9</v>
      </c>
      <c r="AH60" t="n">
        <v>161031.7856256384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130.3333341460053</v>
      </c>
      <c r="AB61" t="n">
        <v>178.3278176793811</v>
      </c>
      <c r="AC61" t="n">
        <v>161.3084610447748</v>
      </c>
      <c r="AD61" t="n">
        <v>130333.3341460053</v>
      </c>
      <c r="AE61" t="n">
        <v>178327.8176793811</v>
      </c>
      <c r="AF61" t="n">
        <v>4.895298758456867e-06</v>
      </c>
      <c r="AG61" t="n">
        <v>9</v>
      </c>
      <c r="AH61" t="n">
        <v>161308.4610447749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130.300940937907</v>
      </c>
      <c r="AB62" t="n">
        <v>178.2834958629735</v>
      </c>
      <c r="AC62" t="n">
        <v>161.2683692403192</v>
      </c>
      <c r="AD62" t="n">
        <v>130300.940937907</v>
      </c>
      <c r="AE62" t="n">
        <v>178283.4958629735</v>
      </c>
      <c r="AF62" t="n">
        <v>4.897412791545415e-06</v>
      </c>
      <c r="AG62" t="n">
        <v>9</v>
      </c>
      <c r="AH62" t="n">
        <v>161268.3692403192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129.8970838605774</v>
      </c>
      <c r="AB63" t="n">
        <v>177.7309207928547</v>
      </c>
      <c r="AC63" t="n">
        <v>160.7685311593484</v>
      </c>
      <c r="AD63" t="n">
        <v>129897.0838605774</v>
      </c>
      <c r="AE63" t="n">
        <v>177730.9207928547</v>
      </c>
      <c r="AF63" t="n">
        <v>4.897194098467289e-06</v>
      </c>
      <c r="AG63" t="n">
        <v>9</v>
      </c>
      <c r="AH63" t="n">
        <v>160768.5311593484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129.8378497579896</v>
      </c>
      <c r="AB64" t="n">
        <v>177.6498740804699</v>
      </c>
      <c r="AC64" t="n">
        <v>160.6952194314438</v>
      </c>
      <c r="AD64" t="n">
        <v>129837.8497579896</v>
      </c>
      <c r="AE64" t="n">
        <v>177649.8740804699</v>
      </c>
      <c r="AF64" t="n">
        <v>4.897048303081872e-06</v>
      </c>
      <c r="AG64" t="n">
        <v>9</v>
      </c>
      <c r="AH64" t="n">
        <v>160695.2194314438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129.555131453638</v>
      </c>
      <c r="AB65" t="n">
        <v>177.263046423805</v>
      </c>
      <c r="AC65" t="n">
        <v>160.3453100634147</v>
      </c>
      <c r="AD65" t="n">
        <v>129555.131453638</v>
      </c>
      <c r="AE65" t="n">
        <v>177263.0464238049</v>
      </c>
      <c r="AF65" t="n">
        <v>4.89865205232146e-06</v>
      </c>
      <c r="AG65" t="n">
        <v>9</v>
      </c>
      <c r="AH65" t="n">
        <v>160345.3100634147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128.900252542622</v>
      </c>
      <c r="AB66" t="n">
        <v>176.3670122065348</v>
      </c>
      <c r="AC66" t="n">
        <v>159.5347920942486</v>
      </c>
      <c r="AD66" t="n">
        <v>128900.252542622</v>
      </c>
      <c r="AE66" t="n">
        <v>176367.0122065347</v>
      </c>
      <c r="AF66" t="n">
        <v>4.922125109373612e-06</v>
      </c>
      <c r="AG66" t="n">
        <v>9</v>
      </c>
      <c r="AH66" t="n">
        <v>159534.7920942486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128.7340529779201</v>
      </c>
      <c r="AB67" t="n">
        <v>176.1396106299025</v>
      </c>
      <c r="AC67" t="n">
        <v>159.3290934049299</v>
      </c>
      <c r="AD67" t="n">
        <v>128734.0529779201</v>
      </c>
      <c r="AE67" t="n">
        <v>176139.6106299025</v>
      </c>
      <c r="AF67" t="n">
        <v>4.926280277857998e-06</v>
      </c>
      <c r="AG67" t="n">
        <v>9</v>
      </c>
      <c r="AH67" t="n">
        <v>159329.0934049299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128.8223971535251</v>
      </c>
      <c r="AB68" t="n">
        <v>176.2604870284351</v>
      </c>
      <c r="AC68" t="n">
        <v>159.4384335296377</v>
      </c>
      <c r="AD68" t="n">
        <v>128822.397153525</v>
      </c>
      <c r="AE68" t="n">
        <v>176260.487028435</v>
      </c>
      <c r="AF68" t="n">
        <v>4.92569709631633e-06</v>
      </c>
      <c r="AG68" t="n">
        <v>9</v>
      </c>
      <c r="AH68" t="n">
        <v>159438.4335296377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128.6315665809372</v>
      </c>
      <c r="AB69" t="n">
        <v>175.9993842201698</v>
      </c>
      <c r="AC69" t="n">
        <v>159.2022500069331</v>
      </c>
      <c r="AD69" t="n">
        <v>128631.5665809372</v>
      </c>
      <c r="AE69" t="n">
        <v>175999.3842201698</v>
      </c>
      <c r="AF69" t="n">
        <v>4.924968119389245e-06</v>
      </c>
      <c r="AG69" t="n">
        <v>9</v>
      </c>
      <c r="AH69" t="n">
        <v>159202.2500069331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128.660747000292</v>
      </c>
      <c r="AB70" t="n">
        <v>176.0393101572803</v>
      </c>
      <c r="AC70" t="n">
        <v>159.2383654686422</v>
      </c>
      <c r="AD70" t="n">
        <v>128660.747000292</v>
      </c>
      <c r="AE70" t="n">
        <v>176039.3101572803</v>
      </c>
      <c r="AF70" t="n">
        <v>4.924384937847576e-06</v>
      </c>
      <c r="AG70" t="n">
        <v>9</v>
      </c>
      <c r="AH70" t="n">
        <v>159238.3654686422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128.5859880216713</v>
      </c>
      <c r="AB71" t="n">
        <v>175.9370216245981</v>
      </c>
      <c r="AC71" t="n">
        <v>159.1458392099563</v>
      </c>
      <c r="AD71" t="n">
        <v>128585.9880216713</v>
      </c>
      <c r="AE71" t="n">
        <v>175937.0216245982</v>
      </c>
      <c r="AF71" t="n">
        <v>4.924895221696536e-06</v>
      </c>
      <c r="AG71" t="n">
        <v>9</v>
      </c>
      <c r="AH71" t="n">
        <v>159145.8392099563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128.3944462563043</v>
      </c>
      <c r="AB72" t="n">
        <v>175.6749457309968</v>
      </c>
      <c r="AC72" t="n">
        <v>158.9087754718143</v>
      </c>
      <c r="AD72" t="n">
        <v>128394.4462563043</v>
      </c>
      <c r="AE72" t="n">
        <v>175674.9457309968</v>
      </c>
      <c r="AF72" t="n">
        <v>4.922854086300697e-06</v>
      </c>
      <c r="AG72" t="n">
        <v>9</v>
      </c>
      <c r="AH72" t="n">
        <v>158908.7754718143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128.1551922902226</v>
      </c>
      <c r="AB73" t="n">
        <v>175.347587899464</v>
      </c>
      <c r="AC73" t="n">
        <v>158.6126602122733</v>
      </c>
      <c r="AD73" t="n">
        <v>128155.1922902226</v>
      </c>
      <c r="AE73" t="n">
        <v>175347.587899464</v>
      </c>
      <c r="AF73" t="n">
        <v>4.924166244769451e-06</v>
      </c>
      <c r="AG73" t="n">
        <v>9</v>
      </c>
      <c r="AH73" t="n">
        <v>158612.6602122733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127.8771246957018</v>
      </c>
      <c r="AB74" t="n">
        <v>174.9671235491642</v>
      </c>
      <c r="AC74" t="n">
        <v>158.268506845581</v>
      </c>
      <c r="AD74" t="n">
        <v>127877.1246957018</v>
      </c>
      <c r="AE74" t="n">
        <v>174967.1235491642</v>
      </c>
      <c r="AF74" t="n">
        <v>4.920375564748606e-06</v>
      </c>
      <c r="AG74" t="n">
        <v>9</v>
      </c>
      <c r="AH74" t="n">
        <v>158268.506845581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127.3826824137011</v>
      </c>
      <c r="AB75" t="n">
        <v>174.2906058056772</v>
      </c>
      <c r="AC75" t="n">
        <v>157.6565550060336</v>
      </c>
      <c r="AD75" t="n">
        <v>127382.6824137011</v>
      </c>
      <c r="AE75" t="n">
        <v>174290.6058056772</v>
      </c>
      <c r="AF75" t="n">
        <v>4.944140212571593e-06</v>
      </c>
      <c r="AG75" t="n">
        <v>9</v>
      </c>
      <c r="AH75" t="n">
        <v>157656.5550060336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127.3799988942183</v>
      </c>
      <c r="AB76" t="n">
        <v>174.2869340959324</v>
      </c>
      <c r="AC76" t="n">
        <v>157.6532337191135</v>
      </c>
      <c r="AD76" t="n">
        <v>127379.9988942183</v>
      </c>
      <c r="AE76" t="n">
        <v>174286.9340959324</v>
      </c>
      <c r="AF76" t="n">
        <v>4.946691631816391e-06</v>
      </c>
      <c r="AG76" t="n">
        <v>9</v>
      </c>
      <c r="AH76" t="n">
        <v>157653.2337191135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127.3237038221192</v>
      </c>
      <c r="AB77" t="n">
        <v>174.2099086947232</v>
      </c>
      <c r="AC77" t="n">
        <v>157.5835595140898</v>
      </c>
      <c r="AD77" t="n">
        <v>127323.7038221192</v>
      </c>
      <c r="AE77" t="n">
        <v>174209.9086947232</v>
      </c>
      <c r="AF77" t="n">
        <v>4.948149585670561e-06</v>
      </c>
      <c r="AG77" t="n">
        <v>9</v>
      </c>
      <c r="AH77" t="n">
        <v>157583.5595140898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127.5295663142061</v>
      </c>
      <c r="AB78" t="n">
        <v>174.4915788384085</v>
      </c>
      <c r="AC78" t="n">
        <v>157.8383474545884</v>
      </c>
      <c r="AD78" t="n">
        <v>127529.5663142061</v>
      </c>
      <c r="AE78" t="n">
        <v>174491.5788384085</v>
      </c>
      <c r="AF78" t="n">
        <v>4.945598166425763e-06</v>
      </c>
      <c r="AG78" t="n">
        <v>9</v>
      </c>
      <c r="AH78" t="n">
        <v>157838.3474545885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127.3859335812127</v>
      </c>
      <c r="AB79" t="n">
        <v>174.295054196498</v>
      </c>
      <c r="AC79" t="n">
        <v>157.6605788486777</v>
      </c>
      <c r="AD79" t="n">
        <v>127385.9335812127</v>
      </c>
      <c r="AE79" t="n">
        <v>174295.054196498</v>
      </c>
      <c r="AF79" t="n">
        <v>4.949680437217442e-06</v>
      </c>
      <c r="AG79" t="n">
        <v>9</v>
      </c>
      <c r="AH79" t="n">
        <v>157660.5788486777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127.2995104854077</v>
      </c>
      <c r="AB80" t="n">
        <v>174.1768063040998</v>
      </c>
      <c r="AC80" t="n">
        <v>157.5536163691681</v>
      </c>
      <c r="AD80" t="n">
        <v>127299.5104854077</v>
      </c>
      <c r="AE80" t="n">
        <v>174176.8063040998</v>
      </c>
      <c r="AF80" t="n">
        <v>4.948368278748687e-06</v>
      </c>
      <c r="AG80" t="n">
        <v>9</v>
      </c>
      <c r="AH80" t="n">
        <v>157553.6163691681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127.1562320818747</v>
      </c>
      <c r="AB81" t="n">
        <v>173.980766471389</v>
      </c>
      <c r="AC81" t="n">
        <v>157.3762863029475</v>
      </c>
      <c r="AD81" t="n">
        <v>127156.2320818747</v>
      </c>
      <c r="AE81" t="n">
        <v>173980.766471389</v>
      </c>
      <c r="AF81" t="n">
        <v>4.948149585670561e-06</v>
      </c>
      <c r="AG81" t="n">
        <v>9</v>
      </c>
      <c r="AH81" t="n">
        <v>157376.2863029475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126.9019801263106</v>
      </c>
      <c r="AB82" t="n">
        <v>173.6328877289817</v>
      </c>
      <c r="AC82" t="n">
        <v>157.0616086194645</v>
      </c>
      <c r="AD82" t="n">
        <v>126901.9801263106</v>
      </c>
      <c r="AE82" t="n">
        <v>173632.8877289817</v>
      </c>
      <c r="AF82" t="n">
        <v>4.94880566490494e-06</v>
      </c>
      <c r="AG82" t="n">
        <v>9</v>
      </c>
      <c r="AH82" t="n">
        <v>157061.6086194645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126.7651937462552</v>
      </c>
      <c r="AB83" t="n">
        <v>173.4457305692008</v>
      </c>
      <c r="AC83" t="n">
        <v>156.8923134763364</v>
      </c>
      <c r="AD83" t="n">
        <v>126765.1937462552</v>
      </c>
      <c r="AE83" t="n">
        <v>173445.7305692008</v>
      </c>
      <c r="AF83" t="n">
        <v>4.94975333491015e-06</v>
      </c>
      <c r="AG83" t="n">
        <v>9</v>
      </c>
      <c r="AH83" t="n">
        <v>156892.3134763364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126.5676250250175</v>
      </c>
      <c r="AB84" t="n">
        <v>173.1754083286867</v>
      </c>
      <c r="AC84" t="n">
        <v>156.6477904110572</v>
      </c>
      <c r="AD84" t="n">
        <v>126567.6250250175</v>
      </c>
      <c r="AE84" t="n">
        <v>173175.4083286867</v>
      </c>
      <c r="AF84" t="n">
        <v>4.951284186457029e-06</v>
      </c>
      <c r="AG84" t="n">
        <v>9</v>
      </c>
      <c r="AH84" t="n">
        <v>156647.7904110572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126.4397470293527</v>
      </c>
      <c r="AB85" t="n">
        <v>173.0004400134393</v>
      </c>
      <c r="AC85" t="n">
        <v>156.4895208262473</v>
      </c>
      <c r="AD85" t="n">
        <v>126439.7470293527</v>
      </c>
      <c r="AE85" t="n">
        <v>173000.4400134393</v>
      </c>
      <c r="AF85" t="n">
        <v>4.94873276721223e-06</v>
      </c>
      <c r="AG85" t="n">
        <v>9</v>
      </c>
      <c r="AH85" t="n">
        <v>156489.5208262473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126.2511720388515</v>
      </c>
      <c r="AB86" t="n">
        <v>172.7424233920942</v>
      </c>
      <c r="AC86" t="n">
        <v>156.2561289491148</v>
      </c>
      <c r="AD86" t="n">
        <v>126251.1720388515</v>
      </c>
      <c r="AE86" t="n">
        <v>172742.4233920942</v>
      </c>
      <c r="AF86" t="n">
        <v>4.948149585670561e-06</v>
      </c>
      <c r="AG86" t="n">
        <v>9</v>
      </c>
      <c r="AH86" t="n">
        <v>156256.1289491148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125.9066073484114</v>
      </c>
      <c r="AB87" t="n">
        <v>172.270974781513</v>
      </c>
      <c r="AC87" t="n">
        <v>155.829674732245</v>
      </c>
      <c r="AD87" t="n">
        <v>125906.6073484114</v>
      </c>
      <c r="AE87" t="n">
        <v>172270.974781513</v>
      </c>
      <c r="AF87" t="n">
        <v>4.947930892592436e-06</v>
      </c>
      <c r="AG87" t="n">
        <v>9</v>
      </c>
      <c r="AH87" t="n">
        <v>155829.674732245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125.2337667792834</v>
      </c>
      <c r="AB88" t="n">
        <v>171.3503646312016</v>
      </c>
      <c r="AC88" t="n">
        <v>154.9969263225946</v>
      </c>
      <c r="AD88" t="n">
        <v>125233.7667792834</v>
      </c>
      <c r="AE88" t="n">
        <v>171350.3646312016</v>
      </c>
      <c r="AF88" t="n">
        <v>4.974465652738347e-06</v>
      </c>
      <c r="AG88" t="n">
        <v>9</v>
      </c>
      <c r="AH88" t="n">
        <v>154996.9263225946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125.2295188776134</v>
      </c>
      <c r="AB89" t="n">
        <v>171.3445524647325</v>
      </c>
      <c r="AC89" t="n">
        <v>154.9916688611359</v>
      </c>
      <c r="AD89" t="n">
        <v>125229.5188776134</v>
      </c>
      <c r="AE89" t="n">
        <v>171344.5524647326</v>
      </c>
      <c r="AF89" t="n">
        <v>4.973663778118552e-06</v>
      </c>
      <c r="AG89" t="n">
        <v>9</v>
      </c>
      <c r="AH89" t="n">
        <v>154991.6688611359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125.1999981976207</v>
      </c>
      <c r="AB90" t="n">
        <v>171.304160968006</v>
      </c>
      <c r="AC90" t="n">
        <v>154.955132272167</v>
      </c>
      <c r="AD90" t="n">
        <v>125199.9981976207</v>
      </c>
      <c r="AE90" t="n">
        <v>171304.1609680059</v>
      </c>
      <c r="AF90" t="n">
        <v>4.974903038894597e-06</v>
      </c>
      <c r="AG90" t="n">
        <v>9</v>
      </c>
      <c r="AH90" t="n">
        <v>154955.132272167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125.3216157691398</v>
      </c>
      <c r="AB91" t="n">
        <v>171.470563494747</v>
      </c>
      <c r="AC91" t="n">
        <v>155.1056535753034</v>
      </c>
      <c r="AD91" t="n">
        <v>125321.6157691398</v>
      </c>
      <c r="AE91" t="n">
        <v>171470.563494747</v>
      </c>
      <c r="AF91" t="n">
        <v>4.973955368889386e-06</v>
      </c>
      <c r="AG91" t="n">
        <v>9</v>
      </c>
      <c r="AH91" t="n">
        <v>155105.6535753034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125.308747406475</v>
      </c>
      <c r="AB92" t="n">
        <v>171.4529564332369</v>
      </c>
      <c r="AC92" t="n">
        <v>155.0897269070321</v>
      </c>
      <c r="AD92" t="n">
        <v>125308.747406475</v>
      </c>
      <c r="AE92" t="n">
        <v>171452.9564332369</v>
      </c>
      <c r="AF92" t="n">
        <v>4.975850708899809e-06</v>
      </c>
      <c r="AG92" t="n">
        <v>9</v>
      </c>
      <c r="AH92" t="n">
        <v>155089.7269070321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125.2104998596133</v>
      </c>
      <c r="AB93" t="n">
        <v>171.318529805245</v>
      </c>
      <c r="AC93" t="n">
        <v>154.9681297677468</v>
      </c>
      <c r="AD93" t="n">
        <v>125210.4998596134</v>
      </c>
      <c r="AE93" t="n">
        <v>171318.529805245</v>
      </c>
      <c r="AF93" t="n">
        <v>4.975486220436266e-06</v>
      </c>
      <c r="AG93" t="n">
        <v>9</v>
      </c>
      <c r="AH93" t="n">
        <v>154968.1297677468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125.127495841908</v>
      </c>
      <c r="AB94" t="n">
        <v>171.2049600463417</v>
      </c>
      <c r="AC94" t="n">
        <v>154.865398947237</v>
      </c>
      <c r="AD94" t="n">
        <v>125127.495841908</v>
      </c>
      <c r="AE94" t="n">
        <v>171204.9600463417</v>
      </c>
      <c r="AF94" t="n">
        <v>4.974174061967512e-06</v>
      </c>
      <c r="AG94" t="n">
        <v>9</v>
      </c>
      <c r="AH94" t="n">
        <v>154865.398947237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124.9482197807773</v>
      </c>
      <c r="AB95" t="n">
        <v>170.9596666304012</v>
      </c>
      <c r="AC95" t="n">
        <v>154.6435159906423</v>
      </c>
      <c r="AD95" t="n">
        <v>124948.2197807773</v>
      </c>
      <c r="AE95" t="n">
        <v>170959.6666304012</v>
      </c>
      <c r="AF95" t="n">
        <v>4.9757778112071e-06</v>
      </c>
      <c r="AG95" t="n">
        <v>9</v>
      </c>
      <c r="AH95" t="n">
        <v>154643.5159906423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125.0292018938826</v>
      </c>
      <c r="AB96" t="n">
        <v>171.0704699302305</v>
      </c>
      <c r="AC96" t="n">
        <v>154.7437443790493</v>
      </c>
      <c r="AD96" t="n">
        <v>125029.2018938826</v>
      </c>
      <c r="AE96" t="n">
        <v>171070.4699302305</v>
      </c>
      <c r="AF96" t="n">
        <v>4.97380957350397e-06</v>
      </c>
      <c r="AG96" t="n">
        <v>9</v>
      </c>
      <c r="AH96" t="n">
        <v>154743.7443790493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124.6184448602872</v>
      </c>
      <c r="AB97" t="n">
        <v>170.5084540355441</v>
      </c>
      <c r="AC97" t="n">
        <v>154.2353664925575</v>
      </c>
      <c r="AD97" t="n">
        <v>124618.4448602872</v>
      </c>
      <c r="AE97" t="n">
        <v>170508.4540355441</v>
      </c>
      <c r="AF97" t="n">
        <v>4.977089969675854e-06</v>
      </c>
      <c r="AG97" t="n">
        <v>9</v>
      </c>
      <c r="AH97" t="n">
        <v>154235.3664925575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124.1812107897102</v>
      </c>
      <c r="AB98" t="n">
        <v>169.9102110907753</v>
      </c>
      <c r="AC98" t="n">
        <v>153.6942190147979</v>
      </c>
      <c r="AD98" t="n">
        <v>124181.2107897102</v>
      </c>
      <c r="AE98" t="n">
        <v>169910.2110907753</v>
      </c>
      <c r="AF98" t="n">
        <v>4.972861903498758e-06</v>
      </c>
      <c r="AG98" t="n">
        <v>9</v>
      </c>
      <c r="AH98" t="n">
        <v>153694.2190147979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124.4162185863792</v>
      </c>
      <c r="AB99" t="n">
        <v>170.2317591259898</v>
      </c>
      <c r="AC99" t="n">
        <v>153.9850789568272</v>
      </c>
      <c r="AD99" t="n">
        <v>124416.2185863792</v>
      </c>
      <c r="AE99" t="n">
        <v>170231.7591259898</v>
      </c>
      <c r="AF99" t="n">
        <v>4.971039461181045e-06</v>
      </c>
      <c r="AG99" t="n">
        <v>9</v>
      </c>
      <c r="AH99" t="n">
        <v>153985.0789568272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124.0198963469743</v>
      </c>
      <c r="AB100" t="n">
        <v>169.6894935535331</v>
      </c>
      <c r="AC100" t="n">
        <v>153.494566449531</v>
      </c>
      <c r="AD100" t="n">
        <v>124019.8963469743</v>
      </c>
      <c r="AE100" t="n">
        <v>169689.4935535331</v>
      </c>
      <c r="AF100" t="n">
        <v>4.973299289655009e-06</v>
      </c>
      <c r="AG100" t="n">
        <v>9</v>
      </c>
      <c r="AH100" t="n">
        <v>153494.5664495311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123.5137632436229</v>
      </c>
      <c r="AB101" t="n">
        <v>168.9969799125115</v>
      </c>
      <c r="AC101" t="n">
        <v>152.8681453384593</v>
      </c>
      <c r="AD101" t="n">
        <v>123513.7632436229</v>
      </c>
      <c r="AE101" t="n">
        <v>168996.9799125115</v>
      </c>
      <c r="AF101" t="n">
        <v>4.973663778118552e-06</v>
      </c>
      <c r="AG101" t="n">
        <v>9</v>
      </c>
      <c r="AH101" t="n">
        <v>152868.1453384593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123.2949448837861</v>
      </c>
      <c r="AB102" t="n">
        <v>168.6975829789982</v>
      </c>
      <c r="AC102" t="n">
        <v>152.5973224280742</v>
      </c>
      <c r="AD102" t="n">
        <v>123294.9448837861</v>
      </c>
      <c r="AE102" t="n">
        <v>168697.5829789982</v>
      </c>
      <c r="AF102" t="n">
        <v>4.974174061967512e-06</v>
      </c>
      <c r="AG102" t="n">
        <v>9</v>
      </c>
      <c r="AH102" t="n">
        <v>152597.3224280742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122.915390411255</v>
      </c>
      <c r="AB103" t="n">
        <v>168.1782598049198</v>
      </c>
      <c r="AC103" t="n">
        <v>152.127562728855</v>
      </c>
      <c r="AD103" t="n">
        <v>122915.390411255</v>
      </c>
      <c r="AE103" t="n">
        <v>168178.2598049198</v>
      </c>
      <c r="AF103" t="n">
        <v>4.972570312727924e-06</v>
      </c>
      <c r="AG103" t="n">
        <v>9</v>
      </c>
      <c r="AH103" t="n">
        <v>152127.562728855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122.9073602034012</v>
      </c>
      <c r="AB104" t="n">
        <v>168.1672725202666</v>
      </c>
      <c r="AC104" t="n">
        <v>152.1176240552284</v>
      </c>
      <c r="AD104" t="n">
        <v>122907.3602034012</v>
      </c>
      <c r="AE104" t="n">
        <v>168167.2725202666</v>
      </c>
      <c r="AF104" t="n">
        <v>4.972351619649798e-06</v>
      </c>
      <c r="AG104" t="n">
        <v>9</v>
      </c>
      <c r="AH104" t="n">
        <v>152117.6240552284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122.3087615730613</v>
      </c>
      <c r="AB105" t="n">
        <v>167.3482434659281</v>
      </c>
      <c r="AC105" t="n">
        <v>151.3767619843211</v>
      </c>
      <c r="AD105" t="n">
        <v>122308.7615730613</v>
      </c>
      <c r="AE105" t="n">
        <v>167348.2434659281</v>
      </c>
      <c r="AF105" t="n">
        <v>4.999906947493628e-06</v>
      </c>
      <c r="AG105" t="n">
        <v>9</v>
      </c>
      <c r="AH105" t="n">
        <v>151376.7619843211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122.401303359293</v>
      </c>
      <c r="AB106" t="n">
        <v>167.4748632205058</v>
      </c>
      <c r="AC106" t="n">
        <v>151.491297327234</v>
      </c>
      <c r="AD106" t="n">
        <v>122401.303359293</v>
      </c>
      <c r="AE106" t="n">
        <v>167474.8632205058</v>
      </c>
      <c r="AF106" t="n">
        <v>4.999834049800919e-06</v>
      </c>
      <c r="AG106" t="n">
        <v>9</v>
      </c>
      <c r="AH106" t="n">
        <v>151491.2973272339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122.4974675722805</v>
      </c>
      <c r="AB107" t="n">
        <v>167.6064393391808</v>
      </c>
      <c r="AC107" t="n">
        <v>151.6103160058109</v>
      </c>
      <c r="AD107" t="n">
        <v>122497.4675722805</v>
      </c>
      <c r="AE107" t="n">
        <v>167606.4393391808</v>
      </c>
      <c r="AF107" t="n">
        <v>5.000052742879045e-06</v>
      </c>
      <c r="AG107" t="n">
        <v>9</v>
      </c>
      <c r="AH107" t="n">
        <v>151610.3160058109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122.6365100655718</v>
      </c>
      <c r="AB108" t="n">
        <v>167.7966834126238</v>
      </c>
      <c r="AC108" t="n">
        <v>151.7824034518937</v>
      </c>
      <c r="AD108" t="n">
        <v>122636.5100655718</v>
      </c>
      <c r="AE108" t="n">
        <v>167796.6834126238</v>
      </c>
      <c r="AF108" t="n">
        <v>4.998886379795708e-06</v>
      </c>
      <c r="AG108" t="n">
        <v>9</v>
      </c>
      <c r="AH108" t="n">
        <v>151782.4034518937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122.7114644814782</v>
      </c>
      <c r="AB109" t="n">
        <v>167.8992393512223</v>
      </c>
      <c r="AC109" t="n">
        <v>151.8751715956506</v>
      </c>
      <c r="AD109" t="n">
        <v>122711.4644814782</v>
      </c>
      <c r="AE109" t="n">
        <v>167899.2393512223</v>
      </c>
      <c r="AF109" t="n">
        <v>4.999250868259251e-06</v>
      </c>
      <c r="AG109" t="n">
        <v>9</v>
      </c>
      <c r="AH109" t="n">
        <v>151875.1715956506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122.8154524554562</v>
      </c>
      <c r="AB110" t="n">
        <v>168.0415202848446</v>
      </c>
      <c r="AC110" t="n">
        <v>152.0038734366606</v>
      </c>
      <c r="AD110" t="n">
        <v>122815.4524554562</v>
      </c>
      <c r="AE110" t="n">
        <v>168041.5202848446</v>
      </c>
      <c r="AF110" t="n">
        <v>4.998667686717583e-06</v>
      </c>
      <c r="AG110" t="n">
        <v>9</v>
      </c>
      <c r="AH110" t="n">
        <v>152003.8734366606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464.7241704749786</v>
      </c>
      <c r="AB2" t="n">
        <v>635.8561122272966</v>
      </c>
      <c r="AC2" t="n">
        <v>575.1708973059812</v>
      </c>
      <c r="AD2" t="n">
        <v>464724.1704749786</v>
      </c>
      <c r="AE2" t="n">
        <v>635856.1122272967</v>
      </c>
      <c r="AF2" t="n">
        <v>2.037379498463198e-06</v>
      </c>
      <c r="AG2" t="n">
        <v>21</v>
      </c>
      <c r="AH2" t="n">
        <v>575170.8973059811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345.6020093458774</v>
      </c>
      <c r="AB3" t="n">
        <v>472.8679160716115</v>
      </c>
      <c r="AC3" t="n">
        <v>427.7380658360248</v>
      </c>
      <c r="AD3" t="n">
        <v>345602.0093458774</v>
      </c>
      <c r="AE3" t="n">
        <v>472867.9160716116</v>
      </c>
      <c r="AF3" t="n">
        <v>2.494060850682371e-06</v>
      </c>
      <c r="AG3" t="n">
        <v>17</v>
      </c>
      <c r="AH3" t="n">
        <v>427738.0658360248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291.2119718436468</v>
      </c>
      <c r="AB4" t="n">
        <v>398.4490672419548</v>
      </c>
      <c r="AC4" t="n">
        <v>360.4216474911601</v>
      </c>
      <c r="AD4" t="n">
        <v>291211.9718436468</v>
      </c>
      <c r="AE4" t="n">
        <v>398449.0672419549</v>
      </c>
      <c r="AF4" t="n">
        <v>2.816525866068555e-06</v>
      </c>
      <c r="AG4" t="n">
        <v>15</v>
      </c>
      <c r="AH4" t="n">
        <v>360421.6474911601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261.5263114260902</v>
      </c>
      <c r="AB5" t="n">
        <v>357.8318370197458</v>
      </c>
      <c r="AC5" t="n">
        <v>323.680868714718</v>
      </c>
      <c r="AD5" t="n">
        <v>261526.3114260901</v>
      </c>
      <c r="AE5" t="n">
        <v>357831.8370197458</v>
      </c>
      <c r="AF5" t="n">
        <v>3.057582153262964e-06</v>
      </c>
      <c r="AG5" t="n">
        <v>14</v>
      </c>
      <c r="AH5" t="n">
        <v>323680.868714718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238.9409576871043</v>
      </c>
      <c r="AB6" t="n">
        <v>326.9295596384267</v>
      </c>
      <c r="AC6" t="n">
        <v>295.7278613151512</v>
      </c>
      <c r="AD6" t="n">
        <v>238940.9576871043</v>
      </c>
      <c r="AE6" t="n">
        <v>326929.5596384267</v>
      </c>
      <c r="AF6" t="n">
        <v>3.257717946994603e-06</v>
      </c>
      <c r="AG6" t="n">
        <v>13</v>
      </c>
      <c r="AH6" t="n">
        <v>295727.8613151512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228.9190967494364</v>
      </c>
      <c r="AB7" t="n">
        <v>313.217207370216</v>
      </c>
      <c r="AC7" t="n">
        <v>283.3241967020069</v>
      </c>
      <c r="AD7" t="n">
        <v>228919.0967494365</v>
      </c>
      <c r="AE7" t="n">
        <v>313217.207370216</v>
      </c>
      <c r="AF7" t="n">
        <v>3.409728935034113e-06</v>
      </c>
      <c r="AG7" t="n">
        <v>13</v>
      </c>
      <c r="AH7" t="n">
        <v>283324.1967020069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213.5370801768453</v>
      </c>
      <c r="AB8" t="n">
        <v>292.1708536889298</v>
      </c>
      <c r="AC8" t="n">
        <v>264.286477477313</v>
      </c>
      <c r="AD8" t="n">
        <v>213537.0801768453</v>
      </c>
      <c r="AE8" t="n">
        <v>292170.8536889298</v>
      </c>
      <c r="AF8" t="n">
        <v>3.551005497851876e-06</v>
      </c>
      <c r="AG8" t="n">
        <v>12</v>
      </c>
      <c r="AH8" t="n">
        <v>264286.477477313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207.3422035273672</v>
      </c>
      <c r="AB9" t="n">
        <v>283.6947501584488</v>
      </c>
      <c r="AC9" t="n">
        <v>256.6193213714924</v>
      </c>
      <c r="AD9" t="n">
        <v>207342.2035273671</v>
      </c>
      <c r="AE9" t="n">
        <v>283694.7501584488</v>
      </c>
      <c r="AF9" t="n">
        <v>3.662384164917792e-06</v>
      </c>
      <c r="AG9" t="n">
        <v>12</v>
      </c>
      <c r="AH9" t="n">
        <v>256619.3213714924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203.0258623551889</v>
      </c>
      <c r="AB10" t="n">
        <v>277.7889417431444</v>
      </c>
      <c r="AC10" t="n">
        <v>251.2771550224887</v>
      </c>
      <c r="AD10" t="n">
        <v>203025.8623551889</v>
      </c>
      <c r="AE10" t="n">
        <v>277788.9417431444</v>
      </c>
      <c r="AF10" t="n">
        <v>3.751789679684158e-06</v>
      </c>
      <c r="AG10" t="n">
        <v>12</v>
      </c>
      <c r="AH10" t="n">
        <v>251277.1550224887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191.8618097990053</v>
      </c>
      <c r="AB11" t="n">
        <v>262.5137925125435</v>
      </c>
      <c r="AC11" t="n">
        <v>237.4598445956448</v>
      </c>
      <c r="AD11" t="n">
        <v>191861.8097990053</v>
      </c>
      <c r="AE11" t="n">
        <v>262513.7925125435</v>
      </c>
      <c r="AF11" t="n">
        <v>3.838169383314193e-06</v>
      </c>
      <c r="AG11" t="n">
        <v>11</v>
      </c>
      <c r="AH11" t="n">
        <v>237459.8445956448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188.902852732583</v>
      </c>
      <c r="AB12" t="n">
        <v>258.4652169142937</v>
      </c>
      <c r="AC12" t="n">
        <v>233.7976593702792</v>
      </c>
      <c r="AD12" t="n">
        <v>188902.852732583</v>
      </c>
      <c r="AE12" t="n">
        <v>258465.2169142937</v>
      </c>
      <c r="AF12" t="n">
        <v>3.906178090759356e-06</v>
      </c>
      <c r="AG12" t="n">
        <v>11</v>
      </c>
      <c r="AH12" t="n">
        <v>233797.6593702792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185.516897318793</v>
      </c>
      <c r="AB13" t="n">
        <v>253.8324033393383</v>
      </c>
      <c r="AC13" t="n">
        <v>229.6069950207213</v>
      </c>
      <c r="AD13" t="n">
        <v>185516.897318793</v>
      </c>
      <c r="AE13" t="n">
        <v>253832.4033393383</v>
      </c>
      <c r="AF13" t="n">
        <v>3.981895412289937e-06</v>
      </c>
      <c r="AG13" t="n">
        <v>11</v>
      </c>
      <c r="AH13" t="n">
        <v>229606.9950207213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183.0144444625523</v>
      </c>
      <c r="AB14" t="n">
        <v>250.4084369410031</v>
      </c>
      <c r="AC14" t="n">
        <v>226.5098071698751</v>
      </c>
      <c r="AD14" t="n">
        <v>183014.4444625523</v>
      </c>
      <c r="AE14" t="n">
        <v>250408.436941003</v>
      </c>
      <c r="AF14" t="n">
        <v>4.040394427592346e-06</v>
      </c>
      <c r="AG14" t="n">
        <v>11</v>
      </c>
      <c r="AH14" t="n">
        <v>226509.8071698751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181.8448734099177</v>
      </c>
      <c r="AB15" t="n">
        <v>248.808178228956</v>
      </c>
      <c r="AC15" t="n">
        <v>225.0622749033282</v>
      </c>
      <c r="AD15" t="n">
        <v>181844.8734099178</v>
      </c>
      <c r="AE15" t="n">
        <v>248808.178228956</v>
      </c>
      <c r="AF15" t="n">
        <v>4.073174048235938e-06</v>
      </c>
      <c r="AG15" t="n">
        <v>11</v>
      </c>
      <c r="AH15" t="n">
        <v>225062.2749033282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179.3277680465364</v>
      </c>
      <c r="AB16" t="n">
        <v>245.3641636239281</v>
      </c>
      <c r="AC16" t="n">
        <v>221.9469522184981</v>
      </c>
      <c r="AD16" t="n">
        <v>179327.7680465364</v>
      </c>
      <c r="AE16" t="n">
        <v>245364.1636239281</v>
      </c>
      <c r="AF16" t="n">
        <v>4.134410702185503e-06</v>
      </c>
      <c r="AG16" t="n">
        <v>11</v>
      </c>
      <c r="AH16" t="n">
        <v>221946.9522184981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170.946937805147</v>
      </c>
      <c r="AB17" t="n">
        <v>233.8971419515292</v>
      </c>
      <c r="AC17" t="n">
        <v>211.5743270004433</v>
      </c>
      <c r="AD17" t="n">
        <v>170946.937805147</v>
      </c>
      <c r="AE17" t="n">
        <v>233897.1419515292</v>
      </c>
      <c r="AF17" t="n">
        <v>4.173241945101758e-06</v>
      </c>
      <c r="AG17" t="n">
        <v>10</v>
      </c>
      <c r="AH17" t="n">
        <v>211574.3270004433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170.0814380703788</v>
      </c>
      <c r="AB18" t="n">
        <v>232.7129270312666</v>
      </c>
      <c r="AC18" t="n">
        <v>210.503131890114</v>
      </c>
      <c r="AD18" t="n">
        <v>170081.4380703788</v>
      </c>
      <c r="AE18" t="n">
        <v>232712.9270312666</v>
      </c>
      <c r="AF18" t="n">
        <v>4.195719399257363e-06</v>
      </c>
      <c r="AG18" t="n">
        <v>10</v>
      </c>
      <c r="AH18" t="n">
        <v>210503.131890114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168.7560357586522</v>
      </c>
      <c r="AB19" t="n">
        <v>230.89945311574</v>
      </c>
      <c r="AC19" t="n">
        <v>208.8627333798582</v>
      </c>
      <c r="AD19" t="n">
        <v>168756.0357586523</v>
      </c>
      <c r="AE19" t="n">
        <v>230899.45311574</v>
      </c>
      <c r="AF19" t="n">
        <v>4.232749564116277e-06</v>
      </c>
      <c r="AG19" t="n">
        <v>10</v>
      </c>
      <c r="AH19" t="n">
        <v>208862.7333798582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167.7684627405736</v>
      </c>
      <c r="AB20" t="n">
        <v>229.5482121437588</v>
      </c>
      <c r="AC20" t="n">
        <v>207.6404529497638</v>
      </c>
      <c r="AD20" t="n">
        <v>167768.4627405736</v>
      </c>
      <c r="AE20" t="n">
        <v>229548.2121437588</v>
      </c>
      <c r="AF20" t="n">
        <v>4.256956053206928e-06</v>
      </c>
      <c r="AG20" t="n">
        <v>10</v>
      </c>
      <c r="AH20" t="n">
        <v>207640.4529497638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166.3808432714401</v>
      </c>
      <c r="AB21" t="n">
        <v>227.6496099686408</v>
      </c>
      <c r="AC21" t="n">
        <v>205.9230507015336</v>
      </c>
      <c r="AD21" t="n">
        <v>166380.8432714401</v>
      </c>
      <c r="AE21" t="n">
        <v>227649.6099686408</v>
      </c>
      <c r="AF21" t="n">
        <v>4.298669021014927e-06</v>
      </c>
      <c r="AG21" t="n">
        <v>10</v>
      </c>
      <c r="AH21" t="n">
        <v>205923.0507015336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165.8330436389292</v>
      </c>
      <c r="AB22" t="n">
        <v>226.9000863442256</v>
      </c>
      <c r="AC22" t="n">
        <v>205.2450605598693</v>
      </c>
      <c r="AD22" t="n">
        <v>165833.0436389291</v>
      </c>
      <c r="AE22" t="n">
        <v>226900.0863442256</v>
      </c>
      <c r="AF22" t="n">
        <v>4.317400232811264e-06</v>
      </c>
      <c r="AG22" t="n">
        <v>10</v>
      </c>
      <c r="AH22" t="n">
        <v>205245.0605598693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164.7994516302559</v>
      </c>
      <c r="AB23" t="n">
        <v>225.4858801590984</v>
      </c>
      <c r="AC23" t="n">
        <v>203.9658242281994</v>
      </c>
      <c r="AD23" t="n">
        <v>164799.4516302559</v>
      </c>
      <c r="AE23" t="n">
        <v>225485.8801590984</v>
      </c>
      <c r="AF23" t="n">
        <v>4.342038980635678e-06</v>
      </c>
      <c r="AG23" t="n">
        <v>10</v>
      </c>
      <c r="AH23" t="n">
        <v>203965.8242281994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164.2656311498571</v>
      </c>
      <c r="AB24" t="n">
        <v>224.7554834273195</v>
      </c>
      <c r="AC24" t="n">
        <v>203.305135535383</v>
      </c>
      <c r="AD24" t="n">
        <v>164265.6311498571</v>
      </c>
      <c r="AE24" t="n">
        <v>224755.4834273196</v>
      </c>
      <c r="AF24" t="n">
        <v>4.358752985007794e-06</v>
      </c>
      <c r="AG24" t="n">
        <v>10</v>
      </c>
      <c r="AH24" t="n">
        <v>203305.135535383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163.4726296639041</v>
      </c>
      <c r="AB25" t="n">
        <v>223.6704638094828</v>
      </c>
      <c r="AC25" t="n">
        <v>202.3236686670376</v>
      </c>
      <c r="AD25" t="n">
        <v>163472.6296639041</v>
      </c>
      <c r="AE25" t="n">
        <v>223670.4638094828</v>
      </c>
      <c r="AF25" t="n">
        <v>4.383607862199089e-06</v>
      </c>
      <c r="AG25" t="n">
        <v>10</v>
      </c>
      <c r="AH25" t="n">
        <v>202323.6686670376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162.5754245548859</v>
      </c>
      <c r="AB26" t="n">
        <v>222.4428681974288</v>
      </c>
      <c r="AC26" t="n">
        <v>201.2132330572564</v>
      </c>
      <c r="AD26" t="n">
        <v>162575.4245548859</v>
      </c>
      <c r="AE26" t="n">
        <v>222442.8681974288</v>
      </c>
      <c r="AF26" t="n">
        <v>4.406229402599281e-06</v>
      </c>
      <c r="AG26" t="n">
        <v>10</v>
      </c>
      <c r="AH26" t="n">
        <v>201213.2330572564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162.0146813401691</v>
      </c>
      <c r="AB27" t="n">
        <v>221.675634592809</v>
      </c>
      <c r="AC27" t="n">
        <v>200.5192231510422</v>
      </c>
      <c r="AD27" t="n">
        <v>162014.6813401691</v>
      </c>
      <c r="AE27" t="n">
        <v>221675.634592809</v>
      </c>
      <c r="AF27" t="n">
        <v>4.425681045618555e-06</v>
      </c>
      <c r="AG27" t="n">
        <v>10</v>
      </c>
      <c r="AH27" t="n">
        <v>200519.2231510422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161.8724256433719</v>
      </c>
      <c r="AB28" t="n">
        <v>221.4809940725728</v>
      </c>
      <c r="AC28" t="n">
        <v>200.3431588488776</v>
      </c>
      <c r="AD28" t="n">
        <v>161872.4256433719</v>
      </c>
      <c r="AE28" t="n">
        <v>221480.9940725728</v>
      </c>
      <c r="AF28" t="n">
        <v>4.427049864942133e-06</v>
      </c>
      <c r="AG28" t="n">
        <v>10</v>
      </c>
      <c r="AH28" t="n">
        <v>200343.1588488776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160.9637053640459</v>
      </c>
      <c r="AB29" t="n">
        <v>220.2376428964902</v>
      </c>
      <c r="AC29" t="n">
        <v>199.2184713639855</v>
      </c>
      <c r="AD29" t="n">
        <v>160963.7053640459</v>
      </c>
      <c r="AE29" t="n">
        <v>220237.6428964902</v>
      </c>
      <c r="AF29" t="n">
        <v>4.452697216478658e-06</v>
      </c>
      <c r="AG29" t="n">
        <v>10</v>
      </c>
      <c r="AH29" t="n">
        <v>199218.4713639855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160.2721125189582</v>
      </c>
      <c r="AB30" t="n">
        <v>219.2913750549187</v>
      </c>
      <c r="AC30" t="n">
        <v>198.3625139971182</v>
      </c>
      <c r="AD30" t="n">
        <v>160272.1125189582</v>
      </c>
      <c r="AE30" t="n">
        <v>219291.3750549188</v>
      </c>
      <c r="AF30" t="n">
        <v>4.476687576202429e-06</v>
      </c>
      <c r="AG30" t="n">
        <v>10</v>
      </c>
      <c r="AH30" t="n">
        <v>198362.5139971182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160.2763606752626</v>
      </c>
      <c r="AB31" t="n">
        <v>219.2971875697899</v>
      </c>
      <c r="AC31" t="n">
        <v>198.3677717737279</v>
      </c>
      <c r="AD31" t="n">
        <v>160276.3606752626</v>
      </c>
      <c r="AE31" t="n">
        <v>219297.1875697899</v>
      </c>
      <c r="AF31" t="n">
        <v>4.471716600764169e-06</v>
      </c>
      <c r="AG31" t="n">
        <v>10</v>
      </c>
      <c r="AH31" t="n">
        <v>198367.7717737279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159.3090409666565</v>
      </c>
      <c r="AB32" t="n">
        <v>217.973658069342</v>
      </c>
      <c r="AC32" t="n">
        <v>197.170558071217</v>
      </c>
      <c r="AD32" t="n">
        <v>159309.0409666565</v>
      </c>
      <c r="AE32" t="n">
        <v>217973.658069342</v>
      </c>
      <c r="AF32" t="n">
        <v>4.501542453393723e-06</v>
      </c>
      <c r="AG32" t="n">
        <v>10</v>
      </c>
      <c r="AH32" t="n">
        <v>197170.558071217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158.7465119849694</v>
      </c>
      <c r="AB33" t="n">
        <v>217.2039810995709</v>
      </c>
      <c r="AC33" t="n">
        <v>196.4743379911922</v>
      </c>
      <c r="AD33" t="n">
        <v>158746.5119849694</v>
      </c>
      <c r="AE33" t="n">
        <v>217203.9810995709</v>
      </c>
      <c r="AF33" t="n">
        <v>4.520561837679236e-06</v>
      </c>
      <c r="AG33" t="n">
        <v>10</v>
      </c>
      <c r="AH33" t="n">
        <v>196474.3379911922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158.812297799224</v>
      </c>
      <c r="AB34" t="n">
        <v>217.2939921528993</v>
      </c>
      <c r="AC34" t="n">
        <v>196.5557585159223</v>
      </c>
      <c r="AD34" t="n">
        <v>158812.297799224</v>
      </c>
      <c r="AE34" t="n">
        <v>217293.9921528993</v>
      </c>
      <c r="AF34" t="n">
        <v>4.518760759621895e-06</v>
      </c>
      <c r="AG34" t="n">
        <v>10</v>
      </c>
      <c r="AH34" t="n">
        <v>196555.7585159223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157.814346864833</v>
      </c>
      <c r="AB35" t="n">
        <v>215.9285516579781</v>
      </c>
      <c r="AC35" t="n">
        <v>195.3206337454282</v>
      </c>
      <c r="AD35" t="n">
        <v>157814.346864833</v>
      </c>
      <c r="AE35" t="n">
        <v>215928.5516579782</v>
      </c>
      <c r="AF35" t="n">
        <v>4.544047895546951e-06</v>
      </c>
      <c r="AG35" t="n">
        <v>10</v>
      </c>
      <c r="AH35" t="n">
        <v>195320.6337454282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157.8288127566445</v>
      </c>
      <c r="AB36" t="n">
        <v>215.9483445293447</v>
      </c>
      <c r="AC36" t="n">
        <v>195.338537612931</v>
      </c>
      <c r="AD36" t="n">
        <v>157828.8127566444</v>
      </c>
      <c r="AE36" t="n">
        <v>215948.3445293447</v>
      </c>
      <c r="AF36" t="n">
        <v>4.544696283647594e-06</v>
      </c>
      <c r="AG36" t="n">
        <v>10</v>
      </c>
      <c r="AH36" t="n">
        <v>195338.537612931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157.9847785347988</v>
      </c>
      <c r="AB37" t="n">
        <v>216.1617437877399</v>
      </c>
      <c r="AC37" t="n">
        <v>195.5315703456128</v>
      </c>
      <c r="AD37" t="n">
        <v>157984.7785347988</v>
      </c>
      <c r="AE37" t="n">
        <v>216161.7437877399</v>
      </c>
      <c r="AF37" t="n">
        <v>4.539004876986398e-06</v>
      </c>
      <c r="AG37" t="n">
        <v>10</v>
      </c>
      <c r="AH37" t="n">
        <v>195531.5703456128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157.0938902291645</v>
      </c>
      <c r="AB38" t="n">
        <v>214.9427911047534</v>
      </c>
      <c r="AC38" t="n">
        <v>194.4289527958793</v>
      </c>
      <c r="AD38" t="n">
        <v>157093.8902291644</v>
      </c>
      <c r="AE38" t="n">
        <v>214942.7911047534</v>
      </c>
      <c r="AF38" t="n">
        <v>4.566453306580263e-06</v>
      </c>
      <c r="AG38" t="n">
        <v>10</v>
      </c>
      <c r="AH38" t="n">
        <v>194428.9527958793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157.0377420867901</v>
      </c>
      <c r="AB39" t="n">
        <v>214.8659667392756</v>
      </c>
      <c r="AC39" t="n">
        <v>194.359460440019</v>
      </c>
      <c r="AD39" t="n">
        <v>157037.7420867901</v>
      </c>
      <c r="AE39" t="n">
        <v>214865.9667392756</v>
      </c>
      <c r="AF39" t="n">
        <v>4.566669435947144e-06</v>
      </c>
      <c r="AG39" t="n">
        <v>10</v>
      </c>
      <c r="AH39" t="n">
        <v>194359.460440019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156.2983075749603</v>
      </c>
      <c r="AB40" t="n">
        <v>213.8542398186423</v>
      </c>
      <c r="AC40" t="n">
        <v>193.4442913167229</v>
      </c>
      <c r="AD40" t="n">
        <v>156298.3075749603</v>
      </c>
      <c r="AE40" t="n">
        <v>213854.2398186423</v>
      </c>
      <c r="AF40" t="n">
        <v>4.590083450692566e-06</v>
      </c>
      <c r="AG40" t="n">
        <v>10</v>
      </c>
      <c r="AH40" t="n">
        <v>193444.2913167229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156.176063202851</v>
      </c>
      <c r="AB41" t="n">
        <v>213.6869796756813</v>
      </c>
      <c r="AC41" t="n">
        <v>193.292994247055</v>
      </c>
      <c r="AD41" t="n">
        <v>156176.063202851</v>
      </c>
      <c r="AE41" t="n">
        <v>213686.9796756813</v>
      </c>
      <c r="AF41" t="n">
        <v>4.592244744361373e-06</v>
      </c>
      <c r="AG41" t="n">
        <v>10</v>
      </c>
      <c r="AH41" t="n">
        <v>193292.994247055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156.1864640679125</v>
      </c>
      <c r="AB42" t="n">
        <v>213.7012105981124</v>
      </c>
      <c r="AC42" t="n">
        <v>193.3058669902225</v>
      </c>
      <c r="AD42" t="n">
        <v>156186.4640679125</v>
      </c>
      <c r="AE42" t="n">
        <v>213701.2105981124</v>
      </c>
      <c r="AF42" t="n">
        <v>4.594622167397062e-06</v>
      </c>
      <c r="AG42" t="n">
        <v>10</v>
      </c>
      <c r="AH42" t="n">
        <v>193305.8669902225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155.427473051357</v>
      </c>
      <c r="AB43" t="n">
        <v>212.6627256049412</v>
      </c>
      <c r="AC43" t="n">
        <v>192.3664935472763</v>
      </c>
      <c r="AD43" t="n">
        <v>155427.473051357</v>
      </c>
      <c r="AE43" t="n">
        <v>212662.7256049412</v>
      </c>
      <c r="AF43" t="n">
        <v>4.617315750919549e-06</v>
      </c>
      <c r="AG43" t="n">
        <v>10</v>
      </c>
      <c r="AH43" t="n">
        <v>192366.4935472764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155.4786367111975</v>
      </c>
      <c r="AB44" t="n">
        <v>212.7327299815161</v>
      </c>
      <c r="AC44" t="n">
        <v>192.4298168044028</v>
      </c>
      <c r="AD44" t="n">
        <v>155478.6367111974</v>
      </c>
      <c r="AE44" t="n">
        <v>212732.7299815161</v>
      </c>
      <c r="AF44" t="n">
        <v>4.617820052775605e-06</v>
      </c>
      <c r="AG44" t="n">
        <v>10</v>
      </c>
      <c r="AH44" t="n">
        <v>192429.8168044028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155.3135858354641</v>
      </c>
      <c r="AB45" t="n">
        <v>212.5069000918071</v>
      </c>
      <c r="AC45" t="n">
        <v>192.2255398024133</v>
      </c>
      <c r="AD45" t="n">
        <v>155313.5858354641</v>
      </c>
      <c r="AE45" t="n">
        <v>212506.9000918071</v>
      </c>
      <c r="AF45" t="n">
        <v>4.618180268387072e-06</v>
      </c>
      <c r="AG45" t="n">
        <v>10</v>
      </c>
      <c r="AH45" t="n">
        <v>192225.5398024133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155.2913219466657</v>
      </c>
      <c r="AB46" t="n">
        <v>212.4764376569397</v>
      </c>
      <c r="AC46" t="n">
        <v>192.1979846595753</v>
      </c>
      <c r="AD46" t="n">
        <v>155291.3219466657</v>
      </c>
      <c r="AE46" t="n">
        <v>212476.4376569397</v>
      </c>
      <c r="AF46" t="n">
        <v>4.614361982905512e-06</v>
      </c>
      <c r="AG46" t="n">
        <v>10</v>
      </c>
      <c r="AH46" t="n">
        <v>192197.9846595753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147.8515752178934</v>
      </c>
      <c r="AB47" t="n">
        <v>202.2970479641773</v>
      </c>
      <c r="AC47" t="n">
        <v>182.9901016322238</v>
      </c>
      <c r="AD47" t="n">
        <v>147851.5752178933</v>
      </c>
      <c r="AE47" t="n">
        <v>202297.0479641773</v>
      </c>
      <c r="AF47" t="n">
        <v>4.636623307694236e-06</v>
      </c>
      <c r="AG47" t="n">
        <v>9</v>
      </c>
      <c r="AH47" t="n">
        <v>182990.1016322238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147.7037381692554</v>
      </c>
      <c r="AB48" t="n">
        <v>202.0947707921207</v>
      </c>
      <c r="AC48" t="n">
        <v>182.8071295095704</v>
      </c>
      <c r="AD48" t="n">
        <v>147703.7381692554</v>
      </c>
      <c r="AE48" t="n">
        <v>202094.7707921207</v>
      </c>
      <c r="AF48" t="n">
        <v>4.640801808787265e-06</v>
      </c>
      <c r="AG48" t="n">
        <v>9</v>
      </c>
      <c r="AH48" t="n">
        <v>182807.1295095704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147.5746325174055</v>
      </c>
      <c r="AB49" t="n">
        <v>201.9181227435204</v>
      </c>
      <c r="AC49" t="n">
        <v>182.6473405028013</v>
      </c>
      <c r="AD49" t="n">
        <v>147574.6325174055</v>
      </c>
      <c r="AE49" t="n">
        <v>201918.1227435204</v>
      </c>
      <c r="AF49" t="n">
        <v>4.643179231822954e-06</v>
      </c>
      <c r="AG49" t="n">
        <v>9</v>
      </c>
      <c r="AH49" t="n">
        <v>182647.3405028014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147.6985185192711</v>
      </c>
      <c r="AB50" t="n">
        <v>202.0876290367376</v>
      </c>
      <c r="AC50" t="n">
        <v>182.8006693532975</v>
      </c>
      <c r="AD50" t="n">
        <v>147698.5185192711</v>
      </c>
      <c r="AE50" t="n">
        <v>202087.6290367375</v>
      </c>
      <c r="AF50" t="n">
        <v>4.636983523305704e-06</v>
      </c>
      <c r="AG50" t="n">
        <v>9</v>
      </c>
      <c r="AH50" t="n">
        <v>182800.6693532975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146.5641689972163</v>
      </c>
      <c r="AB51" t="n">
        <v>200.5355619766939</v>
      </c>
      <c r="AC51" t="n">
        <v>181.3967293951241</v>
      </c>
      <c r="AD51" t="n">
        <v>146564.1689972163</v>
      </c>
      <c r="AE51" t="n">
        <v>200535.5619766939</v>
      </c>
      <c r="AF51" t="n">
        <v>4.668610453992597e-06</v>
      </c>
      <c r="AG51" t="n">
        <v>9</v>
      </c>
      <c r="AH51" t="n">
        <v>181396.7293951241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146.8142596418716</v>
      </c>
      <c r="AB52" t="n">
        <v>200.8777470299317</v>
      </c>
      <c r="AC52" t="n">
        <v>181.7062567871407</v>
      </c>
      <c r="AD52" t="n">
        <v>146814.2596418716</v>
      </c>
      <c r="AE52" t="n">
        <v>200877.7470299317</v>
      </c>
      <c r="AF52" t="n">
        <v>4.665584642856265e-06</v>
      </c>
      <c r="AG52" t="n">
        <v>9</v>
      </c>
      <c r="AH52" t="n">
        <v>181706.2567871407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146.7366827317519</v>
      </c>
      <c r="AB53" t="n">
        <v>200.7716028790543</v>
      </c>
      <c r="AC53" t="n">
        <v>181.6102428850488</v>
      </c>
      <c r="AD53" t="n">
        <v>146736.6827317519</v>
      </c>
      <c r="AE53" t="n">
        <v>200771.6028790543</v>
      </c>
      <c r="AF53" t="n">
        <v>4.666665289690669e-06</v>
      </c>
      <c r="AG53" t="n">
        <v>9</v>
      </c>
      <c r="AH53" t="n">
        <v>181610.2428850488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146.4549772492889</v>
      </c>
      <c r="AB54" t="n">
        <v>200.3861610099799</v>
      </c>
      <c r="AC54" t="n">
        <v>181.2615870469877</v>
      </c>
      <c r="AD54" t="n">
        <v>146454.9772492889</v>
      </c>
      <c r="AE54" t="n">
        <v>200386.1610099799</v>
      </c>
      <c r="AF54" t="n">
        <v>4.667817979647367e-06</v>
      </c>
      <c r="AG54" t="n">
        <v>9</v>
      </c>
      <c r="AH54" t="n">
        <v>181261.5870469877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146.4151833614168</v>
      </c>
      <c r="AB55" t="n">
        <v>200.3317132570107</v>
      </c>
      <c r="AC55" t="n">
        <v>181.2123357111439</v>
      </c>
      <c r="AD55" t="n">
        <v>146415.1833614167</v>
      </c>
      <c r="AE55" t="n">
        <v>200331.7132570107</v>
      </c>
      <c r="AF55" t="n">
        <v>4.6640717372881e-06</v>
      </c>
      <c r="AG55" t="n">
        <v>9</v>
      </c>
      <c r="AH55" t="n">
        <v>181212.3357111439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145.6121369937613</v>
      </c>
      <c r="AB56" t="n">
        <v>199.2329497888798</v>
      </c>
      <c r="AC56" t="n">
        <v>180.2184366862869</v>
      </c>
      <c r="AD56" t="n">
        <v>145612.1369937613</v>
      </c>
      <c r="AE56" t="n">
        <v>199232.9497888798</v>
      </c>
      <c r="AF56" t="n">
        <v>4.691520166881964e-06</v>
      </c>
      <c r="AG56" t="n">
        <v>9</v>
      </c>
      <c r="AH56" t="n">
        <v>180218.4366862869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145.5735559223265</v>
      </c>
      <c r="AB57" t="n">
        <v>199.1801614648659</v>
      </c>
      <c r="AC57" t="n">
        <v>180.170686405828</v>
      </c>
      <c r="AD57" t="n">
        <v>145573.5559223265</v>
      </c>
      <c r="AE57" t="n">
        <v>199180.1614648659</v>
      </c>
      <c r="AF57" t="n">
        <v>4.692672856838661e-06</v>
      </c>
      <c r="AG57" t="n">
        <v>9</v>
      </c>
      <c r="AH57" t="n">
        <v>180170.686405828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145.8165081111003</v>
      </c>
      <c r="AB58" t="n">
        <v>199.5125793678402</v>
      </c>
      <c r="AC58" t="n">
        <v>180.4713788106939</v>
      </c>
      <c r="AD58" t="n">
        <v>145816.5081111003</v>
      </c>
      <c r="AE58" t="n">
        <v>199512.5793678402</v>
      </c>
      <c r="AF58" t="n">
        <v>4.690799735659028e-06</v>
      </c>
      <c r="AG58" t="n">
        <v>9</v>
      </c>
      <c r="AH58" t="n">
        <v>180471.3788106939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145.664964977528</v>
      </c>
      <c r="AB59" t="n">
        <v>199.3052313668754</v>
      </c>
      <c r="AC59" t="n">
        <v>180.2838198119265</v>
      </c>
      <c r="AD59" t="n">
        <v>145664.964977528</v>
      </c>
      <c r="AE59" t="n">
        <v>199305.2313668754</v>
      </c>
      <c r="AF59" t="n">
        <v>4.693609417428478e-06</v>
      </c>
      <c r="AG59" t="n">
        <v>9</v>
      </c>
      <c r="AH59" t="n">
        <v>180283.8198119265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145.6071322677573</v>
      </c>
      <c r="AB60" t="n">
        <v>199.2261021019681</v>
      </c>
      <c r="AC60" t="n">
        <v>180.2122425330033</v>
      </c>
      <c r="AD60" t="n">
        <v>145607.1322677573</v>
      </c>
      <c r="AE60" t="n">
        <v>199226.1021019681</v>
      </c>
      <c r="AF60" t="n">
        <v>4.691808339371139e-06</v>
      </c>
      <c r="AG60" t="n">
        <v>9</v>
      </c>
      <c r="AH60" t="n">
        <v>180212.2425330033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145.3085973784902</v>
      </c>
      <c r="AB61" t="n">
        <v>198.8176334960434</v>
      </c>
      <c r="AC61" t="n">
        <v>179.8427575975386</v>
      </c>
      <c r="AD61" t="n">
        <v>145308.5973784903</v>
      </c>
      <c r="AE61" t="n">
        <v>198817.6334960434</v>
      </c>
      <c r="AF61" t="n">
        <v>4.693393288061598e-06</v>
      </c>
      <c r="AG61" t="n">
        <v>9</v>
      </c>
      <c r="AH61" t="n">
        <v>179842.7575975386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144.8848662837373</v>
      </c>
      <c r="AB62" t="n">
        <v>198.2378659185061</v>
      </c>
      <c r="AC62" t="n">
        <v>179.3183222238924</v>
      </c>
      <c r="AD62" t="n">
        <v>144884.8662837373</v>
      </c>
      <c r="AE62" t="n">
        <v>198237.8659185061</v>
      </c>
      <c r="AF62" t="n">
        <v>4.715366440361149e-06</v>
      </c>
      <c r="AG62" t="n">
        <v>9</v>
      </c>
      <c r="AH62" t="n">
        <v>179318.3222238924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144.6423147074536</v>
      </c>
      <c r="AB63" t="n">
        <v>197.9059961512145</v>
      </c>
      <c r="AC63" t="n">
        <v>179.0181256414088</v>
      </c>
      <c r="AD63" t="n">
        <v>144642.3147074535</v>
      </c>
      <c r="AE63" t="n">
        <v>197905.9961512145</v>
      </c>
      <c r="AF63" t="n">
        <v>4.717095475296195e-06</v>
      </c>
      <c r="AG63" t="n">
        <v>9</v>
      </c>
      <c r="AH63" t="n">
        <v>179018.1256414088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144.7333558002503</v>
      </c>
      <c r="AB64" t="n">
        <v>198.0305625908285</v>
      </c>
      <c r="AC64" t="n">
        <v>179.1308036348562</v>
      </c>
      <c r="AD64" t="n">
        <v>144733.3558002503</v>
      </c>
      <c r="AE64" t="n">
        <v>198030.5625908285</v>
      </c>
      <c r="AF64" t="n">
        <v>4.714501922893624e-06</v>
      </c>
      <c r="AG64" t="n">
        <v>9</v>
      </c>
      <c r="AH64" t="n">
        <v>179130.8036348562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144.7777050510588</v>
      </c>
      <c r="AB65" t="n">
        <v>198.0912431923355</v>
      </c>
      <c r="AC65" t="n">
        <v>179.1856929649212</v>
      </c>
      <c r="AD65" t="n">
        <v>144777.7050510588</v>
      </c>
      <c r="AE65" t="n">
        <v>198091.2431923355</v>
      </c>
      <c r="AF65" t="n">
        <v>4.714934181627386e-06</v>
      </c>
      <c r="AG65" t="n">
        <v>9</v>
      </c>
      <c r="AH65" t="n">
        <v>179185.6929649212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144.6409563407461</v>
      </c>
      <c r="AB66" t="n">
        <v>197.9041375739585</v>
      </c>
      <c r="AC66" t="n">
        <v>179.0164444441576</v>
      </c>
      <c r="AD66" t="n">
        <v>144640.9563407461</v>
      </c>
      <c r="AE66" t="n">
        <v>197904.1375739585</v>
      </c>
      <c r="AF66" t="n">
        <v>4.714501922893624e-06</v>
      </c>
      <c r="AG66" t="n">
        <v>9</v>
      </c>
      <c r="AH66" t="n">
        <v>179016.4444441576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144.5165000326916</v>
      </c>
      <c r="AB67" t="n">
        <v>197.7338509626537</v>
      </c>
      <c r="AC67" t="n">
        <v>178.8624097480369</v>
      </c>
      <c r="AD67" t="n">
        <v>144516.5000326916</v>
      </c>
      <c r="AE67" t="n">
        <v>197733.8509626537</v>
      </c>
      <c r="AF67" t="n">
        <v>4.713997621037569e-06</v>
      </c>
      <c r="AG67" t="n">
        <v>9</v>
      </c>
      <c r="AH67" t="n">
        <v>178862.4097480369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144.343811429334</v>
      </c>
      <c r="AB68" t="n">
        <v>197.4975707970563</v>
      </c>
      <c r="AC68" t="n">
        <v>178.6486798298228</v>
      </c>
      <c r="AD68" t="n">
        <v>144343.811429334</v>
      </c>
      <c r="AE68" t="n">
        <v>197497.5707970563</v>
      </c>
      <c r="AF68" t="n">
        <v>4.712556758591697e-06</v>
      </c>
      <c r="AG68" t="n">
        <v>9</v>
      </c>
      <c r="AH68" t="n">
        <v>178648.6798298228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143.4272160975636</v>
      </c>
      <c r="AB69" t="n">
        <v>196.2434446267966</v>
      </c>
      <c r="AC69" t="n">
        <v>177.5142457010751</v>
      </c>
      <c r="AD69" t="n">
        <v>143427.2160975636</v>
      </c>
      <c r="AE69" t="n">
        <v>196243.4446267966</v>
      </c>
      <c r="AF69" t="n">
        <v>4.743463258055654e-06</v>
      </c>
      <c r="AG69" t="n">
        <v>9</v>
      </c>
      <c r="AH69" t="n">
        <v>177514.2457010751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143.5870782452169</v>
      </c>
      <c r="AB70" t="n">
        <v>196.462175069836</v>
      </c>
      <c r="AC70" t="n">
        <v>177.712100817621</v>
      </c>
      <c r="AD70" t="n">
        <v>143587.0782452169</v>
      </c>
      <c r="AE70" t="n">
        <v>196462.175069836</v>
      </c>
      <c r="AF70" t="n">
        <v>4.741518093753727e-06</v>
      </c>
      <c r="AG70" t="n">
        <v>9</v>
      </c>
      <c r="AH70" t="n">
        <v>177712.100817621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143.4758113060065</v>
      </c>
      <c r="AB71" t="n">
        <v>196.3099347348574</v>
      </c>
      <c r="AC71" t="n">
        <v>177.5743900865421</v>
      </c>
      <c r="AD71" t="n">
        <v>143475.8113060065</v>
      </c>
      <c r="AE71" t="n">
        <v>196309.9347348574</v>
      </c>
      <c r="AF71" t="n">
        <v>4.746344982947398e-06</v>
      </c>
      <c r="AG71" t="n">
        <v>9</v>
      </c>
      <c r="AH71" t="n">
        <v>177574.3900865421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143.7034666047319</v>
      </c>
      <c r="AB72" t="n">
        <v>196.6214227580163</v>
      </c>
      <c r="AC72" t="n">
        <v>177.8561501299469</v>
      </c>
      <c r="AD72" t="n">
        <v>143703.4666047319</v>
      </c>
      <c r="AE72" t="n">
        <v>196621.4227580163</v>
      </c>
      <c r="AF72" t="n">
        <v>4.74159013687602e-06</v>
      </c>
      <c r="AG72" t="n">
        <v>9</v>
      </c>
      <c r="AH72" t="n">
        <v>177856.1501299469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143.8439531095462</v>
      </c>
      <c r="AB73" t="n">
        <v>196.8136425917303</v>
      </c>
      <c r="AC73" t="n">
        <v>178.0300247725135</v>
      </c>
      <c r="AD73" t="n">
        <v>143843.9531095462</v>
      </c>
      <c r="AE73" t="n">
        <v>196813.6425917303</v>
      </c>
      <c r="AF73" t="n">
        <v>4.739933145063268e-06</v>
      </c>
      <c r="AG73" t="n">
        <v>9</v>
      </c>
      <c r="AH73" t="n">
        <v>178030.0247725135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143.7702513466006</v>
      </c>
      <c r="AB74" t="n">
        <v>196.7128005881759</v>
      </c>
      <c r="AC74" t="n">
        <v>177.9388069882457</v>
      </c>
      <c r="AD74" t="n">
        <v>143770.2513466006</v>
      </c>
      <c r="AE74" t="n">
        <v>196712.8005881759</v>
      </c>
      <c r="AF74" t="n">
        <v>4.739068627595744e-06</v>
      </c>
      <c r="AG74" t="n">
        <v>9</v>
      </c>
      <c r="AH74" t="n">
        <v>177938.8069882457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143.5253349678136</v>
      </c>
      <c r="AB75" t="n">
        <v>196.3776951937716</v>
      </c>
      <c r="AC75" t="n">
        <v>177.6356835823599</v>
      </c>
      <c r="AD75" t="n">
        <v>143525.3349678136</v>
      </c>
      <c r="AE75" t="n">
        <v>196377.6951937716</v>
      </c>
      <c r="AF75" t="n">
        <v>4.739861101940974e-06</v>
      </c>
      <c r="AG75" t="n">
        <v>9</v>
      </c>
      <c r="AH75" t="n">
        <v>177635.6835823599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143.4321042639631</v>
      </c>
      <c r="AB76" t="n">
        <v>196.2501328317151</v>
      </c>
      <c r="AC76" t="n">
        <v>177.5202955931032</v>
      </c>
      <c r="AD76" t="n">
        <v>143432.1042639631</v>
      </c>
      <c r="AE76" t="n">
        <v>196250.1328317151</v>
      </c>
      <c r="AF76" t="n">
        <v>4.739500886329506e-06</v>
      </c>
      <c r="AG76" t="n">
        <v>9</v>
      </c>
      <c r="AH76" t="n">
        <v>177520.2955931032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143.4734022236692</v>
      </c>
      <c r="AB77" t="n">
        <v>196.3066385221223</v>
      </c>
      <c r="AC77" t="n">
        <v>177.5714084597241</v>
      </c>
      <c r="AD77" t="n">
        <v>143473.4022236692</v>
      </c>
      <c r="AE77" t="n">
        <v>196306.6385221223</v>
      </c>
      <c r="AF77" t="n">
        <v>4.738132067005928e-06</v>
      </c>
      <c r="AG77" t="n">
        <v>9</v>
      </c>
      <c r="AH77" t="n">
        <v>177571.4084597241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142.3206425505113</v>
      </c>
      <c r="AB78" t="n">
        <v>194.729381881141</v>
      </c>
      <c r="AC78" t="n">
        <v>176.144682978864</v>
      </c>
      <c r="AD78" t="n">
        <v>142320.6425505113</v>
      </c>
      <c r="AE78" t="n">
        <v>194729.381881141</v>
      </c>
      <c r="AF78" t="n">
        <v>4.770047170181995e-06</v>
      </c>
      <c r="AG78" t="n">
        <v>9</v>
      </c>
      <c r="AH78" t="n">
        <v>176144.682978864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142.5135094499676</v>
      </c>
      <c r="AB79" t="n">
        <v>194.9932708816641</v>
      </c>
      <c r="AC79" t="n">
        <v>176.3833867835478</v>
      </c>
      <c r="AD79" t="n">
        <v>142513.5094499676</v>
      </c>
      <c r="AE79" t="n">
        <v>194993.2708816641</v>
      </c>
      <c r="AF79" t="n">
        <v>4.76615684157814e-06</v>
      </c>
      <c r="AG79" t="n">
        <v>9</v>
      </c>
      <c r="AH79" t="n">
        <v>176383.3867835478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142.4053158808485</v>
      </c>
      <c r="AB80" t="n">
        <v>194.8452356672319</v>
      </c>
      <c r="AC80" t="n">
        <v>176.2494798422122</v>
      </c>
      <c r="AD80" t="n">
        <v>142405.3158808485</v>
      </c>
      <c r="AE80" t="n">
        <v>194845.2356672319</v>
      </c>
      <c r="AF80" t="n">
        <v>4.769038566469885e-06</v>
      </c>
      <c r="AG80" t="n">
        <v>9</v>
      </c>
      <c r="AH80" t="n">
        <v>176249.4798422122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142.5725970429072</v>
      </c>
      <c r="AB81" t="n">
        <v>195.0741171330845</v>
      </c>
      <c r="AC81" t="n">
        <v>176.4565171822011</v>
      </c>
      <c r="AD81" t="n">
        <v>142572.5970429072</v>
      </c>
      <c r="AE81" t="n">
        <v>195074.1171330845</v>
      </c>
      <c r="AF81" t="n">
        <v>4.767309531534839e-06</v>
      </c>
      <c r="AG81" t="n">
        <v>9</v>
      </c>
      <c r="AH81" t="n">
        <v>176456.5171822011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142.3503010904847</v>
      </c>
      <c r="AB82" t="n">
        <v>194.7699620039749</v>
      </c>
      <c r="AC82" t="n">
        <v>176.1813901917292</v>
      </c>
      <c r="AD82" t="n">
        <v>142350.3010904847</v>
      </c>
      <c r="AE82" t="n">
        <v>194769.9620039749</v>
      </c>
      <c r="AF82" t="n">
        <v>4.770911687649518e-06</v>
      </c>
      <c r="AG82" t="n">
        <v>9</v>
      </c>
      <c r="AH82" t="n">
        <v>176181.3901917292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142.362111939504</v>
      </c>
      <c r="AB83" t="n">
        <v>194.7861221286611</v>
      </c>
      <c r="AC83" t="n">
        <v>176.1960080167963</v>
      </c>
      <c r="AD83" t="n">
        <v>142362.111939504</v>
      </c>
      <c r="AE83" t="n">
        <v>194786.1221286611</v>
      </c>
      <c r="AF83" t="n">
        <v>4.767885876513187e-06</v>
      </c>
      <c r="AG83" t="n">
        <v>9</v>
      </c>
      <c r="AH83" t="n">
        <v>176196.0080167963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142.4254231392406</v>
      </c>
      <c r="AB84" t="n">
        <v>194.8727473052337</v>
      </c>
      <c r="AC84" t="n">
        <v>176.274365808096</v>
      </c>
      <c r="AD84" t="n">
        <v>142425.4231392407</v>
      </c>
      <c r="AE84" t="n">
        <v>194872.7473052337</v>
      </c>
      <c r="AF84" t="n">
        <v>4.767813833390894e-06</v>
      </c>
      <c r="AG84" t="n">
        <v>9</v>
      </c>
      <c r="AH84" t="n">
        <v>176274.365808096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142.3149334112705</v>
      </c>
      <c r="AB85" t="n">
        <v>194.7215703849623</v>
      </c>
      <c r="AC85" t="n">
        <v>176.137617000917</v>
      </c>
      <c r="AD85" t="n">
        <v>142314.9334112705</v>
      </c>
      <c r="AE85" t="n">
        <v>194721.5703849623</v>
      </c>
      <c r="AF85" t="n">
        <v>4.768534264613829e-06</v>
      </c>
      <c r="AG85" t="n">
        <v>9</v>
      </c>
      <c r="AH85" t="n">
        <v>176137.617000917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142.2195826911892</v>
      </c>
      <c r="AB86" t="n">
        <v>194.5911073231702</v>
      </c>
      <c r="AC86" t="n">
        <v>176.0196051506363</v>
      </c>
      <c r="AD86" t="n">
        <v>142219.5826911892</v>
      </c>
      <c r="AE86" t="n">
        <v>194591.1073231702</v>
      </c>
      <c r="AF86" t="n">
        <v>4.767885876513187e-06</v>
      </c>
      <c r="AG86" t="n">
        <v>9</v>
      </c>
      <c r="AH86" t="n">
        <v>176019.6051506363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142.0740054886965</v>
      </c>
      <c r="AB87" t="n">
        <v>194.3919221723069</v>
      </c>
      <c r="AC87" t="n">
        <v>175.8394299510132</v>
      </c>
      <c r="AD87" t="n">
        <v>142074.0054886965</v>
      </c>
      <c r="AE87" t="n">
        <v>194391.9221723069</v>
      </c>
      <c r="AF87" t="n">
        <v>4.768966523347591e-06</v>
      </c>
      <c r="AG87" t="n">
        <v>9</v>
      </c>
      <c r="AH87" t="n">
        <v>175839.4299510132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141.9582974924988</v>
      </c>
      <c r="AB88" t="n">
        <v>194.2336053872328</v>
      </c>
      <c r="AC88" t="n">
        <v>175.6962226977075</v>
      </c>
      <c r="AD88" t="n">
        <v>141958.2974924989</v>
      </c>
      <c r="AE88" t="n">
        <v>194233.6053872328</v>
      </c>
      <c r="AF88" t="n">
        <v>4.766877272801077e-06</v>
      </c>
      <c r="AG88" t="n">
        <v>9</v>
      </c>
      <c r="AH88" t="n">
        <v>175696.2226977075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141.8469466451185</v>
      </c>
      <c r="AB89" t="n">
        <v>194.0812502453944</v>
      </c>
      <c r="AC89" t="n">
        <v>175.5584081167743</v>
      </c>
      <c r="AD89" t="n">
        <v>141846.9466451185</v>
      </c>
      <c r="AE89" t="n">
        <v>194081.2502453944</v>
      </c>
      <c r="AF89" t="n">
        <v>4.764211677276213e-06</v>
      </c>
      <c r="AG89" t="n">
        <v>9</v>
      </c>
      <c r="AH89" t="n">
        <v>175558.4081167743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141.1881463476375</v>
      </c>
      <c r="AB90" t="n">
        <v>193.1798506141636</v>
      </c>
      <c r="AC90" t="n">
        <v>174.7430368012256</v>
      </c>
      <c r="AD90" t="n">
        <v>141188.1463476376</v>
      </c>
      <c r="AE90" t="n">
        <v>193179.8506141636</v>
      </c>
      <c r="AF90" t="n">
        <v>4.789498813201269e-06</v>
      </c>
      <c r="AG90" t="n">
        <v>9</v>
      </c>
      <c r="AH90" t="n">
        <v>174743.0368012256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141.4417684855287</v>
      </c>
      <c r="AB91" t="n">
        <v>193.5268676122451</v>
      </c>
      <c r="AC91" t="n">
        <v>175.0569349840517</v>
      </c>
      <c r="AD91" t="n">
        <v>141441.7684855287</v>
      </c>
      <c r="AE91" t="n">
        <v>193526.8676122451</v>
      </c>
      <c r="AF91" t="n">
        <v>4.787985907633103e-06</v>
      </c>
      <c r="AG91" t="n">
        <v>9</v>
      </c>
      <c r="AH91" t="n">
        <v>175056.9349840517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141.3440015745854</v>
      </c>
      <c r="AB92" t="n">
        <v>193.3930986115208</v>
      </c>
      <c r="AC92" t="n">
        <v>174.9359327090106</v>
      </c>
      <c r="AD92" t="n">
        <v>141344.0015745854</v>
      </c>
      <c r="AE92" t="n">
        <v>193393.0986115208</v>
      </c>
      <c r="AF92" t="n">
        <v>4.7902912875465e-06</v>
      </c>
      <c r="AG92" t="n">
        <v>9</v>
      </c>
      <c r="AH92" t="n">
        <v>174935.9327090106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141.3173016365835</v>
      </c>
      <c r="AB93" t="n">
        <v>193.3565665784285</v>
      </c>
      <c r="AC93" t="n">
        <v>174.9028872418835</v>
      </c>
      <c r="AD93" t="n">
        <v>141317.3016365835</v>
      </c>
      <c r="AE93" t="n">
        <v>193356.5665784285</v>
      </c>
      <c r="AF93" t="n">
        <v>4.791948279359252e-06</v>
      </c>
      <c r="AG93" t="n">
        <v>9</v>
      </c>
      <c r="AH93" t="n">
        <v>174902.8872418836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141.4883382408224</v>
      </c>
      <c r="AB94" t="n">
        <v>193.5905864059505</v>
      </c>
      <c r="AC94" t="n">
        <v>175.1145725455158</v>
      </c>
      <c r="AD94" t="n">
        <v>141488.3382408224</v>
      </c>
      <c r="AE94" t="n">
        <v>193590.5864059505</v>
      </c>
      <c r="AF94" t="n">
        <v>4.790363330668792e-06</v>
      </c>
      <c r="AG94" t="n">
        <v>9</v>
      </c>
      <c r="AH94" t="n">
        <v>175114.5725455158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141.4235071449579</v>
      </c>
      <c r="AB95" t="n">
        <v>193.5018816404426</v>
      </c>
      <c r="AC95" t="n">
        <v>175.0343336383301</v>
      </c>
      <c r="AD95" t="n">
        <v>141423.5071449579</v>
      </c>
      <c r="AE95" t="n">
        <v>193501.8816404426</v>
      </c>
      <c r="AF95" t="n">
        <v>4.794685918006409e-06</v>
      </c>
      <c r="AG95" t="n">
        <v>9</v>
      </c>
      <c r="AH95" t="n">
        <v>175034.33363833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141.434973398716</v>
      </c>
      <c r="AB96" t="n">
        <v>193.5175702746899</v>
      </c>
      <c r="AC96" t="n">
        <v>175.0485249713439</v>
      </c>
      <c r="AD96" t="n">
        <v>141434.973398716</v>
      </c>
      <c r="AE96" t="n">
        <v>193517.5702746899</v>
      </c>
      <c r="AF96" t="n">
        <v>4.793749357416592e-06</v>
      </c>
      <c r="AG96" t="n">
        <v>9</v>
      </c>
      <c r="AH96" t="n">
        <v>175048.5249713439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141.3244579670177</v>
      </c>
      <c r="AB97" t="n">
        <v>193.3663581854436</v>
      </c>
      <c r="AC97" t="n">
        <v>174.9117443516677</v>
      </c>
      <c r="AD97" t="n">
        <v>141324.4579670177</v>
      </c>
      <c r="AE97" t="n">
        <v>193366.3581854436</v>
      </c>
      <c r="AF97" t="n">
        <v>4.793389141805124e-06</v>
      </c>
      <c r="AG97" t="n">
        <v>9</v>
      </c>
      <c r="AH97" t="n">
        <v>174911.7443516678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141.2236278700056</v>
      </c>
      <c r="AB98" t="n">
        <v>193.2283979984018</v>
      </c>
      <c r="AC98" t="n">
        <v>174.7869508912488</v>
      </c>
      <c r="AD98" t="n">
        <v>141223.6278700056</v>
      </c>
      <c r="AE98" t="n">
        <v>193228.3979984018</v>
      </c>
      <c r="AF98" t="n">
        <v>4.794685918006409e-06</v>
      </c>
      <c r="AG98" t="n">
        <v>9</v>
      </c>
      <c r="AH98" t="n">
        <v>174786.9508912488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141.1198960191254</v>
      </c>
      <c r="AB99" t="n">
        <v>193.0864675037013</v>
      </c>
      <c r="AC99" t="n">
        <v>174.6585660437618</v>
      </c>
      <c r="AD99" t="n">
        <v>141119.8960191254</v>
      </c>
      <c r="AE99" t="n">
        <v>193086.4675037013</v>
      </c>
      <c r="AF99" t="n">
        <v>4.793677314294299e-06</v>
      </c>
      <c r="AG99" t="n">
        <v>9</v>
      </c>
      <c r="AH99" t="n">
        <v>174658.5660437618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141.172939538213</v>
      </c>
      <c r="AB100" t="n">
        <v>193.1590439866317</v>
      </c>
      <c r="AC100" t="n">
        <v>174.7242159290231</v>
      </c>
      <c r="AD100" t="n">
        <v>141172.939538213</v>
      </c>
      <c r="AE100" t="n">
        <v>193159.0439866317</v>
      </c>
      <c r="AF100" t="n">
        <v>4.793317098682831e-06</v>
      </c>
      <c r="AG100" t="n">
        <v>9</v>
      </c>
      <c r="AH100" t="n">
        <v>174724.2159290231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140.9834331204798</v>
      </c>
      <c r="AB101" t="n">
        <v>192.8997529454562</v>
      </c>
      <c r="AC101" t="n">
        <v>174.4896712609</v>
      </c>
      <c r="AD101" t="n">
        <v>140983.4331204798</v>
      </c>
      <c r="AE101" t="n">
        <v>192899.7529454562</v>
      </c>
      <c r="AF101" t="n">
        <v>4.794253659272647e-06</v>
      </c>
      <c r="AG101" t="n">
        <v>9</v>
      </c>
      <c r="AH101" t="n">
        <v>174489.6712609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140.7998018268231</v>
      </c>
      <c r="AB102" t="n">
        <v>192.6485005082345</v>
      </c>
      <c r="AC102" t="n">
        <v>174.2623980036516</v>
      </c>
      <c r="AD102" t="n">
        <v>140799.8018268232</v>
      </c>
      <c r="AE102" t="n">
        <v>192648.5005082345</v>
      </c>
      <c r="AF102" t="n">
        <v>4.796270866696868e-06</v>
      </c>
      <c r="AG102" t="n">
        <v>9</v>
      </c>
      <c r="AH102" t="n">
        <v>174262.3980036516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140.7395602302258</v>
      </c>
      <c r="AB103" t="n">
        <v>192.5660752980983</v>
      </c>
      <c r="AC103" t="n">
        <v>174.1878393398864</v>
      </c>
      <c r="AD103" t="n">
        <v>140739.5602302258</v>
      </c>
      <c r="AE103" t="n">
        <v>192566.0752980983</v>
      </c>
      <c r="AF103" t="n">
        <v>4.793821400538885e-06</v>
      </c>
      <c r="AG103" t="n">
        <v>9</v>
      </c>
      <c r="AH103" t="n">
        <v>174187.8393398864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140.5591418162386</v>
      </c>
      <c r="AB104" t="n">
        <v>192.3192188645825</v>
      </c>
      <c r="AC104" t="n">
        <v>173.96454253792</v>
      </c>
      <c r="AD104" t="n">
        <v>140559.1418162386</v>
      </c>
      <c r="AE104" t="n">
        <v>192319.2188645825</v>
      </c>
      <c r="AF104" t="n">
        <v>4.795334306107052e-06</v>
      </c>
      <c r="AG104" t="n">
        <v>9</v>
      </c>
      <c r="AH104" t="n">
        <v>173964.54253792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140.5697615563083</v>
      </c>
      <c r="AB105" t="n">
        <v>192.3337492614557</v>
      </c>
      <c r="AC105" t="n">
        <v>173.9776861741092</v>
      </c>
      <c r="AD105" t="n">
        <v>140569.7615563083</v>
      </c>
      <c r="AE105" t="n">
        <v>192333.7492614557</v>
      </c>
      <c r="AF105" t="n">
        <v>4.79230849497072e-06</v>
      </c>
      <c r="AG105" t="n">
        <v>9</v>
      </c>
      <c r="AH105" t="n">
        <v>173977.6861741092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140.361761028333</v>
      </c>
      <c r="AB106" t="n">
        <v>192.0491537627444</v>
      </c>
      <c r="AC106" t="n">
        <v>173.7202520703625</v>
      </c>
      <c r="AD106" t="n">
        <v>140361.761028333</v>
      </c>
      <c r="AE106" t="n">
        <v>192049.1537627444</v>
      </c>
      <c r="AF106" t="n">
        <v>4.792812796826776e-06</v>
      </c>
      <c r="AG106" t="n">
        <v>9</v>
      </c>
      <c r="AH106" t="n">
        <v>173720.2520703625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139.540122327016</v>
      </c>
      <c r="AB107" t="n">
        <v>190.9249514434617</v>
      </c>
      <c r="AC107" t="n">
        <v>172.703342042604</v>
      </c>
      <c r="AD107" t="n">
        <v>139540.122327016</v>
      </c>
      <c r="AE107" t="n">
        <v>190924.9514434617</v>
      </c>
      <c r="AF107" t="n">
        <v>4.821558002621923e-06</v>
      </c>
      <c r="AG107" t="n">
        <v>9</v>
      </c>
      <c r="AH107" t="n">
        <v>172703.342042604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139.6479102058964</v>
      </c>
      <c r="AB108" t="n">
        <v>191.0724315746115</v>
      </c>
      <c r="AC108" t="n">
        <v>172.8367468770265</v>
      </c>
      <c r="AD108" t="n">
        <v>139647.9102058964</v>
      </c>
      <c r="AE108" t="n">
        <v>191072.4315746115</v>
      </c>
      <c r="AF108" t="n">
        <v>4.818748320852474e-06</v>
      </c>
      <c r="AG108" t="n">
        <v>9</v>
      </c>
      <c r="AH108" t="n">
        <v>172836.7468770265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139.6162218499189</v>
      </c>
      <c r="AB109" t="n">
        <v>191.0290741679714</v>
      </c>
      <c r="AC109" t="n">
        <v>172.7975274404237</v>
      </c>
      <c r="AD109" t="n">
        <v>139616.2218499189</v>
      </c>
      <c r="AE109" t="n">
        <v>191029.0741679714</v>
      </c>
      <c r="AF109" t="n">
        <v>4.820621442032107e-06</v>
      </c>
      <c r="AG109" t="n">
        <v>9</v>
      </c>
      <c r="AH109" t="n">
        <v>172797.5274404237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139.5947932608719</v>
      </c>
      <c r="AB110" t="n">
        <v>190.9997546270748</v>
      </c>
      <c r="AC110" t="n">
        <v>172.7710061153599</v>
      </c>
      <c r="AD110" t="n">
        <v>139594.7932608719</v>
      </c>
      <c r="AE110" t="n">
        <v>190999.7546270748</v>
      </c>
      <c r="AF110" t="n">
        <v>4.821990261355686e-06</v>
      </c>
      <c r="AG110" t="n">
        <v>9</v>
      </c>
      <c r="AH110" t="n">
        <v>172771.0061153599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139.8062221859871</v>
      </c>
      <c r="AB111" t="n">
        <v>191.2890410100031</v>
      </c>
      <c r="AC111" t="n">
        <v>173.0326834119177</v>
      </c>
      <c r="AD111" t="n">
        <v>139806.2221859871</v>
      </c>
      <c r="AE111" t="n">
        <v>191289.0410100031</v>
      </c>
      <c r="AF111" t="n">
        <v>4.82026122642064e-06</v>
      </c>
      <c r="AG111" t="n">
        <v>9</v>
      </c>
      <c r="AH111" t="n">
        <v>173032.6834119177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139.806199587799</v>
      </c>
      <c r="AB112" t="n">
        <v>191.2890100901651</v>
      </c>
      <c r="AC112" t="n">
        <v>173.0326554430256</v>
      </c>
      <c r="AD112" t="n">
        <v>139806.199587799</v>
      </c>
      <c r="AE112" t="n">
        <v>191289.0100901651</v>
      </c>
      <c r="AF112" t="n">
        <v>4.821413916377336e-06</v>
      </c>
      <c r="AG112" t="n">
        <v>9</v>
      </c>
      <c r="AH112" t="n">
        <v>173032.6554430256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139.8651556187751</v>
      </c>
      <c r="AB113" t="n">
        <v>191.3696763327032</v>
      </c>
      <c r="AC113" t="n">
        <v>173.1056230125916</v>
      </c>
      <c r="AD113" t="n">
        <v>139865.1556187751</v>
      </c>
      <c r="AE113" t="n">
        <v>191369.6763327032</v>
      </c>
      <c r="AF113" t="n">
        <v>4.821341873255044e-06</v>
      </c>
      <c r="AG113" t="n">
        <v>9</v>
      </c>
      <c r="AH113" t="n">
        <v>173105.6230125916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139.7754727753031</v>
      </c>
      <c r="AB114" t="n">
        <v>191.246968309737</v>
      </c>
      <c r="AC114" t="n">
        <v>172.9946260711155</v>
      </c>
      <c r="AD114" t="n">
        <v>139775.4727753031</v>
      </c>
      <c r="AE114" t="n">
        <v>191246.968309737</v>
      </c>
      <c r="AF114" t="n">
        <v>4.821990261355686e-06</v>
      </c>
      <c r="AG114" t="n">
        <v>9</v>
      </c>
      <c r="AH114" t="n">
        <v>172994.6260711155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139.8265593558506</v>
      </c>
      <c r="AB115" t="n">
        <v>191.3168672230229</v>
      </c>
      <c r="AC115" t="n">
        <v>173.0578539302212</v>
      </c>
      <c r="AD115" t="n">
        <v>139826.5593558506</v>
      </c>
      <c r="AE115" t="n">
        <v>191316.8672230229</v>
      </c>
      <c r="AF115" t="n">
        <v>4.820117140176052e-06</v>
      </c>
      <c r="AG115" t="n">
        <v>9</v>
      </c>
      <c r="AH115" t="n">
        <v>173057.8539302212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139.7205904429584</v>
      </c>
      <c r="AB116" t="n">
        <v>191.1718758813854</v>
      </c>
      <c r="AC116" t="n">
        <v>172.9267003587329</v>
      </c>
      <c r="AD116" t="n">
        <v>139720.5904429583</v>
      </c>
      <c r="AE116" t="n">
        <v>191171.8758813854</v>
      </c>
      <c r="AF116" t="n">
        <v>4.822494563211741e-06</v>
      </c>
      <c r="AG116" t="n">
        <v>9</v>
      </c>
      <c r="AH116" t="n">
        <v>172926.7003587329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139.7334693417176</v>
      </c>
      <c r="AB117" t="n">
        <v>191.1894973588446</v>
      </c>
      <c r="AC117" t="n">
        <v>172.9426400671153</v>
      </c>
      <c r="AD117" t="n">
        <v>139733.4693417176</v>
      </c>
      <c r="AE117" t="n">
        <v>191189.4973588446</v>
      </c>
      <c r="AF117" t="n">
        <v>4.820981657643576e-06</v>
      </c>
      <c r="AG117" t="n">
        <v>9</v>
      </c>
      <c r="AH117" t="n">
        <v>172942.6400671153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139.8274700258644</v>
      </c>
      <c r="AB118" t="n">
        <v>191.3181132419118</v>
      </c>
      <c r="AC118" t="n">
        <v>173.0589810308161</v>
      </c>
      <c r="AD118" t="n">
        <v>139827.4700258644</v>
      </c>
      <c r="AE118" t="n">
        <v>191318.1132419117</v>
      </c>
      <c r="AF118" t="n">
        <v>4.819828967686877e-06</v>
      </c>
      <c r="AG118" t="n">
        <v>9</v>
      </c>
      <c r="AH118" t="n">
        <v>173058.9810308161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139.6451387808827</v>
      </c>
      <c r="AB119" t="n">
        <v>191.0686395886412</v>
      </c>
      <c r="AC119" t="n">
        <v>172.8333167928751</v>
      </c>
      <c r="AD119" t="n">
        <v>139645.1387808827</v>
      </c>
      <c r="AE119" t="n">
        <v>191068.6395886411</v>
      </c>
      <c r="AF119" t="n">
        <v>4.820621442032107e-06</v>
      </c>
      <c r="AG119" t="n">
        <v>9</v>
      </c>
      <c r="AH119" t="n">
        <v>172833.3167928751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139.4021278813069</v>
      </c>
      <c r="AB120" t="n">
        <v>190.7361413549575</v>
      </c>
      <c r="AC120" t="n">
        <v>172.5325517239498</v>
      </c>
      <c r="AD120" t="n">
        <v>139402.1278813069</v>
      </c>
      <c r="AE120" t="n">
        <v>190736.1413549575</v>
      </c>
      <c r="AF120" t="n">
        <v>4.823070908190091e-06</v>
      </c>
      <c r="AG120" t="n">
        <v>9</v>
      </c>
      <c r="AH120" t="n">
        <v>172532.5517239498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139.187429210726</v>
      </c>
      <c r="AB121" t="n">
        <v>190.4423811620318</v>
      </c>
      <c r="AC121" t="n">
        <v>172.266827591542</v>
      </c>
      <c r="AD121" t="n">
        <v>139187.429210726</v>
      </c>
      <c r="AE121" t="n">
        <v>190442.3811620318</v>
      </c>
      <c r="AF121" t="n">
        <v>4.819756924564584e-06</v>
      </c>
      <c r="AG121" t="n">
        <v>9</v>
      </c>
      <c r="AH121" t="n">
        <v>172266.827591542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139.3348363735095</v>
      </c>
      <c r="AB122" t="n">
        <v>190.6440701452972</v>
      </c>
      <c r="AC122" t="n">
        <v>172.4492676613168</v>
      </c>
      <c r="AD122" t="n">
        <v>139334.8363735095</v>
      </c>
      <c r="AE122" t="n">
        <v>190644.0701452972</v>
      </c>
      <c r="AF122" t="n">
        <v>4.817955846507244e-06</v>
      </c>
      <c r="AG122" t="n">
        <v>9</v>
      </c>
      <c r="AH122" t="n">
        <v>172449.2676613168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139.3048766664495</v>
      </c>
      <c r="AB123" t="n">
        <v>190.6030779523687</v>
      </c>
      <c r="AC123" t="n">
        <v>172.4121877057485</v>
      </c>
      <c r="AD123" t="n">
        <v>139304.8766664495</v>
      </c>
      <c r="AE123" t="n">
        <v>190603.0779523687</v>
      </c>
      <c r="AF123" t="n">
        <v>4.819180579586235e-06</v>
      </c>
      <c r="AG123" t="n">
        <v>9</v>
      </c>
      <c r="AH123" t="n">
        <v>172412.1877057485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139.2087520070232</v>
      </c>
      <c r="AB124" t="n">
        <v>190.471555952621</v>
      </c>
      <c r="AC124" t="n">
        <v>172.2932179810644</v>
      </c>
      <c r="AD124" t="n">
        <v>139208.7520070231</v>
      </c>
      <c r="AE124" t="n">
        <v>190471.555952621</v>
      </c>
      <c r="AF124" t="n">
        <v>4.818388105241005e-06</v>
      </c>
      <c r="AG124" t="n">
        <v>9</v>
      </c>
      <c r="AH124" t="n">
        <v>172293.2179810644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138.8571187435585</v>
      </c>
      <c r="AB125" t="n">
        <v>189.9904358085843</v>
      </c>
      <c r="AC125" t="n">
        <v>171.858015268318</v>
      </c>
      <c r="AD125" t="n">
        <v>138857.1187435585</v>
      </c>
      <c r="AE125" t="n">
        <v>189990.4358085843</v>
      </c>
      <c r="AF125" t="n">
        <v>4.81867627773018e-06</v>
      </c>
      <c r="AG125" t="n">
        <v>9</v>
      </c>
      <c r="AH125" t="n">
        <v>171858.015268318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138.6824065344888</v>
      </c>
      <c r="AB126" t="n">
        <v>189.7513868563764</v>
      </c>
      <c r="AC126" t="n">
        <v>171.6417808126014</v>
      </c>
      <c r="AD126" t="n">
        <v>138682.4065344887</v>
      </c>
      <c r="AE126" t="n">
        <v>189751.3868563764</v>
      </c>
      <c r="AF126" t="n">
        <v>4.81968488144229e-06</v>
      </c>
      <c r="AG126" t="n">
        <v>9</v>
      </c>
      <c r="AH126" t="n">
        <v>171641.7808126014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138.5251613187338</v>
      </c>
      <c r="AB127" t="n">
        <v>189.5362370150113</v>
      </c>
      <c r="AC127" t="n">
        <v>171.4471645701315</v>
      </c>
      <c r="AD127" t="n">
        <v>138525.1613187338</v>
      </c>
      <c r="AE127" t="n">
        <v>189536.2370150113</v>
      </c>
      <c r="AF127" t="n">
        <v>4.820117140176052e-06</v>
      </c>
      <c r="AG127" t="n">
        <v>9</v>
      </c>
      <c r="AH127" t="n">
        <v>171447.1645701315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138.3155732932684</v>
      </c>
      <c r="AB128" t="n">
        <v>189.2494694321985</v>
      </c>
      <c r="AC128" t="n">
        <v>171.1877656829414</v>
      </c>
      <c r="AD128" t="n">
        <v>138315.5732932684</v>
      </c>
      <c r="AE128" t="n">
        <v>189249.4694321985</v>
      </c>
      <c r="AF128" t="n">
        <v>4.819324665830822e-06</v>
      </c>
      <c r="AG128" t="n">
        <v>9</v>
      </c>
      <c r="AH128" t="n">
        <v>171187.7656829414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138.0421575794124</v>
      </c>
      <c r="AB129" t="n">
        <v>188.875369990251</v>
      </c>
      <c r="AC129" t="n">
        <v>170.8493697666814</v>
      </c>
      <c r="AD129" t="n">
        <v>138042.1575794124</v>
      </c>
      <c r="AE129" t="n">
        <v>188875.369990251</v>
      </c>
      <c r="AF129" t="n">
        <v>4.82026122642064e-06</v>
      </c>
      <c r="AG129" t="n">
        <v>9</v>
      </c>
      <c r="AH129" t="n">
        <v>170849.3697666814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138.0497847732884</v>
      </c>
      <c r="AB130" t="n">
        <v>188.8858058534002</v>
      </c>
      <c r="AC130" t="n">
        <v>170.8588096456985</v>
      </c>
      <c r="AD130" t="n">
        <v>138049.7847732884</v>
      </c>
      <c r="AE130" t="n">
        <v>188885.8058534002</v>
      </c>
      <c r="AF130" t="n">
        <v>4.821413916377336e-06</v>
      </c>
      <c r="AG130" t="n">
        <v>9</v>
      </c>
      <c r="AH130" t="n">
        <v>170858.8096456985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137.4982436344814</v>
      </c>
      <c r="AB131" t="n">
        <v>188.1311629350071</v>
      </c>
      <c r="AC131" t="n">
        <v>170.1761887882886</v>
      </c>
      <c r="AD131" t="n">
        <v>137498.2436344814</v>
      </c>
      <c r="AE131" t="n">
        <v>188131.1629350071</v>
      </c>
      <c r="AF131" t="n">
        <v>4.84864621660432e-06</v>
      </c>
      <c r="AG131" t="n">
        <v>9</v>
      </c>
      <c r="AH131" t="n">
        <v>170176.1887882886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137.6908593290365</v>
      </c>
      <c r="AB132" t="n">
        <v>188.3947082259019</v>
      </c>
      <c r="AC132" t="n">
        <v>170.4145816865085</v>
      </c>
      <c r="AD132" t="n">
        <v>137690.8593290365</v>
      </c>
      <c r="AE132" t="n">
        <v>188394.7082259019</v>
      </c>
      <c r="AF132" t="n">
        <v>4.846052664201751e-06</v>
      </c>
      <c r="AG132" t="n">
        <v>9</v>
      </c>
      <c r="AH132" t="n">
        <v>170414.5816865086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137.749337806645</v>
      </c>
      <c r="AB133" t="n">
        <v>188.4747210588541</v>
      </c>
      <c r="AC133" t="n">
        <v>170.4869582069826</v>
      </c>
      <c r="AD133" t="n">
        <v>137749.337806645</v>
      </c>
      <c r="AE133" t="n">
        <v>188474.7210588541</v>
      </c>
      <c r="AF133" t="n">
        <v>4.847493526647622e-06</v>
      </c>
      <c r="AG133" t="n">
        <v>9</v>
      </c>
      <c r="AH133" t="n">
        <v>170486.9582069826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137.9860855417884</v>
      </c>
      <c r="AB134" t="n">
        <v>188.7986497546501</v>
      </c>
      <c r="AC134" t="n">
        <v>170.7799716026887</v>
      </c>
      <c r="AD134" t="n">
        <v>137986.0855417884</v>
      </c>
      <c r="AE134" t="n">
        <v>188798.6497546501</v>
      </c>
      <c r="AF134" t="n">
        <v>4.847997828503678e-06</v>
      </c>
      <c r="AG134" t="n">
        <v>9</v>
      </c>
      <c r="AH134" t="n">
        <v>170779.9716026887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137.9975767720972</v>
      </c>
      <c r="AB135" t="n">
        <v>188.814372562916</v>
      </c>
      <c r="AC135" t="n">
        <v>170.7941938482007</v>
      </c>
      <c r="AD135" t="n">
        <v>137997.5767720972</v>
      </c>
      <c r="AE135" t="n">
        <v>188814.372562916</v>
      </c>
      <c r="AF135" t="n">
        <v>4.849366647827257e-06</v>
      </c>
      <c r="AG135" t="n">
        <v>9</v>
      </c>
      <c r="AH135" t="n">
        <v>170794.1938482007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138.2197088553259</v>
      </c>
      <c r="AB136" t="n">
        <v>189.1183034789652</v>
      </c>
      <c r="AC136" t="n">
        <v>171.0691180241921</v>
      </c>
      <c r="AD136" t="n">
        <v>138219.7088553259</v>
      </c>
      <c r="AE136" t="n">
        <v>189118.3034789652</v>
      </c>
      <c r="AF136" t="n">
        <v>4.847997828503678e-06</v>
      </c>
      <c r="AG136" t="n">
        <v>9</v>
      </c>
      <c r="AH136" t="n">
        <v>171069.1180241921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138.3684241401837</v>
      </c>
      <c r="AB137" t="n">
        <v>189.3217822925628</v>
      </c>
      <c r="AC137" t="n">
        <v>171.2531771054043</v>
      </c>
      <c r="AD137" t="n">
        <v>138368.4241401837</v>
      </c>
      <c r="AE137" t="n">
        <v>189321.7822925628</v>
      </c>
      <c r="AF137" t="n">
        <v>4.847205354158448e-06</v>
      </c>
      <c r="AG137" t="n">
        <v>9</v>
      </c>
      <c r="AH137" t="n">
        <v>171253.1771054043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138.2943728535115</v>
      </c>
      <c r="AB138" t="n">
        <v>189.2204620552258</v>
      </c>
      <c r="AC138" t="n">
        <v>171.1615267293149</v>
      </c>
      <c r="AD138" t="n">
        <v>138294.3728535115</v>
      </c>
      <c r="AE138" t="n">
        <v>189220.4620552258</v>
      </c>
      <c r="AF138" t="n">
        <v>4.848286000992853e-06</v>
      </c>
      <c r="AG138" t="n">
        <v>9</v>
      </c>
      <c r="AH138" t="n">
        <v>171161.5267293149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138.5109379070886</v>
      </c>
      <c r="AB139" t="n">
        <v>189.5167759157058</v>
      </c>
      <c r="AC139" t="n">
        <v>171.4295608108298</v>
      </c>
      <c r="AD139" t="n">
        <v>138510.9379070886</v>
      </c>
      <c r="AE139" t="n">
        <v>189516.7759157057</v>
      </c>
      <c r="AF139" t="n">
        <v>4.845332232978814e-06</v>
      </c>
      <c r="AG139" t="n">
        <v>9</v>
      </c>
      <c r="AH139" t="n">
        <v>171429.5608108298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138.3566108329169</v>
      </c>
      <c r="AB140" t="n">
        <v>189.3056188043941</v>
      </c>
      <c r="AC140" t="n">
        <v>171.2385562378608</v>
      </c>
      <c r="AD140" t="n">
        <v>138356.6108329169</v>
      </c>
      <c r="AE140" t="n">
        <v>189305.6188043941</v>
      </c>
      <c r="AF140" t="n">
        <v>4.849150518460375e-06</v>
      </c>
      <c r="AG140" t="n">
        <v>9</v>
      </c>
      <c r="AH140" t="n">
        <v>171238.5562378608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138.353264830601</v>
      </c>
      <c r="AB141" t="n">
        <v>189.3010406564102</v>
      </c>
      <c r="AC141" t="n">
        <v>171.234415021895</v>
      </c>
      <c r="AD141" t="n">
        <v>138353.264830601</v>
      </c>
      <c r="AE141" t="n">
        <v>189301.0406564102</v>
      </c>
      <c r="AF141" t="n">
        <v>4.84843008723744e-06</v>
      </c>
      <c r="AG141" t="n">
        <v>9</v>
      </c>
      <c r="AH141" t="n">
        <v>171234.415021895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138.3339067566154</v>
      </c>
      <c r="AB142" t="n">
        <v>189.2745540855652</v>
      </c>
      <c r="AC142" t="n">
        <v>171.2104562921973</v>
      </c>
      <c r="AD142" t="n">
        <v>138333.9067566154</v>
      </c>
      <c r="AE142" t="n">
        <v>189274.5540855652</v>
      </c>
      <c r="AF142" t="n">
        <v>4.848286000992853e-06</v>
      </c>
      <c r="AG142" t="n">
        <v>9</v>
      </c>
      <c r="AH142" t="n">
        <v>171210.4562921973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138.2252768730949</v>
      </c>
      <c r="AB143" t="n">
        <v>189.1259218865203</v>
      </c>
      <c r="AC143" t="n">
        <v>171.0760093416226</v>
      </c>
      <c r="AD143" t="n">
        <v>138225.2768730949</v>
      </c>
      <c r="AE143" t="n">
        <v>189125.9218865203</v>
      </c>
      <c r="AF143" t="n">
        <v>4.848574173482026e-06</v>
      </c>
      <c r="AG143" t="n">
        <v>9</v>
      </c>
      <c r="AH143" t="n">
        <v>171076.0093416226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138.371518611795</v>
      </c>
      <c r="AB144" t="n">
        <v>189.3260162851398</v>
      </c>
      <c r="AC144" t="n">
        <v>171.2570070116722</v>
      </c>
      <c r="AD144" t="n">
        <v>138371.5186117949</v>
      </c>
      <c r="AE144" t="n">
        <v>189326.0162851398</v>
      </c>
      <c r="AF144" t="n">
        <v>4.84864621660432e-06</v>
      </c>
      <c r="AG144" t="n">
        <v>9</v>
      </c>
      <c r="AH144" t="n">
        <v>171257.0070116722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138.4741650849931</v>
      </c>
      <c r="AB145" t="n">
        <v>189.4664617182122</v>
      </c>
      <c r="AC145" t="n">
        <v>171.3840485297286</v>
      </c>
      <c r="AD145" t="n">
        <v>138474.1650849931</v>
      </c>
      <c r="AE145" t="n">
        <v>189466.4617182122</v>
      </c>
      <c r="AF145" t="n">
        <v>4.846556966057805e-06</v>
      </c>
      <c r="AG145" t="n">
        <v>9</v>
      </c>
      <c r="AH145" t="n">
        <v>171384.0485297286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138.3944379148397</v>
      </c>
      <c r="AB146" t="n">
        <v>189.3573754866939</v>
      </c>
      <c r="AC146" t="n">
        <v>171.2853733350429</v>
      </c>
      <c r="AD146" t="n">
        <v>138394.4379148397</v>
      </c>
      <c r="AE146" t="n">
        <v>189357.3754866939</v>
      </c>
      <c r="AF146" t="n">
        <v>4.847853742259091e-06</v>
      </c>
      <c r="AG146" t="n">
        <v>9</v>
      </c>
      <c r="AH146" t="n">
        <v>171285.3733350429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138.0762638078818</v>
      </c>
      <c r="AB147" t="n">
        <v>188.9220356367034</v>
      </c>
      <c r="AC147" t="n">
        <v>170.891581709332</v>
      </c>
      <c r="AD147" t="n">
        <v>138076.2638078818</v>
      </c>
      <c r="AE147" t="n">
        <v>188922.0356367034</v>
      </c>
      <c r="AF147" t="n">
        <v>4.852536545208175e-06</v>
      </c>
      <c r="AG147" t="n">
        <v>9</v>
      </c>
      <c r="AH147" t="n">
        <v>170891.581709332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138.1159399721925</v>
      </c>
      <c r="AB148" t="n">
        <v>188.976322315102</v>
      </c>
      <c r="AC148" t="n">
        <v>170.9406873433361</v>
      </c>
      <c r="AD148" t="n">
        <v>138115.9399721925</v>
      </c>
      <c r="AE148" t="n">
        <v>188976.322315102</v>
      </c>
      <c r="AF148" t="n">
        <v>4.850087079050192e-06</v>
      </c>
      <c r="AG148" t="n">
        <v>9</v>
      </c>
      <c r="AH148" t="n">
        <v>170940.6873433361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138.0816160289337</v>
      </c>
      <c r="AB149" t="n">
        <v>188.9293587816699</v>
      </c>
      <c r="AC149" t="n">
        <v>170.8982059436211</v>
      </c>
      <c r="AD149" t="n">
        <v>138081.6160289337</v>
      </c>
      <c r="AE149" t="n">
        <v>188929.3587816699</v>
      </c>
      <c r="AF149" t="n">
        <v>4.849510734071844e-06</v>
      </c>
      <c r="AG149" t="n">
        <v>9</v>
      </c>
      <c r="AH149" t="n">
        <v>170898.2059436211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137.9556474977237</v>
      </c>
      <c r="AB150" t="n">
        <v>188.7570030799291</v>
      </c>
      <c r="AC150" t="n">
        <v>170.7422996281515</v>
      </c>
      <c r="AD150" t="n">
        <v>137955.6474977237</v>
      </c>
      <c r="AE150" t="n">
        <v>188757.0030799291</v>
      </c>
      <c r="AF150" t="n">
        <v>4.851023639640009e-06</v>
      </c>
      <c r="AG150" t="n">
        <v>9</v>
      </c>
      <c r="AH150" t="n">
        <v>170742.2996281515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137.8107080462987</v>
      </c>
      <c r="AB151" t="n">
        <v>188.5586905282122</v>
      </c>
      <c r="AC151" t="n">
        <v>170.562913748037</v>
      </c>
      <c r="AD151" t="n">
        <v>137810.7080462986</v>
      </c>
      <c r="AE151" t="n">
        <v>188558.6905282122</v>
      </c>
      <c r="AF151" t="n">
        <v>4.851816113985239e-06</v>
      </c>
      <c r="AG151" t="n">
        <v>9</v>
      </c>
      <c r="AH151" t="n">
        <v>170562.913748037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137.6818809031367</v>
      </c>
      <c r="AB152" t="n">
        <v>188.3824235474856</v>
      </c>
      <c r="AC152" t="n">
        <v>170.4034694405587</v>
      </c>
      <c r="AD152" t="n">
        <v>137681.8809031367</v>
      </c>
      <c r="AE152" t="n">
        <v>188382.4235474856</v>
      </c>
      <c r="AF152" t="n">
        <v>4.851311812129184e-06</v>
      </c>
      <c r="AG152" t="n">
        <v>9</v>
      </c>
      <c r="AH152" t="n">
        <v>170403.4694405587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137.5273110891891</v>
      </c>
      <c r="AB153" t="n">
        <v>188.1709343089037</v>
      </c>
      <c r="AC153" t="n">
        <v>170.2121644380799</v>
      </c>
      <c r="AD153" t="n">
        <v>137527.3110891891</v>
      </c>
      <c r="AE153" t="n">
        <v>188170.9343089037</v>
      </c>
      <c r="AF153" t="n">
        <v>4.85203224335212e-06</v>
      </c>
      <c r="AG153" t="n">
        <v>9</v>
      </c>
      <c r="AH153" t="n">
        <v>170212.1644380799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137.2179931957772</v>
      </c>
      <c r="AB154" t="n">
        <v>187.7477119209953</v>
      </c>
      <c r="AC154" t="n">
        <v>169.8293338008771</v>
      </c>
      <c r="AD154" t="n">
        <v>137217.9931957772</v>
      </c>
      <c r="AE154" t="n">
        <v>187747.7119209953</v>
      </c>
      <c r="AF154" t="n">
        <v>4.854769881999277e-06</v>
      </c>
      <c r="AG154" t="n">
        <v>9</v>
      </c>
      <c r="AH154" t="n">
        <v>169829.3338008771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137.0726024455397</v>
      </c>
      <c r="AB155" t="n">
        <v>187.5487818823333</v>
      </c>
      <c r="AC155" t="n">
        <v>169.6493893659048</v>
      </c>
      <c r="AD155" t="n">
        <v>137072.6024455397</v>
      </c>
      <c r="AE155" t="n">
        <v>187548.7818823333</v>
      </c>
      <c r="AF155" t="n">
        <v>4.855130097610744e-06</v>
      </c>
      <c r="AG155" t="n">
        <v>9</v>
      </c>
      <c r="AH155" t="n">
        <v>169649.3893659048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137.1732362306206</v>
      </c>
      <c r="AB156" t="n">
        <v>187.6864734667302</v>
      </c>
      <c r="AC156" t="n">
        <v>169.7739398587383</v>
      </c>
      <c r="AD156" t="n">
        <v>137173.2362306206</v>
      </c>
      <c r="AE156" t="n">
        <v>187686.4734667302</v>
      </c>
      <c r="AF156" t="n">
        <v>4.853689235164873e-06</v>
      </c>
      <c r="AG156" t="n">
        <v>9</v>
      </c>
      <c r="AH156" t="n">
        <v>169773.9398587383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137.2080514230195</v>
      </c>
      <c r="AB157" t="n">
        <v>187.7341091489082</v>
      </c>
      <c r="AC157" t="n">
        <v>169.8170292582663</v>
      </c>
      <c r="AD157" t="n">
        <v>137208.0514230195</v>
      </c>
      <c r="AE157" t="n">
        <v>187734.1091489082</v>
      </c>
      <c r="AF157" t="n">
        <v>4.853761278287167e-06</v>
      </c>
      <c r="AG157" t="n">
        <v>9</v>
      </c>
      <c r="AH157" t="n">
        <v>169817.0292582663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137.2089815908022</v>
      </c>
      <c r="AB158" t="n">
        <v>187.7353818455046</v>
      </c>
      <c r="AC158" t="n">
        <v>169.8181804904858</v>
      </c>
      <c r="AD158" t="n">
        <v>137208.9815908021</v>
      </c>
      <c r="AE158" t="n">
        <v>187735.3818455046</v>
      </c>
      <c r="AF158" t="n">
        <v>4.855130097610744e-06</v>
      </c>
      <c r="AG158" t="n">
        <v>9</v>
      </c>
      <c r="AH158" t="n">
        <v>169818.1804904858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171.8751309988751</v>
      </c>
      <c r="AB2" t="n">
        <v>235.167136828181</v>
      </c>
      <c r="AC2" t="n">
        <v>212.7231153485169</v>
      </c>
      <c r="AD2" t="n">
        <v>171875.1309988751</v>
      </c>
      <c r="AE2" t="n">
        <v>235167.136828181</v>
      </c>
      <c r="AF2" t="n">
        <v>3.686198810732386e-06</v>
      </c>
      <c r="AG2" t="n">
        <v>12</v>
      </c>
      <c r="AH2" t="n">
        <v>212723.1153485169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152.1684522699918</v>
      </c>
      <c r="AB3" t="n">
        <v>208.20358959403</v>
      </c>
      <c r="AC3" t="n">
        <v>188.3329312188084</v>
      </c>
      <c r="AD3" t="n">
        <v>152168.4522699918</v>
      </c>
      <c r="AE3" t="n">
        <v>208203.58959403</v>
      </c>
      <c r="AF3" t="n">
        <v>4.029570754745813e-06</v>
      </c>
      <c r="AG3" t="n">
        <v>11</v>
      </c>
      <c r="AH3" t="n">
        <v>188332.9312188084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144.8036314164384</v>
      </c>
      <c r="AB4" t="n">
        <v>198.1267167892385</v>
      </c>
      <c r="AC4" t="n">
        <v>179.2177810115232</v>
      </c>
      <c r="AD4" t="n">
        <v>144803.6314164384</v>
      </c>
      <c r="AE4" t="n">
        <v>198126.7167892385</v>
      </c>
      <c r="AF4" t="n">
        <v>4.265996959392461e-06</v>
      </c>
      <c r="AG4" t="n">
        <v>11</v>
      </c>
      <c r="AH4" t="n">
        <v>179217.7810115232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133.7201430869494</v>
      </c>
      <c r="AB5" t="n">
        <v>182.9617990878438</v>
      </c>
      <c r="AC5" t="n">
        <v>165.5001817714491</v>
      </c>
      <c r="AD5" t="n">
        <v>133720.1430869494</v>
      </c>
      <c r="AE5" t="n">
        <v>182961.7990878438</v>
      </c>
      <c r="AF5" t="n">
        <v>4.426302517978185e-06</v>
      </c>
      <c r="AG5" t="n">
        <v>10</v>
      </c>
      <c r="AH5" t="n">
        <v>165500.1817714491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130.4753006607916</v>
      </c>
      <c r="AB6" t="n">
        <v>178.5220625280323</v>
      </c>
      <c r="AC6" t="n">
        <v>161.4841674376952</v>
      </c>
      <c r="AD6" t="n">
        <v>130475.3006607916</v>
      </c>
      <c r="AE6" t="n">
        <v>178522.0625280323</v>
      </c>
      <c r="AF6" t="n">
        <v>4.551185597703877e-06</v>
      </c>
      <c r="AG6" t="n">
        <v>10</v>
      </c>
      <c r="AH6" t="n">
        <v>161484.1674376953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127.9701600626682</v>
      </c>
      <c r="AB7" t="n">
        <v>175.0944186426784</v>
      </c>
      <c r="AC7" t="n">
        <v>158.38365307403</v>
      </c>
      <c r="AD7" t="n">
        <v>127970.1600626682</v>
      </c>
      <c r="AE7" t="n">
        <v>175094.4186426784</v>
      </c>
      <c r="AF7" t="n">
        <v>4.652780281753503e-06</v>
      </c>
      <c r="AG7" t="n">
        <v>10</v>
      </c>
      <c r="AH7" t="n">
        <v>158383.6530740299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126.1856337311045</v>
      </c>
      <c r="AB8" t="n">
        <v>172.6527509880887</v>
      </c>
      <c r="AC8" t="n">
        <v>156.1750147534916</v>
      </c>
      <c r="AD8" t="n">
        <v>126185.6337311045</v>
      </c>
      <c r="AE8" t="n">
        <v>172652.7509880888</v>
      </c>
      <c r="AF8" t="n">
        <v>4.729353129672214e-06</v>
      </c>
      <c r="AG8" t="n">
        <v>10</v>
      </c>
      <c r="AH8" t="n">
        <v>156175.0147534916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124.6385179290723</v>
      </c>
      <c r="AB9" t="n">
        <v>170.5359188938173</v>
      </c>
      <c r="AC9" t="n">
        <v>154.2602101433042</v>
      </c>
      <c r="AD9" t="n">
        <v>124638.5179290723</v>
      </c>
      <c r="AE9" t="n">
        <v>170535.9188938173</v>
      </c>
      <c r="AF9" t="n">
        <v>4.79688194043517e-06</v>
      </c>
      <c r="AG9" t="n">
        <v>10</v>
      </c>
      <c r="AH9" t="n">
        <v>154260.2101433042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116.1534236850938</v>
      </c>
      <c r="AB10" t="n">
        <v>158.926238613273</v>
      </c>
      <c r="AC10" t="n">
        <v>143.7585414544427</v>
      </c>
      <c r="AD10" t="n">
        <v>116153.4236850938</v>
      </c>
      <c r="AE10" t="n">
        <v>158926.238613273</v>
      </c>
      <c r="AF10" t="n">
        <v>4.872248916733113e-06</v>
      </c>
      <c r="AG10" t="n">
        <v>9</v>
      </c>
      <c r="AH10" t="n">
        <v>143758.5414544427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115.243100665634</v>
      </c>
      <c r="AB11" t="n">
        <v>157.6806944974315</v>
      </c>
      <c r="AC11" t="n">
        <v>142.6318703208846</v>
      </c>
      <c r="AD11" t="n">
        <v>115243.100665634</v>
      </c>
      <c r="AE11" t="n">
        <v>157680.6944974315</v>
      </c>
      <c r="AF11" t="n">
        <v>4.908425065356126e-06</v>
      </c>
      <c r="AG11" t="n">
        <v>9</v>
      </c>
      <c r="AH11" t="n">
        <v>142631.8703208846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114.0318522310923</v>
      </c>
      <c r="AB12" t="n">
        <v>156.0234109527829</v>
      </c>
      <c r="AC12" t="n">
        <v>141.1327555917246</v>
      </c>
      <c r="AD12" t="n">
        <v>114031.8522310923</v>
      </c>
      <c r="AE12" t="n">
        <v>156023.4109527828</v>
      </c>
      <c r="AF12" t="n">
        <v>4.963141490148433e-06</v>
      </c>
      <c r="AG12" t="n">
        <v>9</v>
      </c>
      <c r="AH12" t="n">
        <v>141132.7555917246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113.1940555694884</v>
      </c>
      <c r="AB13" t="n">
        <v>154.8771005993968</v>
      </c>
      <c r="AC13" t="n">
        <v>140.0958474896087</v>
      </c>
      <c r="AD13" t="n">
        <v>113194.0555694884</v>
      </c>
      <c r="AE13" t="n">
        <v>154877.1005993968</v>
      </c>
      <c r="AF13" t="n">
        <v>4.998262501103273e-06</v>
      </c>
      <c r="AG13" t="n">
        <v>9</v>
      </c>
      <c r="AH13" t="n">
        <v>140095.8474896087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112.7702821524622</v>
      </c>
      <c r="AB14" t="n">
        <v>154.297275114658</v>
      </c>
      <c r="AC14" t="n">
        <v>139.571359735343</v>
      </c>
      <c r="AD14" t="n">
        <v>112770.2821524622</v>
      </c>
      <c r="AE14" t="n">
        <v>154297.2751146581</v>
      </c>
      <c r="AF14" t="n">
        <v>5.015446171699205e-06</v>
      </c>
      <c r="AG14" t="n">
        <v>9</v>
      </c>
      <c r="AH14" t="n">
        <v>139571.359735343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111.7846551597436</v>
      </c>
      <c r="AB15" t="n">
        <v>152.9486967804271</v>
      </c>
      <c r="AC15" t="n">
        <v>138.3514878245891</v>
      </c>
      <c r="AD15" t="n">
        <v>111784.6551597436</v>
      </c>
      <c r="AE15" t="n">
        <v>152948.6967804271</v>
      </c>
      <c r="AF15" t="n">
        <v>5.05373259565856e-06</v>
      </c>
      <c r="AG15" t="n">
        <v>9</v>
      </c>
      <c r="AH15" t="n">
        <v>138351.4878245891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111.20437811799</v>
      </c>
      <c r="AB16" t="n">
        <v>152.1547361318839</v>
      </c>
      <c r="AC16" t="n">
        <v>137.6333016660118</v>
      </c>
      <c r="AD16" t="n">
        <v>111204.37811799</v>
      </c>
      <c r="AE16" t="n">
        <v>152154.7361318839</v>
      </c>
      <c r="AF16" t="n">
        <v>5.075815119713857e-06</v>
      </c>
      <c r="AG16" t="n">
        <v>9</v>
      </c>
      <c r="AH16" t="n">
        <v>137633.3016660118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110.7896084058317</v>
      </c>
      <c r="AB17" t="n">
        <v>151.5872299133609</v>
      </c>
      <c r="AC17" t="n">
        <v>137.1199574444846</v>
      </c>
      <c r="AD17" t="n">
        <v>110789.6084058317</v>
      </c>
      <c r="AE17" t="n">
        <v>151587.2299133609</v>
      </c>
      <c r="AF17" t="n">
        <v>5.087195533134847e-06</v>
      </c>
      <c r="AG17" t="n">
        <v>9</v>
      </c>
      <c r="AH17" t="n">
        <v>137119.9574444845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110.2658311447407</v>
      </c>
      <c r="AB18" t="n">
        <v>150.8705747573146</v>
      </c>
      <c r="AC18" t="n">
        <v>136.4716988506992</v>
      </c>
      <c r="AD18" t="n">
        <v>110265.8311447407</v>
      </c>
      <c r="AE18" t="n">
        <v>150870.5747573146</v>
      </c>
      <c r="AF18" t="n">
        <v>5.107544616735291e-06</v>
      </c>
      <c r="AG18" t="n">
        <v>9</v>
      </c>
      <c r="AH18" t="n">
        <v>136471.6988506992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109.5820714888623</v>
      </c>
      <c r="AB19" t="n">
        <v>149.9350246307952</v>
      </c>
      <c r="AC19" t="n">
        <v>135.6254363152017</v>
      </c>
      <c r="AD19" t="n">
        <v>109582.0714888623</v>
      </c>
      <c r="AE19" t="n">
        <v>149935.0246307952</v>
      </c>
      <c r="AF19" t="n">
        <v>5.128345902193523e-06</v>
      </c>
      <c r="AG19" t="n">
        <v>9</v>
      </c>
      <c r="AH19" t="n">
        <v>135625.4363152017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109.0781041350406</v>
      </c>
      <c r="AB20" t="n">
        <v>149.2454742638262</v>
      </c>
      <c r="AC20" t="n">
        <v>135.001695667466</v>
      </c>
      <c r="AD20" t="n">
        <v>109078.1041350406</v>
      </c>
      <c r="AE20" t="n">
        <v>149245.4742638262</v>
      </c>
      <c r="AF20" t="n">
        <v>5.149373288580649e-06</v>
      </c>
      <c r="AG20" t="n">
        <v>9</v>
      </c>
      <c r="AH20" t="n">
        <v>135001.695667466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108.3964208900806</v>
      </c>
      <c r="AB21" t="n">
        <v>148.3127651743302</v>
      </c>
      <c r="AC21" t="n">
        <v>134.1580030244057</v>
      </c>
      <c r="AD21" t="n">
        <v>108396.4208900806</v>
      </c>
      <c r="AE21" t="n">
        <v>148312.7651743302</v>
      </c>
      <c r="AF21" t="n">
        <v>5.170702142872967e-06</v>
      </c>
      <c r="AG21" t="n">
        <v>9</v>
      </c>
      <c r="AH21" t="n">
        <v>134158.0030244057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108.0116702202418</v>
      </c>
      <c r="AB22" t="n">
        <v>147.7863323338555</v>
      </c>
      <c r="AC22" t="n">
        <v>133.6818121953726</v>
      </c>
      <c r="AD22" t="n">
        <v>108011.6702202418</v>
      </c>
      <c r="AE22" t="n">
        <v>147786.3323338554</v>
      </c>
      <c r="AF22" t="n">
        <v>5.185021868369576e-06</v>
      </c>
      <c r="AG22" t="n">
        <v>9</v>
      </c>
      <c r="AH22" t="n">
        <v>133681.8121953726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107.7334081004862</v>
      </c>
      <c r="AB23" t="n">
        <v>147.4056018255478</v>
      </c>
      <c r="AC23" t="n">
        <v>133.337418072419</v>
      </c>
      <c r="AD23" t="n">
        <v>107733.4081004862</v>
      </c>
      <c r="AE23" t="n">
        <v>147405.6018255478</v>
      </c>
      <c r="AF23" t="n">
        <v>5.1878104464926e-06</v>
      </c>
      <c r="AG23" t="n">
        <v>9</v>
      </c>
      <c r="AH23" t="n">
        <v>133337.418072419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107.3152784628049</v>
      </c>
      <c r="AB24" t="n">
        <v>146.8334984086946</v>
      </c>
      <c r="AC24" t="n">
        <v>132.819915402718</v>
      </c>
      <c r="AD24" t="n">
        <v>107315.2784628049</v>
      </c>
      <c r="AE24" t="n">
        <v>146833.4984086946</v>
      </c>
      <c r="AF24" t="n">
        <v>5.208611731950832e-06</v>
      </c>
      <c r="AG24" t="n">
        <v>9</v>
      </c>
      <c r="AH24" t="n">
        <v>132819.915402718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106.649698171939</v>
      </c>
      <c r="AB25" t="n">
        <v>145.9228220914024</v>
      </c>
      <c r="AC25" t="n">
        <v>131.9961527550056</v>
      </c>
      <c r="AD25" t="n">
        <v>106649.698171939</v>
      </c>
      <c r="AE25" t="n">
        <v>145922.8220914024</v>
      </c>
      <c r="AF25" t="n">
        <v>5.226925907191232e-06</v>
      </c>
      <c r="AG25" t="n">
        <v>9</v>
      </c>
      <c r="AH25" t="n">
        <v>131996.1527550056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106.6287102642541</v>
      </c>
      <c r="AB26" t="n">
        <v>145.8941055101867</v>
      </c>
      <c r="AC26" t="n">
        <v>131.9701768439972</v>
      </c>
      <c r="AD26" t="n">
        <v>106628.7102642541</v>
      </c>
      <c r="AE26" t="n">
        <v>145894.1055101867</v>
      </c>
      <c r="AF26" t="n">
        <v>5.22775494393051e-06</v>
      </c>
      <c r="AG26" t="n">
        <v>9</v>
      </c>
      <c r="AH26" t="n">
        <v>131970.1768439972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105.6789040563667</v>
      </c>
      <c r="AB27" t="n">
        <v>144.5945387540633</v>
      </c>
      <c r="AC27" t="n">
        <v>130.7946389151244</v>
      </c>
      <c r="AD27" t="n">
        <v>105678.9040563667</v>
      </c>
      <c r="AE27" t="n">
        <v>144594.5387540633</v>
      </c>
      <c r="AF27" t="n">
        <v>5.255640725160749e-06</v>
      </c>
      <c r="AG27" t="n">
        <v>9</v>
      </c>
      <c r="AH27" t="n">
        <v>130794.6389151244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105.687412618097</v>
      </c>
      <c r="AB28" t="n">
        <v>144.606180543594</v>
      </c>
      <c r="AC28" t="n">
        <v>130.8051696286016</v>
      </c>
      <c r="AD28" t="n">
        <v>105687.412618097</v>
      </c>
      <c r="AE28" t="n">
        <v>144606.1805435939</v>
      </c>
      <c r="AF28" t="n">
        <v>5.252173844251043e-06</v>
      </c>
      <c r="AG28" t="n">
        <v>9</v>
      </c>
      <c r="AH28" t="n">
        <v>130805.1696286016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105.2460390205861</v>
      </c>
      <c r="AB29" t="n">
        <v>144.0022737154509</v>
      </c>
      <c r="AC29" t="n">
        <v>130.2588988205478</v>
      </c>
      <c r="AD29" t="n">
        <v>105246.0390205861</v>
      </c>
      <c r="AE29" t="n">
        <v>144002.273715451</v>
      </c>
      <c r="AF29" t="n">
        <v>5.246898155910187e-06</v>
      </c>
      <c r="AG29" t="n">
        <v>9</v>
      </c>
      <c r="AH29" t="n">
        <v>130258.8988205478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104.6161182214947</v>
      </c>
      <c r="AB30" t="n">
        <v>143.1403882879903</v>
      </c>
      <c r="AC30" t="n">
        <v>129.4792705286199</v>
      </c>
      <c r="AD30" t="n">
        <v>104616.1182214947</v>
      </c>
      <c r="AE30" t="n">
        <v>143140.3882879903</v>
      </c>
      <c r="AF30" t="n">
        <v>5.273728799472255e-06</v>
      </c>
      <c r="AG30" t="n">
        <v>9</v>
      </c>
      <c r="AH30" t="n">
        <v>129479.2705286199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104.6899175174698</v>
      </c>
      <c r="AB31" t="n">
        <v>143.2413637405384</v>
      </c>
      <c r="AC31" t="n">
        <v>129.5706090256968</v>
      </c>
      <c r="AD31" t="n">
        <v>104689.9175174698</v>
      </c>
      <c r="AE31" t="n">
        <v>143241.3637405384</v>
      </c>
      <c r="AF31" t="n">
        <v>5.273578065519659e-06</v>
      </c>
      <c r="AG31" t="n">
        <v>9</v>
      </c>
      <c r="AH31" t="n">
        <v>129570.6090256968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103.7998369926591</v>
      </c>
      <c r="AB32" t="n">
        <v>142.0235162989116</v>
      </c>
      <c r="AC32" t="n">
        <v>128.4689912346388</v>
      </c>
      <c r="AD32" t="n">
        <v>103799.8369926591</v>
      </c>
      <c r="AE32" t="n">
        <v>142023.5162989116</v>
      </c>
      <c r="AF32" t="n">
        <v>5.294605451906786e-06</v>
      </c>
      <c r="AG32" t="n">
        <v>9</v>
      </c>
      <c r="AH32" t="n">
        <v>128468.9912346389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103.5174986589309</v>
      </c>
      <c r="AB33" t="n">
        <v>141.6372085348168</v>
      </c>
      <c r="AC33" t="n">
        <v>128.1195521413628</v>
      </c>
      <c r="AD33" t="n">
        <v>103517.4986589309</v>
      </c>
      <c r="AE33" t="n">
        <v>141637.2085348168</v>
      </c>
      <c r="AF33" t="n">
        <v>5.292042974712655e-06</v>
      </c>
      <c r="AG33" t="n">
        <v>9</v>
      </c>
      <c r="AH33" t="n">
        <v>128119.5521413628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103.1316624954798</v>
      </c>
      <c r="AB34" t="n">
        <v>141.1092904740931</v>
      </c>
      <c r="AC34" t="n">
        <v>127.6420178394167</v>
      </c>
      <c r="AD34" t="n">
        <v>103131.6624954798</v>
      </c>
      <c r="AE34" t="n">
        <v>141109.2904740931</v>
      </c>
      <c r="AF34" t="n">
        <v>5.292495176570443e-06</v>
      </c>
      <c r="AG34" t="n">
        <v>9</v>
      </c>
      <c r="AH34" t="n">
        <v>127642.0178394167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102.3669384493888</v>
      </c>
      <c r="AB35" t="n">
        <v>140.0629612969881</v>
      </c>
      <c r="AC35" t="n">
        <v>126.6955488504421</v>
      </c>
      <c r="AD35" t="n">
        <v>102366.9384493888</v>
      </c>
      <c r="AE35" t="n">
        <v>140062.9612969881</v>
      </c>
      <c r="AF35" t="n">
        <v>5.312241324360503e-06</v>
      </c>
      <c r="AG35" t="n">
        <v>9</v>
      </c>
      <c r="AH35" t="n">
        <v>126695.5488504421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102.3492670990026</v>
      </c>
      <c r="AB36" t="n">
        <v>140.0387825757847</v>
      </c>
      <c r="AC36" t="n">
        <v>126.6736777124553</v>
      </c>
      <c r="AD36" t="n">
        <v>102349.2670990026</v>
      </c>
      <c r="AE36" t="n">
        <v>140038.7825757847</v>
      </c>
      <c r="AF36" t="n">
        <v>5.315858939222805e-06</v>
      </c>
      <c r="AG36" t="n">
        <v>9</v>
      </c>
      <c r="AH36" t="n">
        <v>126673.6777124553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102.3709815964381</v>
      </c>
      <c r="AB37" t="n">
        <v>140.0684933091519</v>
      </c>
      <c r="AC37" t="n">
        <v>126.7005528951292</v>
      </c>
      <c r="AD37" t="n">
        <v>102370.9815964381</v>
      </c>
      <c r="AE37" t="n">
        <v>140068.4933091519</v>
      </c>
      <c r="AF37" t="n">
        <v>5.31088471878714e-06</v>
      </c>
      <c r="AG37" t="n">
        <v>9</v>
      </c>
      <c r="AH37" t="n">
        <v>126700.5528951292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102.4064037028714</v>
      </c>
      <c r="AB38" t="n">
        <v>140.116959397887</v>
      </c>
      <c r="AC38" t="n">
        <v>126.744393448378</v>
      </c>
      <c r="AD38" t="n">
        <v>102406.4037028714</v>
      </c>
      <c r="AE38" t="n">
        <v>140116.959397887</v>
      </c>
      <c r="AF38" t="n">
        <v>5.309377379261182e-06</v>
      </c>
      <c r="AG38" t="n">
        <v>9</v>
      </c>
      <c r="AH38" t="n">
        <v>126744.393448378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102.2496617154529</v>
      </c>
      <c r="AB39" t="n">
        <v>139.9024980957327</v>
      </c>
      <c r="AC39" t="n">
        <v>126.5504000319029</v>
      </c>
      <c r="AD39" t="n">
        <v>102249.6617154529</v>
      </c>
      <c r="AE39" t="n">
        <v>139902.4980957327</v>
      </c>
      <c r="AF39" t="n">
        <v>5.310131049024162e-06</v>
      </c>
      <c r="AG39" t="n">
        <v>9</v>
      </c>
      <c r="AH39" t="n">
        <v>126550.4000319029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102.187935597899</v>
      </c>
      <c r="AB40" t="n">
        <v>139.8180416985313</v>
      </c>
      <c r="AC40" t="n">
        <v>126.4740040347151</v>
      </c>
      <c r="AD40" t="n">
        <v>102187.935597899</v>
      </c>
      <c r="AE40" t="n">
        <v>139818.0416985313</v>
      </c>
      <c r="AF40" t="n">
        <v>5.311035452739736e-06</v>
      </c>
      <c r="AG40" t="n">
        <v>9</v>
      </c>
      <c r="AH40" t="n">
        <v>126474.0040347151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102.1255150074137</v>
      </c>
      <c r="AB41" t="n">
        <v>139.7326350928273</v>
      </c>
      <c r="AC41" t="n">
        <v>126.3967485155905</v>
      </c>
      <c r="AD41" t="n">
        <v>102125.5150074137</v>
      </c>
      <c r="AE41" t="n">
        <v>139732.6350928273</v>
      </c>
      <c r="AF41" t="n">
        <v>5.310206416000459e-06</v>
      </c>
      <c r="AG41" t="n">
        <v>9</v>
      </c>
      <c r="AH41" t="n">
        <v>126396.7485155905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102.1386072549679</v>
      </c>
      <c r="AB42" t="n">
        <v>139.7505484835202</v>
      </c>
      <c r="AC42" t="n">
        <v>126.4129522774173</v>
      </c>
      <c r="AD42" t="n">
        <v>102138.6072549679</v>
      </c>
      <c r="AE42" t="n">
        <v>139750.5484835202</v>
      </c>
      <c r="AF42" t="n">
        <v>5.309377379261182e-06</v>
      </c>
      <c r="AG42" t="n">
        <v>9</v>
      </c>
      <c r="AH42" t="n">
        <v>126412.9522774173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102.1477745460398</v>
      </c>
      <c r="AB43" t="n">
        <v>139.7630915755971</v>
      </c>
      <c r="AC43" t="n">
        <v>126.4242982743907</v>
      </c>
      <c r="AD43" t="n">
        <v>102147.7745460398</v>
      </c>
      <c r="AE43" t="n">
        <v>139763.0915755971</v>
      </c>
      <c r="AF43" t="n">
        <v>5.309528113213778e-06</v>
      </c>
      <c r="AG43" t="n">
        <v>9</v>
      </c>
      <c r="AH43" t="n">
        <v>126424.2982743907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102.2306332252768</v>
      </c>
      <c r="AB44" t="n">
        <v>139.876462475996</v>
      </c>
      <c r="AC44" t="n">
        <v>126.5268492151727</v>
      </c>
      <c r="AD44" t="n">
        <v>102230.6332252768</v>
      </c>
      <c r="AE44" t="n">
        <v>139876.4624759961</v>
      </c>
      <c r="AF44" t="n">
        <v>5.306362700209264e-06</v>
      </c>
      <c r="AG44" t="n">
        <v>9</v>
      </c>
      <c r="AH44" t="n">
        <v>126526.8492151727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381.9374565822719</v>
      </c>
      <c r="AB2" t="n">
        <v>522.583677987244</v>
      </c>
      <c r="AC2" t="n">
        <v>472.7090252109393</v>
      </c>
      <c r="AD2" t="n">
        <v>381937.4565822718</v>
      </c>
      <c r="AE2" t="n">
        <v>522583.677987244</v>
      </c>
      <c r="AF2" t="n">
        <v>2.302039496978193e-06</v>
      </c>
      <c r="AG2" t="n">
        <v>19</v>
      </c>
      <c r="AH2" t="n">
        <v>472709.0252109393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299.325818474029</v>
      </c>
      <c r="AB3" t="n">
        <v>409.5507901592936</v>
      </c>
      <c r="AC3" t="n">
        <v>370.4638375546341</v>
      </c>
      <c r="AD3" t="n">
        <v>299325.818474029</v>
      </c>
      <c r="AE3" t="n">
        <v>409550.7901592936</v>
      </c>
      <c r="AF3" t="n">
        <v>2.732574708882321e-06</v>
      </c>
      <c r="AG3" t="n">
        <v>16</v>
      </c>
      <c r="AH3" t="n">
        <v>370463.8375546341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254.3686460611972</v>
      </c>
      <c r="AB4" t="n">
        <v>348.0384034934252</v>
      </c>
      <c r="AC4" t="n">
        <v>314.8221067390839</v>
      </c>
      <c r="AD4" t="n">
        <v>254368.6460611972</v>
      </c>
      <c r="AE4" t="n">
        <v>348038.4034934252</v>
      </c>
      <c r="AF4" t="n">
        <v>3.054224772839002e-06</v>
      </c>
      <c r="AG4" t="n">
        <v>14</v>
      </c>
      <c r="AH4" t="n">
        <v>314822.1067390839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228.8013523317192</v>
      </c>
      <c r="AB5" t="n">
        <v>313.0561042633783</v>
      </c>
      <c r="AC5" t="n">
        <v>283.1784690495761</v>
      </c>
      <c r="AD5" t="n">
        <v>228801.3523317192</v>
      </c>
      <c r="AE5" t="n">
        <v>313056.1042633783</v>
      </c>
      <c r="AF5" t="n">
        <v>3.301882264572901e-06</v>
      </c>
      <c r="AG5" t="n">
        <v>13</v>
      </c>
      <c r="AH5" t="n">
        <v>283178.4690495761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217.1563108721693</v>
      </c>
      <c r="AB6" t="n">
        <v>297.1228447954591</v>
      </c>
      <c r="AC6" t="n">
        <v>268.7658575027999</v>
      </c>
      <c r="AD6" t="n">
        <v>217156.3108721693</v>
      </c>
      <c r="AE6" t="n">
        <v>297122.8447954591</v>
      </c>
      <c r="AF6" t="n">
        <v>3.489982989841208e-06</v>
      </c>
      <c r="AG6" t="n">
        <v>13</v>
      </c>
      <c r="AH6" t="n">
        <v>268765.8575027999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203.1049833817358</v>
      </c>
      <c r="AB7" t="n">
        <v>277.897198622239</v>
      </c>
      <c r="AC7" t="n">
        <v>251.3750800169821</v>
      </c>
      <c r="AD7" t="n">
        <v>203104.9833817358</v>
      </c>
      <c r="AE7" t="n">
        <v>277897.1986222391</v>
      </c>
      <c r="AF7" t="n">
        <v>3.623387245054635e-06</v>
      </c>
      <c r="AG7" t="n">
        <v>12</v>
      </c>
      <c r="AH7" t="n">
        <v>251375.0800169821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196.6912290950604</v>
      </c>
      <c r="AB8" t="n">
        <v>269.1216170523451</v>
      </c>
      <c r="AC8" t="n">
        <v>243.4370276355099</v>
      </c>
      <c r="AD8" t="n">
        <v>196691.2290950604</v>
      </c>
      <c r="AE8" t="n">
        <v>269121.6170523451</v>
      </c>
      <c r="AF8" t="n">
        <v>3.75388983076913e-06</v>
      </c>
      <c r="AG8" t="n">
        <v>12</v>
      </c>
      <c r="AH8" t="n">
        <v>243437.0276355099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184.3079559713882</v>
      </c>
      <c r="AB9" t="n">
        <v>252.1782764530918</v>
      </c>
      <c r="AC9" t="n">
        <v>228.110735682916</v>
      </c>
      <c r="AD9" t="n">
        <v>184307.9559713882</v>
      </c>
      <c r="AE9" t="n">
        <v>252178.2764530918</v>
      </c>
      <c r="AF9" t="n">
        <v>3.870536944626221e-06</v>
      </c>
      <c r="AG9" t="n">
        <v>11</v>
      </c>
      <c r="AH9" t="n">
        <v>228110.735682916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180.8789634827431</v>
      </c>
      <c r="AB10" t="n">
        <v>247.4865776536578</v>
      </c>
      <c r="AC10" t="n">
        <v>223.8668060320579</v>
      </c>
      <c r="AD10" t="n">
        <v>180878.9634827431</v>
      </c>
      <c r="AE10" t="n">
        <v>247486.5776536578</v>
      </c>
      <c r="AF10" t="n">
        <v>3.952218941021174e-06</v>
      </c>
      <c r="AG10" t="n">
        <v>11</v>
      </c>
      <c r="AH10" t="n">
        <v>223866.8060320579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178.3664619283858</v>
      </c>
      <c r="AB11" t="n">
        <v>244.0488621832422</v>
      </c>
      <c r="AC11" t="n">
        <v>220.7571813012737</v>
      </c>
      <c r="AD11" t="n">
        <v>178366.4619283858</v>
      </c>
      <c r="AE11" t="n">
        <v>244048.8621832422</v>
      </c>
      <c r="AF11" t="n">
        <v>4.016563462160005e-06</v>
      </c>
      <c r="AG11" t="n">
        <v>11</v>
      </c>
      <c r="AH11" t="n">
        <v>220757.1813012737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175.4576003005041</v>
      </c>
      <c r="AB12" t="n">
        <v>240.0688293740585</v>
      </c>
      <c r="AC12" t="n">
        <v>217.1569972373861</v>
      </c>
      <c r="AD12" t="n">
        <v>175457.6003005041</v>
      </c>
      <c r="AE12" t="n">
        <v>240068.8293740585</v>
      </c>
      <c r="AF12" t="n">
        <v>4.08932282484574e-06</v>
      </c>
      <c r="AG12" t="n">
        <v>11</v>
      </c>
      <c r="AH12" t="n">
        <v>217156.9972373861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173.3418165254272</v>
      </c>
      <c r="AB13" t="n">
        <v>237.1739206712074</v>
      </c>
      <c r="AC13" t="n">
        <v>214.5383745581043</v>
      </c>
      <c r="AD13" t="n">
        <v>173341.8165254272</v>
      </c>
      <c r="AE13" t="n">
        <v>237173.9206712074</v>
      </c>
      <c r="AF13" t="n">
        <v>4.144527087062933e-06</v>
      </c>
      <c r="AG13" t="n">
        <v>11</v>
      </c>
      <c r="AH13" t="n">
        <v>214538.3745581043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171.5132940888907</v>
      </c>
      <c r="AB14" t="n">
        <v>234.6720556048229</v>
      </c>
      <c r="AC14" t="n">
        <v>212.2752839822651</v>
      </c>
      <c r="AD14" t="n">
        <v>171513.2940888907</v>
      </c>
      <c r="AE14" t="n">
        <v>234672.0556048229</v>
      </c>
      <c r="AF14" t="n">
        <v>4.196684596306246e-06</v>
      </c>
      <c r="AG14" t="n">
        <v>11</v>
      </c>
      <c r="AH14" t="n">
        <v>212275.283982265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162.9950016927201</v>
      </c>
      <c r="AB15" t="n">
        <v>223.0169521478502</v>
      </c>
      <c r="AC15" t="n">
        <v>201.7325272411816</v>
      </c>
      <c r="AD15" t="n">
        <v>162995.00169272</v>
      </c>
      <c r="AE15" t="n">
        <v>223016.9521478502</v>
      </c>
      <c r="AF15" t="n">
        <v>4.23962930489045e-06</v>
      </c>
      <c r="AG15" t="n">
        <v>10</v>
      </c>
      <c r="AH15" t="n">
        <v>201732.5272411816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161.7581911625273</v>
      </c>
      <c r="AB16" t="n">
        <v>221.3246934162116</v>
      </c>
      <c r="AC16" t="n">
        <v>200.2017753077901</v>
      </c>
      <c r="AD16" t="n">
        <v>161758.1911625273</v>
      </c>
      <c r="AE16" t="n">
        <v>221324.6934162116</v>
      </c>
      <c r="AF16" t="n">
        <v>4.275682548414687e-06</v>
      </c>
      <c r="AG16" t="n">
        <v>10</v>
      </c>
      <c r="AH16" t="n">
        <v>200201.7753077901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160.6011257734369</v>
      </c>
      <c r="AB17" t="n">
        <v>219.7415455047366</v>
      </c>
      <c r="AC17" t="n">
        <v>198.7697208110238</v>
      </c>
      <c r="AD17" t="n">
        <v>160601.1257734369</v>
      </c>
      <c r="AE17" t="n">
        <v>219741.5455047367</v>
      </c>
      <c r="AF17" t="n">
        <v>4.312025958888819e-06</v>
      </c>
      <c r="AG17" t="n">
        <v>10</v>
      </c>
      <c r="AH17" t="n">
        <v>198769.7208110238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159.081287879859</v>
      </c>
      <c r="AB18" t="n">
        <v>217.6620362482288</v>
      </c>
      <c r="AC18" t="n">
        <v>196.8886769993468</v>
      </c>
      <c r="AD18" t="n">
        <v>159081.287879859</v>
      </c>
      <c r="AE18" t="n">
        <v>217662.0362482288</v>
      </c>
      <c r="AF18" t="n">
        <v>4.357219461334694e-06</v>
      </c>
      <c r="AG18" t="n">
        <v>10</v>
      </c>
      <c r="AH18" t="n">
        <v>196888.6769993468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157.2343574908521</v>
      </c>
      <c r="AB19" t="n">
        <v>215.1349846091726</v>
      </c>
      <c r="AC19" t="n">
        <v>194.602803621982</v>
      </c>
      <c r="AD19" t="n">
        <v>157234.3574908521</v>
      </c>
      <c r="AE19" t="n">
        <v>215134.9846091726</v>
      </c>
      <c r="AF19" t="n">
        <v>4.407926135828541e-06</v>
      </c>
      <c r="AG19" t="n">
        <v>10</v>
      </c>
      <c r="AH19" t="n">
        <v>194602.803621982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156.7408753244742</v>
      </c>
      <c r="AB20" t="n">
        <v>214.4597805382381</v>
      </c>
      <c r="AC20" t="n">
        <v>193.9920400799225</v>
      </c>
      <c r="AD20" t="n">
        <v>156740.8753244742</v>
      </c>
      <c r="AE20" t="n">
        <v>214459.7805382381</v>
      </c>
      <c r="AF20" t="n">
        <v>4.424538193709931e-06</v>
      </c>
      <c r="AG20" t="n">
        <v>10</v>
      </c>
      <c r="AH20" t="n">
        <v>193992.0400799225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156.3034229680314</v>
      </c>
      <c r="AB21" t="n">
        <v>213.8612389251174</v>
      </c>
      <c r="AC21" t="n">
        <v>193.4506224382993</v>
      </c>
      <c r="AD21" t="n">
        <v>156303.4229680314</v>
      </c>
      <c r="AE21" t="n">
        <v>213861.2389251174</v>
      </c>
      <c r="AF21" t="n">
        <v>4.4387563742547e-06</v>
      </c>
      <c r="AG21" t="n">
        <v>10</v>
      </c>
      <c r="AH21" t="n">
        <v>193450.6224382993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155.4144399760904</v>
      </c>
      <c r="AB22" t="n">
        <v>212.6448931763827</v>
      </c>
      <c r="AC22" t="n">
        <v>192.3503630206715</v>
      </c>
      <c r="AD22" t="n">
        <v>155414.4399760904</v>
      </c>
      <c r="AE22" t="n">
        <v>212644.8931763826</v>
      </c>
      <c r="AF22" t="n">
        <v>4.463130398045734e-06</v>
      </c>
      <c r="AG22" t="n">
        <v>10</v>
      </c>
      <c r="AH22" t="n">
        <v>192350.3630206715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154.8560845356553</v>
      </c>
      <c r="AB23" t="n">
        <v>211.8809266298763</v>
      </c>
      <c r="AC23" t="n">
        <v>191.6593083691297</v>
      </c>
      <c r="AD23" t="n">
        <v>154856.0845356553</v>
      </c>
      <c r="AE23" t="n">
        <v>211880.9266298763</v>
      </c>
      <c r="AF23" t="n">
        <v>4.484892919287729e-06</v>
      </c>
      <c r="AG23" t="n">
        <v>10</v>
      </c>
      <c r="AH23" t="n">
        <v>191659.3083691297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153.8886421573871</v>
      </c>
      <c r="AB24" t="n">
        <v>210.5572292873849</v>
      </c>
      <c r="AC24" t="n">
        <v>190.4619428431843</v>
      </c>
      <c r="AD24" t="n">
        <v>153888.6421573871</v>
      </c>
      <c r="AE24" t="n">
        <v>210557.2292873849</v>
      </c>
      <c r="AF24" t="n">
        <v>4.51115302825307e-06</v>
      </c>
      <c r="AG24" t="n">
        <v>10</v>
      </c>
      <c r="AH24" t="n">
        <v>190461.9428431843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153.3203014959307</v>
      </c>
      <c r="AB25" t="n">
        <v>209.7796005209602</v>
      </c>
      <c r="AC25" t="n">
        <v>189.7585298748182</v>
      </c>
      <c r="AD25" t="n">
        <v>153320.3014959307</v>
      </c>
      <c r="AE25" t="n">
        <v>209779.6005209602</v>
      </c>
      <c r="AF25" t="n">
        <v>4.528272878296772e-06</v>
      </c>
      <c r="AG25" t="n">
        <v>10</v>
      </c>
      <c r="AH25" t="n">
        <v>189758.5298748181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152.5122107582937</v>
      </c>
      <c r="AB26" t="n">
        <v>208.6739351232786</v>
      </c>
      <c r="AC26" t="n">
        <v>188.7583876308798</v>
      </c>
      <c r="AD26" t="n">
        <v>152512.2107582937</v>
      </c>
      <c r="AE26" t="n">
        <v>208673.9351232786</v>
      </c>
      <c r="AF26" t="n">
        <v>4.553009610775172e-06</v>
      </c>
      <c r="AG26" t="n">
        <v>10</v>
      </c>
      <c r="AH26" t="n">
        <v>188758.3876308798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152.5134564012606</v>
      </c>
      <c r="AB27" t="n">
        <v>208.6756394669397</v>
      </c>
      <c r="AC27" t="n">
        <v>188.7599293143739</v>
      </c>
      <c r="AD27" t="n">
        <v>152513.4564012606</v>
      </c>
      <c r="AE27" t="n">
        <v>208675.6394669397</v>
      </c>
      <c r="AF27" t="n">
        <v>4.551776401238126e-06</v>
      </c>
      <c r="AG27" t="n">
        <v>10</v>
      </c>
      <c r="AH27" t="n">
        <v>188759.9293143739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151.9261472590503</v>
      </c>
      <c r="AB28" t="n">
        <v>207.8720571883172</v>
      </c>
      <c r="AC28" t="n">
        <v>188.0330398005882</v>
      </c>
      <c r="AD28" t="n">
        <v>151926.1472590503</v>
      </c>
      <c r="AE28" t="n">
        <v>207872.0571883172</v>
      </c>
      <c r="AF28" t="n">
        <v>4.572450796418021e-06</v>
      </c>
      <c r="AG28" t="n">
        <v>10</v>
      </c>
      <c r="AH28" t="n">
        <v>188033.0398005882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151.2257932868443</v>
      </c>
      <c r="AB29" t="n">
        <v>206.913801986109</v>
      </c>
      <c r="AC29" t="n">
        <v>187.1662391299587</v>
      </c>
      <c r="AD29" t="n">
        <v>151225.7932868443</v>
      </c>
      <c r="AE29" t="n">
        <v>206913.801986109</v>
      </c>
      <c r="AF29" t="n">
        <v>4.595519068934535e-06</v>
      </c>
      <c r="AG29" t="n">
        <v>10</v>
      </c>
      <c r="AH29" t="n">
        <v>187166.2391299587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151.0188454912285</v>
      </c>
      <c r="AB30" t="n">
        <v>206.6306468822551</v>
      </c>
      <c r="AC30" t="n">
        <v>186.9101079518059</v>
      </c>
      <c r="AD30" t="n">
        <v>151018.8454912285</v>
      </c>
      <c r="AE30" t="n">
        <v>206630.6468822551</v>
      </c>
      <c r="AF30" t="n">
        <v>4.597405154108841e-06</v>
      </c>
      <c r="AG30" t="n">
        <v>10</v>
      </c>
      <c r="AH30" t="n">
        <v>186910.1079518059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150.4590056552544</v>
      </c>
      <c r="AB31" t="n">
        <v>205.8646493202854</v>
      </c>
      <c r="AC31" t="n">
        <v>186.217216122066</v>
      </c>
      <c r="AD31" t="n">
        <v>150459.0056552544</v>
      </c>
      <c r="AE31" t="n">
        <v>205864.6493202854</v>
      </c>
      <c r="AF31" t="n">
        <v>4.618659883188523e-06</v>
      </c>
      <c r="AG31" t="n">
        <v>10</v>
      </c>
      <c r="AH31" t="n">
        <v>186217.216122066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149.4612262404873</v>
      </c>
      <c r="AB32" t="n">
        <v>204.4994435060807</v>
      </c>
      <c r="AC32" t="n">
        <v>184.9823036346901</v>
      </c>
      <c r="AD32" t="n">
        <v>149461.2262404874</v>
      </c>
      <c r="AE32" t="n">
        <v>204499.4435060807</v>
      </c>
      <c r="AF32" t="n">
        <v>4.643614240879344e-06</v>
      </c>
      <c r="AG32" t="n">
        <v>10</v>
      </c>
      <c r="AH32" t="n">
        <v>184982.3036346901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149.4230098630592</v>
      </c>
      <c r="AB33" t="n">
        <v>204.447154172496</v>
      </c>
      <c r="AC33" t="n">
        <v>184.9350047217142</v>
      </c>
      <c r="AD33" t="n">
        <v>149423.0098630592</v>
      </c>
      <c r="AE33" t="n">
        <v>204447.154172496</v>
      </c>
      <c r="AF33" t="n">
        <v>4.646951160803116e-06</v>
      </c>
      <c r="AG33" t="n">
        <v>10</v>
      </c>
      <c r="AH33" t="n">
        <v>184935.0047217142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149.601029527773</v>
      </c>
      <c r="AB34" t="n">
        <v>204.6907285314305</v>
      </c>
      <c r="AC34" t="n">
        <v>185.1553326856908</v>
      </c>
      <c r="AD34" t="n">
        <v>149601.029527773</v>
      </c>
      <c r="AE34" t="n">
        <v>204690.7285314305</v>
      </c>
      <c r="AF34" t="n">
        <v>4.637955985356425e-06</v>
      </c>
      <c r="AG34" t="n">
        <v>10</v>
      </c>
      <c r="AH34" t="n">
        <v>185155.3326856908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148.8393063881204</v>
      </c>
      <c r="AB35" t="n">
        <v>203.6485053269052</v>
      </c>
      <c r="AC35" t="n">
        <v>184.2125778010356</v>
      </c>
      <c r="AD35" t="n">
        <v>148839.3063881204</v>
      </c>
      <c r="AE35" t="n">
        <v>203648.5053269052</v>
      </c>
      <c r="AF35" t="n">
        <v>4.663490676947032e-06</v>
      </c>
      <c r="AG35" t="n">
        <v>10</v>
      </c>
      <c r="AH35" t="n">
        <v>184212.5778010356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141.8581980771027</v>
      </c>
      <c r="AB36" t="n">
        <v>194.0966449510134</v>
      </c>
      <c r="AC36" t="n">
        <v>175.5723335732957</v>
      </c>
      <c r="AD36" t="n">
        <v>141858.1980771027</v>
      </c>
      <c r="AE36" t="n">
        <v>194096.6449510134</v>
      </c>
      <c r="AF36" t="n">
        <v>4.664361177796711e-06</v>
      </c>
      <c r="AG36" t="n">
        <v>9</v>
      </c>
      <c r="AH36" t="n">
        <v>175572.3335732957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141.277907854042</v>
      </c>
      <c r="AB37" t="n">
        <v>193.3026662672242</v>
      </c>
      <c r="AC37" t="n">
        <v>174.854131100731</v>
      </c>
      <c r="AD37" t="n">
        <v>141277.907854042</v>
      </c>
      <c r="AE37" t="n">
        <v>193302.6662672242</v>
      </c>
      <c r="AF37" t="n">
        <v>4.684455239076821e-06</v>
      </c>
      <c r="AG37" t="n">
        <v>9</v>
      </c>
      <c r="AH37" t="n">
        <v>174854.131100731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141.1391641907338</v>
      </c>
      <c r="AB38" t="n">
        <v>193.1128310661477</v>
      </c>
      <c r="AC38" t="n">
        <v>174.6824135048097</v>
      </c>
      <c r="AD38" t="n">
        <v>141139.1641907338</v>
      </c>
      <c r="AE38" t="n">
        <v>193112.8310661477</v>
      </c>
      <c r="AF38" t="n">
        <v>4.690331119812159e-06</v>
      </c>
      <c r="AG38" t="n">
        <v>9</v>
      </c>
      <c r="AH38" t="n">
        <v>174682.4135048098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140.9923126897389</v>
      </c>
      <c r="AB39" t="n">
        <v>192.9119023638555</v>
      </c>
      <c r="AC39" t="n">
        <v>174.5006611558591</v>
      </c>
      <c r="AD39" t="n">
        <v>140992.3126897389</v>
      </c>
      <c r="AE39" t="n">
        <v>192911.9023638555</v>
      </c>
      <c r="AF39" t="n">
        <v>4.687792159000592e-06</v>
      </c>
      <c r="AG39" t="n">
        <v>9</v>
      </c>
      <c r="AH39" t="n">
        <v>174500.6611558591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140.3572185386419</v>
      </c>
      <c r="AB40" t="n">
        <v>192.0429385279486</v>
      </c>
      <c r="AC40" t="n">
        <v>173.7146300088525</v>
      </c>
      <c r="AD40" t="n">
        <v>140357.218538642</v>
      </c>
      <c r="AE40" t="n">
        <v>192042.9385279486</v>
      </c>
      <c r="AF40" t="n">
        <v>4.714705143603192e-06</v>
      </c>
      <c r="AG40" t="n">
        <v>9</v>
      </c>
      <c r="AH40" t="n">
        <v>173714.6300088525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140.2346130474953</v>
      </c>
      <c r="AB41" t="n">
        <v>191.8751842859893</v>
      </c>
      <c r="AC41" t="n">
        <v>173.5628859963012</v>
      </c>
      <c r="AD41" t="n">
        <v>140234.6130474953</v>
      </c>
      <c r="AE41" t="n">
        <v>191875.1842859893</v>
      </c>
      <c r="AF41" t="n">
        <v>4.713544475803619e-06</v>
      </c>
      <c r="AG41" t="n">
        <v>9</v>
      </c>
      <c r="AH41" t="n">
        <v>173562.8859963012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140.1528658017427</v>
      </c>
      <c r="AB42" t="n">
        <v>191.7633340979167</v>
      </c>
      <c r="AC42" t="n">
        <v>173.4617106331955</v>
      </c>
      <c r="AD42" t="n">
        <v>140152.8658017427</v>
      </c>
      <c r="AE42" t="n">
        <v>191763.3340979167</v>
      </c>
      <c r="AF42" t="n">
        <v>4.709989930667427e-06</v>
      </c>
      <c r="AG42" t="n">
        <v>9</v>
      </c>
      <c r="AH42" t="n">
        <v>173461.7106331955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139.8586361626172</v>
      </c>
      <c r="AB43" t="n">
        <v>191.3607561251698</v>
      </c>
      <c r="AC43" t="n">
        <v>173.0975541371457</v>
      </c>
      <c r="AD43" t="n">
        <v>139858.6361626172</v>
      </c>
      <c r="AE43" t="n">
        <v>191360.7561251698</v>
      </c>
      <c r="AF43" t="n">
        <v>4.728778240673015e-06</v>
      </c>
      <c r="AG43" t="n">
        <v>9</v>
      </c>
      <c r="AH43" t="n">
        <v>173097.5541371457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139.6180315118314</v>
      </c>
      <c r="AB44" t="n">
        <v>191.0315502272367</v>
      </c>
      <c r="AC44" t="n">
        <v>172.7997671880678</v>
      </c>
      <c r="AD44" t="n">
        <v>139618.0315118314</v>
      </c>
      <c r="AE44" t="n">
        <v>191031.5502272368</v>
      </c>
      <c r="AF44" t="n">
        <v>4.734726663145827e-06</v>
      </c>
      <c r="AG44" t="n">
        <v>9</v>
      </c>
      <c r="AH44" t="n">
        <v>172799.7671880678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139.5267763108139</v>
      </c>
      <c r="AB45" t="n">
        <v>190.9066908353093</v>
      </c>
      <c r="AC45" t="n">
        <v>172.6868242012647</v>
      </c>
      <c r="AD45" t="n">
        <v>139526.7763108138</v>
      </c>
      <c r="AE45" t="n">
        <v>190906.6908353093</v>
      </c>
      <c r="AF45" t="n">
        <v>4.734871746620774e-06</v>
      </c>
      <c r="AG45" t="n">
        <v>9</v>
      </c>
      <c r="AH45" t="n">
        <v>172686.8242012647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138.5040291836914</v>
      </c>
      <c r="AB46" t="n">
        <v>189.5073230955623</v>
      </c>
      <c r="AC46" t="n">
        <v>171.4210101545737</v>
      </c>
      <c r="AD46" t="n">
        <v>138504.0291836914</v>
      </c>
      <c r="AE46" t="n">
        <v>189507.3230955623</v>
      </c>
      <c r="AF46" t="n">
        <v>4.762292523385687e-06</v>
      </c>
      <c r="AG46" t="n">
        <v>9</v>
      </c>
      <c r="AH46" t="n">
        <v>171421.0101545737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138.5657652880512</v>
      </c>
      <c r="AB47" t="n">
        <v>189.591793157152</v>
      </c>
      <c r="AC47" t="n">
        <v>171.4974185120398</v>
      </c>
      <c r="AD47" t="n">
        <v>138565.7652880512</v>
      </c>
      <c r="AE47" t="n">
        <v>189591.793157152</v>
      </c>
      <c r="AF47" t="n">
        <v>4.760841688636222e-06</v>
      </c>
      <c r="AG47" t="n">
        <v>9</v>
      </c>
      <c r="AH47" t="n">
        <v>171497.4185120398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138.5902389370823</v>
      </c>
      <c r="AB48" t="n">
        <v>189.6252790834576</v>
      </c>
      <c r="AC48" t="n">
        <v>171.5277085885366</v>
      </c>
      <c r="AD48" t="n">
        <v>138590.2389370824</v>
      </c>
      <c r="AE48" t="n">
        <v>189625.2790834576</v>
      </c>
      <c r="AF48" t="n">
        <v>4.761494564273481e-06</v>
      </c>
      <c r="AG48" t="n">
        <v>9</v>
      </c>
      <c r="AH48" t="n">
        <v>171527.7085885366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138.377352649109</v>
      </c>
      <c r="AB49" t="n">
        <v>189.3339986723724</v>
      </c>
      <c r="AC49" t="n">
        <v>171.2642275710706</v>
      </c>
      <c r="AD49" t="n">
        <v>138377.3526491089</v>
      </c>
      <c r="AE49" t="n">
        <v>189333.9986723724</v>
      </c>
      <c r="AF49" t="n">
        <v>4.762147439910741e-06</v>
      </c>
      <c r="AG49" t="n">
        <v>9</v>
      </c>
      <c r="AH49" t="n">
        <v>171264.2275710706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138.2573314736798</v>
      </c>
      <c r="AB50" t="n">
        <v>189.1697804051897</v>
      </c>
      <c r="AC50" t="n">
        <v>171.115682064826</v>
      </c>
      <c r="AD50" t="n">
        <v>138257.3314736798</v>
      </c>
      <c r="AE50" t="n">
        <v>189169.7804051897</v>
      </c>
      <c r="AF50" t="n">
        <v>4.757940019137288e-06</v>
      </c>
      <c r="AG50" t="n">
        <v>9</v>
      </c>
      <c r="AH50" t="n">
        <v>171115.682064826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137.4358952474471</v>
      </c>
      <c r="AB51" t="n">
        <v>188.0458551212501</v>
      </c>
      <c r="AC51" t="n">
        <v>170.0990226325462</v>
      </c>
      <c r="AD51" t="n">
        <v>137435.8952474471</v>
      </c>
      <c r="AE51" t="n">
        <v>188045.8551212501</v>
      </c>
      <c r="AF51" t="n">
        <v>4.785360795902202e-06</v>
      </c>
      <c r="AG51" t="n">
        <v>9</v>
      </c>
      <c r="AH51" t="n">
        <v>170099.0226325462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137.532025152494</v>
      </c>
      <c r="AB52" t="n">
        <v>188.1773842982874</v>
      </c>
      <c r="AC52" t="n">
        <v>170.2179988495294</v>
      </c>
      <c r="AD52" t="n">
        <v>137532.0251524941</v>
      </c>
      <c r="AE52" t="n">
        <v>188177.3842982874</v>
      </c>
      <c r="AF52" t="n">
        <v>4.785070628952309e-06</v>
      </c>
      <c r="AG52" t="n">
        <v>9</v>
      </c>
      <c r="AH52" t="n">
        <v>170217.9988495294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137.616358657331</v>
      </c>
      <c r="AB53" t="n">
        <v>188.2927731201368</v>
      </c>
      <c r="AC53" t="n">
        <v>170.3223751241709</v>
      </c>
      <c r="AD53" t="n">
        <v>137616.358657331</v>
      </c>
      <c r="AE53" t="n">
        <v>188292.7731201368</v>
      </c>
      <c r="AF53" t="n">
        <v>4.785070628952309e-06</v>
      </c>
      <c r="AG53" t="n">
        <v>9</v>
      </c>
      <c r="AH53" t="n">
        <v>170322.3751241709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137.4793620950248</v>
      </c>
      <c r="AB54" t="n">
        <v>188.1053283797278</v>
      </c>
      <c r="AC54" t="n">
        <v>170.152819846706</v>
      </c>
      <c r="AD54" t="n">
        <v>137479.3620950248</v>
      </c>
      <c r="AE54" t="n">
        <v>188105.3283797278</v>
      </c>
      <c r="AF54" t="n">
        <v>4.786448921964302e-06</v>
      </c>
      <c r="AG54" t="n">
        <v>9</v>
      </c>
      <c r="AH54" t="n">
        <v>170152.819846706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137.3429395800865</v>
      </c>
      <c r="AB55" t="n">
        <v>187.9186690762527</v>
      </c>
      <c r="AC55" t="n">
        <v>169.9839750451766</v>
      </c>
      <c r="AD55" t="n">
        <v>137342.9395800865</v>
      </c>
      <c r="AE55" t="n">
        <v>187918.6690762527</v>
      </c>
      <c r="AF55" t="n">
        <v>4.784490295052522e-06</v>
      </c>
      <c r="AG55" t="n">
        <v>9</v>
      </c>
      <c r="AH55" t="n">
        <v>169983.9750451766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136.7238953285706</v>
      </c>
      <c r="AB56" t="n">
        <v>187.0716654210242</v>
      </c>
      <c r="AC56" t="n">
        <v>169.2178082300258</v>
      </c>
      <c r="AD56" t="n">
        <v>136723.8953285706</v>
      </c>
      <c r="AE56" t="n">
        <v>187071.6654210242</v>
      </c>
      <c r="AF56" t="n">
        <v>4.810024986643129e-06</v>
      </c>
      <c r="AG56" t="n">
        <v>9</v>
      </c>
      <c r="AH56" t="n">
        <v>169217.8082300258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136.5342382604765</v>
      </c>
      <c r="AB57" t="n">
        <v>186.8121682533786</v>
      </c>
      <c r="AC57" t="n">
        <v>168.9830771078536</v>
      </c>
      <c r="AD57" t="n">
        <v>136534.2382604765</v>
      </c>
      <c r="AE57" t="n">
        <v>186812.1682533786</v>
      </c>
      <c r="AF57" t="n">
        <v>4.809299569268395e-06</v>
      </c>
      <c r="AG57" t="n">
        <v>9</v>
      </c>
      <c r="AH57" t="n">
        <v>168983.0771078536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136.5061653417874</v>
      </c>
      <c r="AB58" t="n">
        <v>186.7737576475384</v>
      </c>
      <c r="AC58" t="n">
        <v>168.9483323563252</v>
      </c>
      <c r="AD58" t="n">
        <v>136506.1653417874</v>
      </c>
      <c r="AE58" t="n">
        <v>186773.7576475384</v>
      </c>
      <c r="AF58" t="n">
        <v>4.808501610156189e-06</v>
      </c>
      <c r="AG58" t="n">
        <v>9</v>
      </c>
      <c r="AH58" t="n">
        <v>168948.3323563252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136.6181921581955</v>
      </c>
      <c r="AB59" t="n">
        <v>186.9270376800222</v>
      </c>
      <c r="AC59" t="n">
        <v>169.0869835576387</v>
      </c>
      <c r="AD59" t="n">
        <v>136618.1921581955</v>
      </c>
      <c r="AE59" t="n">
        <v>186927.0376800222</v>
      </c>
      <c r="AF59" t="n">
        <v>4.80654298324441e-06</v>
      </c>
      <c r="AG59" t="n">
        <v>9</v>
      </c>
      <c r="AH59" t="n">
        <v>169086.9835576387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136.2493513839272</v>
      </c>
      <c r="AB60" t="n">
        <v>186.4223734605621</v>
      </c>
      <c r="AC60" t="n">
        <v>168.630483782983</v>
      </c>
      <c r="AD60" t="n">
        <v>136249.3513839272</v>
      </c>
      <c r="AE60" t="n">
        <v>186422.3734605621</v>
      </c>
      <c r="AF60" t="n">
        <v>4.810532778805442e-06</v>
      </c>
      <c r="AG60" t="n">
        <v>9</v>
      </c>
      <c r="AH60" t="n">
        <v>168630.483782983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136.1720721022959</v>
      </c>
      <c r="AB61" t="n">
        <v>186.3166365381129</v>
      </c>
      <c r="AC61" t="n">
        <v>168.5348382440096</v>
      </c>
      <c r="AD61" t="n">
        <v>136172.0721022959</v>
      </c>
      <c r="AE61" t="n">
        <v>186316.6365381129</v>
      </c>
      <c r="AF61" t="n">
        <v>4.805382315444836e-06</v>
      </c>
      <c r="AG61" t="n">
        <v>9</v>
      </c>
      <c r="AH61" t="n">
        <v>168534.8382440096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135.1929228524244</v>
      </c>
      <c r="AB62" t="n">
        <v>184.9769213374233</v>
      </c>
      <c r="AC62" t="n">
        <v>167.3229835817712</v>
      </c>
      <c r="AD62" t="n">
        <v>135192.9228524244</v>
      </c>
      <c r="AE62" t="n">
        <v>184976.9213374233</v>
      </c>
      <c r="AF62" t="n">
        <v>4.837663388620462e-06</v>
      </c>
      <c r="AG62" t="n">
        <v>9</v>
      </c>
      <c r="AH62" t="n">
        <v>167322.9835817712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135.3501860742057</v>
      </c>
      <c r="AB63" t="n">
        <v>185.1920958154281</v>
      </c>
      <c r="AC63" t="n">
        <v>167.5176221095946</v>
      </c>
      <c r="AD63" t="n">
        <v>135350.1860742057</v>
      </c>
      <c r="AE63" t="n">
        <v>185192.0958154281</v>
      </c>
      <c r="AF63" t="n">
        <v>4.834036301746797e-06</v>
      </c>
      <c r="AG63" t="n">
        <v>9</v>
      </c>
      <c r="AH63" t="n">
        <v>167517.6221095946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135.2715655599544</v>
      </c>
      <c r="AB64" t="n">
        <v>185.0845237593371</v>
      </c>
      <c r="AC64" t="n">
        <v>167.4203165795586</v>
      </c>
      <c r="AD64" t="n">
        <v>135271.5655599544</v>
      </c>
      <c r="AE64" t="n">
        <v>185084.5237593371</v>
      </c>
      <c r="AF64" t="n">
        <v>4.838969139894982e-06</v>
      </c>
      <c r="AG64" t="n">
        <v>9</v>
      </c>
      <c r="AH64" t="n">
        <v>167420.3165795586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135.4329972495125</v>
      </c>
      <c r="AB65" t="n">
        <v>185.3054017188539</v>
      </c>
      <c r="AC65" t="n">
        <v>167.6201142566233</v>
      </c>
      <c r="AD65" t="n">
        <v>135432.9972495125</v>
      </c>
      <c r="AE65" t="n">
        <v>185305.4017188539</v>
      </c>
      <c r="AF65" t="n">
        <v>4.83432646869669e-06</v>
      </c>
      <c r="AG65" t="n">
        <v>9</v>
      </c>
      <c r="AH65" t="n">
        <v>167620.1142566233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135.5743903110588</v>
      </c>
      <c r="AB66" t="n">
        <v>185.4988619434831</v>
      </c>
      <c r="AC66" t="n">
        <v>167.7951109089371</v>
      </c>
      <c r="AD66" t="n">
        <v>135574.3903110588</v>
      </c>
      <c r="AE66" t="n">
        <v>185498.8619434831</v>
      </c>
      <c r="AF66" t="n">
        <v>4.831787507885124e-06</v>
      </c>
      <c r="AG66" t="n">
        <v>9</v>
      </c>
      <c r="AH66" t="n">
        <v>167795.1109089371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135.3314677300122</v>
      </c>
      <c r="AB67" t="n">
        <v>185.1664845511074</v>
      </c>
      <c r="AC67" t="n">
        <v>167.4944551483951</v>
      </c>
      <c r="AD67" t="n">
        <v>135331.4677300122</v>
      </c>
      <c r="AE67" t="n">
        <v>185166.4845511074</v>
      </c>
      <c r="AF67" t="n">
        <v>4.833093259159643e-06</v>
      </c>
      <c r="AG67" t="n">
        <v>9</v>
      </c>
      <c r="AH67" t="n">
        <v>167494.4551483951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135.0606726119372</v>
      </c>
      <c r="AB68" t="n">
        <v>184.79597072392</v>
      </c>
      <c r="AC68" t="n">
        <v>167.1593026408548</v>
      </c>
      <c r="AD68" t="n">
        <v>135060.6726119372</v>
      </c>
      <c r="AE68" t="n">
        <v>184795.97072392</v>
      </c>
      <c r="AF68" t="n">
        <v>4.83215021657249e-06</v>
      </c>
      <c r="AG68" t="n">
        <v>9</v>
      </c>
      <c r="AH68" t="n">
        <v>167159.3026408548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135.1027625294496</v>
      </c>
      <c r="AB69" t="n">
        <v>184.8535600059365</v>
      </c>
      <c r="AC69" t="n">
        <v>167.2113956826228</v>
      </c>
      <c r="AD69" t="n">
        <v>135102.7625294496</v>
      </c>
      <c r="AE69" t="n">
        <v>184853.5600059365</v>
      </c>
      <c r="AF69" t="n">
        <v>4.833093259159643e-06</v>
      </c>
      <c r="AG69" t="n">
        <v>9</v>
      </c>
      <c r="AH69" t="n">
        <v>167211.3956826228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134.7573171281799</v>
      </c>
      <c r="AB70" t="n">
        <v>184.380906367944</v>
      </c>
      <c r="AC70" t="n">
        <v>166.7838514444666</v>
      </c>
      <c r="AD70" t="n">
        <v>134757.3171281799</v>
      </c>
      <c r="AE70" t="n">
        <v>184380.906367944</v>
      </c>
      <c r="AF70" t="n">
        <v>4.834616635646583e-06</v>
      </c>
      <c r="AG70" t="n">
        <v>9</v>
      </c>
      <c r="AH70" t="n">
        <v>166783.8514444666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134.2065413735251</v>
      </c>
      <c r="AB71" t="n">
        <v>183.6273106819143</v>
      </c>
      <c r="AC71" t="n">
        <v>166.1021778730331</v>
      </c>
      <c r="AD71" t="n">
        <v>134206.5413735251</v>
      </c>
      <c r="AE71" t="n">
        <v>183627.3106819142</v>
      </c>
      <c r="AF71" t="n">
        <v>4.856959490788364e-06</v>
      </c>
      <c r="AG71" t="n">
        <v>9</v>
      </c>
      <c r="AH71" t="n">
        <v>166102.1778730331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134.0362055893598</v>
      </c>
      <c r="AB72" t="n">
        <v>183.3942497473349</v>
      </c>
      <c r="AC72" t="n">
        <v>165.8913599469469</v>
      </c>
      <c r="AD72" t="n">
        <v>134036.2055893598</v>
      </c>
      <c r="AE72" t="n">
        <v>183394.2497473349</v>
      </c>
      <c r="AF72" t="n">
        <v>4.861602161986656e-06</v>
      </c>
      <c r="AG72" t="n">
        <v>9</v>
      </c>
      <c r="AH72" t="n">
        <v>165891.3599469469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134.1720930163567</v>
      </c>
      <c r="AB73" t="n">
        <v>183.5801769198822</v>
      </c>
      <c r="AC73" t="n">
        <v>166.0595424910967</v>
      </c>
      <c r="AD73" t="n">
        <v>134172.0930163567</v>
      </c>
      <c r="AE73" t="n">
        <v>183580.1769198822</v>
      </c>
      <c r="AF73" t="n">
        <v>4.860441494187083e-06</v>
      </c>
      <c r="AG73" t="n">
        <v>9</v>
      </c>
      <c r="AH73" t="n">
        <v>166059.5424910967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133.9602130334672</v>
      </c>
      <c r="AB74" t="n">
        <v>183.2902733798078</v>
      </c>
      <c r="AC74" t="n">
        <v>165.7973069380048</v>
      </c>
      <c r="AD74" t="n">
        <v>133960.2130334672</v>
      </c>
      <c r="AE74" t="n">
        <v>183290.2733798078</v>
      </c>
      <c r="AF74" t="n">
        <v>4.862472662836336e-06</v>
      </c>
      <c r="AG74" t="n">
        <v>9</v>
      </c>
      <c r="AH74" t="n">
        <v>165797.3069380048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134.0327000460465</v>
      </c>
      <c r="AB75" t="n">
        <v>183.38945330832</v>
      </c>
      <c r="AC75" t="n">
        <v>165.8870212733397</v>
      </c>
      <c r="AD75" t="n">
        <v>134032.7000460465</v>
      </c>
      <c r="AE75" t="n">
        <v>183389.4533083201</v>
      </c>
      <c r="AF75" t="n">
        <v>4.858845575962671e-06</v>
      </c>
      <c r="AG75" t="n">
        <v>9</v>
      </c>
      <c r="AH75" t="n">
        <v>165887.0212733397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133.8707647971927</v>
      </c>
      <c r="AB76" t="n">
        <v>183.1678863567594</v>
      </c>
      <c r="AC76" t="n">
        <v>165.6866003606648</v>
      </c>
      <c r="AD76" t="n">
        <v>133870.7647971927</v>
      </c>
      <c r="AE76" t="n">
        <v>183167.8863567594</v>
      </c>
      <c r="AF76" t="n">
        <v>4.861311995036763e-06</v>
      </c>
      <c r="AG76" t="n">
        <v>9</v>
      </c>
      <c r="AH76" t="n">
        <v>165686.6003606648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133.7601806711685</v>
      </c>
      <c r="AB77" t="n">
        <v>183.0165802769058</v>
      </c>
      <c r="AC77" t="n">
        <v>165.549734720713</v>
      </c>
      <c r="AD77" t="n">
        <v>133760.1806711685</v>
      </c>
      <c r="AE77" t="n">
        <v>183016.5802769059</v>
      </c>
      <c r="AF77" t="n">
        <v>4.859716076812351e-06</v>
      </c>
      <c r="AG77" t="n">
        <v>9</v>
      </c>
      <c r="AH77" t="n">
        <v>165549.734720713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133.6017422450169</v>
      </c>
      <c r="AB78" t="n">
        <v>182.7997978324353</v>
      </c>
      <c r="AC78" t="n">
        <v>165.3536416884866</v>
      </c>
      <c r="AD78" t="n">
        <v>133601.7422450169</v>
      </c>
      <c r="AE78" t="n">
        <v>182799.7978324353</v>
      </c>
      <c r="AF78" t="n">
        <v>4.860441494187083e-06</v>
      </c>
      <c r="AG78" t="n">
        <v>9</v>
      </c>
      <c r="AH78" t="n">
        <v>165353.6416884866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133.3764451341632</v>
      </c>
      <c r="AB79" t="n">
        <v>182.4915363859584</v>
      </c>
      <c r="AC79" t="n">
        <v>165.0748002818137</v>
      </c>
      <c r="AD79" t="n">
        <v>133376.4451341633</v>
      </c>
      <c r="AE79" t="n">
        <v>182491.5363859584</v>
      </c>
      <c r="AF79" t="n">
        <v>4.859788618549823e-06</v>
      </c>
      <c r="AG79" t="n">
        <v>9</v>
      </c>
      <c r="AH79" t="n">
        <v>165074.8002818137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133.2318914362761</v>
      </c>
      <c r="AB80" t="n">
        <v>182.2937516392502</v>
      </c>
      <c r="AC80" t="n">
        <v>164.8958918337387</v>
      </c>
      <c r="AD80" t="n">
        <v>133231.8914362761</v>
      </c>
      <c r="AE80" t="n">
        <v>182293.7516392503</v>
      </c>
      <c r="AF80" t="n">
        <v>4.854275446501851e-06</v>
      </c>
      <c r="AG80" t="n">
        <v>9</v>
      </c>
      <c r="AH80" t="n">
        <v>164895.8918337387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132.77574119528</v>
      </c>
      <c r="AB81" t="n">
        <v>181.6696267555915</v>
      </c>
      <c r="AC81" t="n">
        <v>164.3313325530113</v>
      </c>
      <c r="AD81" t="n">
        <v>132775.74119528</v>
      </c>
      <c r="AE81" t="n">
        <v>181669.6267555915</v>
      </c>
      <c r="AF81" t="n">
        <v>4.880100305042351e-06</v>
      </c>
      <c r="AG81" t="n">
        <v>9</v>
      </c>
      <c r="AH81" t="n">
        <v>164331.3325530113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132.790142942751</v>
      </c>
      <c r="AB82" t="n">
        <v>181.6893318618415</v>
      </c>
      <c r="AC82" t="n">
        <v>164.3491570315771</v>
      </c>
      <c r="AD82" t="n">
        <v>132790.142942751</v>
      </c>
      <c r="AE82" t="n">
        <v>181689.3318618415</v>
      </c>
      <c r="AF82" t="n">
        <v>4.881478598054344e-06</v>
      </c>
      <c r="AG82" t="n">
        <v>9</v>
      </c>
      <c r="AH82" t="n">
        <v>164349.1570315771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132.7327214986977</v>
      </c>
      <c r="AB83" t="n">
        <v>181.6107653088324</v>
      </c>
      <c r="AC83" t="n">
        <v>164.2780887601184</v>
      </c>
      <c r="AD83" t="n">
        <v>132732.7214986977</v>
      </c>
      <c r="AE83" t="n">
        <v>181610.7653088324</v>
      </c>
      <c r="AF83" t="n">
        <v>4.883509766703598e-06</v>
      </c>
      <c r="AG83" t="n">
        <v>9</v>
      </c>
      <c r="AH83" t="n">
        <v>164278.0887601183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132.8830836374864</v>
      </c>
      <c r="AB84" t="n">
        <v>181.8164974206323</v>
      </c>
      <c r="AC84" t="n">
        <v>164.464186087915</v>
      </c>
      <c r="AD84" t="n">
        <v>132883.0836374864</v>
      </c>
      <c r="AE84" t="n">
        <v>181816.4974206323</v>
      </c>
      <c r="AF84" t="n">
        <v>4.881768765004238e-06</v>
      </c>
      <c r="AG84" t="n">
        <v>9</v>
      </c>
      <c r="AH84" t="n">
        <v>164464.186087915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132.8559027696207</v>
      </c>
      <c r="AB85" t="n">
        <v>181.7793073580833</v>
      </c>
      <c r="AC85" t="n">
        <v>164.430545392739</v>
      </c>
      <c r="AD85" t="n">
        <v>132855.9027696206</v>
      </c>
      <c r="AE85" t="n">
        <v>181779.3073580833</v>
      </c>
      <c r="AF85" t="n">
        <v>4.884815517978117e-06</v>
      </c>
      <c r="AG85" t="n">
        <v>9</v>
      </c>
      <c r="AH85" t="n">
        <v>164430.545392739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132.8204911554091</v>
      </c>
      <c r="AB86" t="n">
        <v>181.7308556252688</v>
      </c>
      <c r="AC86" t="n">
        <v>164.3867178253019</v>
      </c>
      <c r="AD86" t="n">
        <v>132820.4911554091</v>
      </c>
      <c r="AE86" t="n">
        <v>181730.8556252688</v>
      </c>
      <c r="AF86" t="n">
        <v>4.883654850178544e-06</v>
      </c>
      <c r="AG86" t="n">
        <v>9</v>
      </c>
      <c r="AH86" t="n">
        <v>164386.7178253019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132.4027271186835</v>
      </c>
      <c r="AB87" t="n">
        <v>181.1592524397726</v>
      </c>
      <c r="AC87" t="n">
        <v>163.8696676455792</v>
      </c>
      <c r="AD87" t="n">
        <v>132402.7271186835</v>
      </c>
      <c r="AE87" t="n">
        <v>181159.2524397727</v>
      </c>
      <c r="AF87" t="n">
        <v>4.88880531353915e-06</v>
      </c>
      <c r="AG87" t="n">
        <v>9</v>
      </c>
      <c r="AH87" t="n">
        <v>163869.6676455792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132.4717262221594</v>
      </c>
      <c r="AB88" t="n">
        <v>181.253660057174</v>
      </c>
      <c r="AC88" t="n">
        <v>163.9550651324778</v>
      </c>
      <c r="AD88" t="n">
        <v>132471.7262221594</v>
      </c>
      <c r="AE88" t="n">
        <v>181253.660057174</v>
      </c>
      <c r="AF88" t="n">
        <v>4.886338894465057e-06</v>
      </c>
      <c r="AG88" t="n">
        <v>9</v>
      </c>
      <c r="AH88" t="n">
        <v>163955.0651324778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132.4039284820955</v>
      </c>
      <c r="AB89" t="n">
        <v>181.1608961981934</v>
      </c>
      <c r="AC89" t="n">
        <v>163.8711545260033</v>
      </c>
      <c r="AD89" t="n">
        <v>132403.9284820955</v>
      </c>
      <c r="AE89" t="n">
        <v>181160.8961981934</v>
      </c>
      <c r="AF89" t="n">
        <v>4.885540935352851e-06</v>
      </c>
      <c r="AG89" t="n">
        <v>9</v>
      </c>
      <c r="AH89" t="n">
        <v>163871.1545260033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132.1900137248351</v>
      </c>
      <c r="AB90" t="n">
        <v>180.8682085900568</v>
      </c>
      <c r="AC90" t="n">
        <v>163.6064006123975</v>
      </c>
      <c r="AD90" t="n">
        <v>132190.0137248351</v>
      </c>
      <c r="AE90" t="n">
        <v>180868.2085900568</v>
      </c>
      <c r="AF90" t="n">
        <v>4.885686018827797e-06</v>
      </c>
      <c r="AG90" t="n">
        <v>9</v>
      </c>
      <c r="AH90" t="n">
        <v>163606.4006123975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132.0292950636382</v>
      </c>
      <c r="AB91" t="n">
        <v>180.6483062274004</v>
      </c>
      <c r="AC91" t="n">
        <v>163.4074854225981</v>
      </c>
      <c r="AD91" t="n">
        <v>132029.2950636382</v>
      </c>
      <c r="AE91" t="n">
        <v>180648.3062274004</v>
      </c>
      <c r="AF91" t="n">
        <v>4.887789729214522e-06</v>
      </c>
      <c r="AG91" t="n">
        <v>9</v>
      </c>
      <c r="AH91" t="n">
        <v>163407.4854225981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131.8710721141839</v>
      </c>
      <c r="AB92" t="n">
        <v>180.4318186076533</v>
      </c>
      <c r="AC92" t="n">
        <v>163.2116590774373</v>
      </c>
      <c r="AD92" t="n">
        <v>131871.0721141839</v>
      </c>
      <c r="AE92" t="n">
        <v>180431.8186076533</v>
      </c>
      <c r="AF92" t="n">
        <v>4.886411436202531e-06</v>
      </c>
      <c r="AG92" t="n">
        <v>9</v>
      </c>
      <c r="AH92" t="n">
        <v>163211.6590774373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131.6983344541498</v>
      </c>
      <c r="AB93" t="n">
        <v>180.1954713205469</v>
      </c>
      <c r="AC93" t="n">
        <v>162.9978684436968</v>
      </c>
      <c r="AD93" t="n">
        <v>131698.3344541498</v>
      </c>
      <c r="AE93" t="n">
        <v>180195.4713205469</v>
      </c>
      <c r="AF93" t="n">
        <v>4.884888059715591e-06</v>
      </c>
      <c r="AG93" t="n">
        <v>9</v>
      </c>
      <c r="AH93" t="n">
        <v>162997.8684436968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131.5093203785159</v>
      </c>
      <c r="AB94" t="n">
        <v>179.9368539235523</v>
      </c>
      <c r="AC94" t="n">
        <v>162.7639331280994</v>
      </c>
      <c r="AD94" t="n">
        <v>131509.3203785159</v>
      </c>
      <c r="AE94" t="n">
        <v>179936.8539235523</v>
      </c>
      <c r="AF94" t="n">
        <v>4.884162642340857e-06</v>
      </c>
      <c r="AG94" t="n">
        <v>9</v>
      </c>
      <c r="AH94" t="n">
        <v>162763.9331280995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130.6896563341781</v>
      </c>
      <c r="AB95" t="n">
        <v>178.8153534170644</v>
      </c>
      <c r="AC95" t="n">
        <v>161.7494670559145</v>
      </c>
      <c r="AD95" t="n">
        <v>130689.6563341781</v>
      </c>
      <c r="AE95" t="n">
        <v>178815.3534170644</v>
      </c>
      <c r="AF95" t="n">
        <v>4.911946127793138e-06</v>
      </c>
      <c r="AG95" t="n">
        <v>9</v>
      </c>
      <c r="AH95" t="n">
        <v>161749.4670559145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130.6999113870043</v>
      </c>
      <c r="AB96" t="n">
        <v>178.8293848327622</v>
      </c>
      <c r="AC96" t="n">
        <v>161.7621593329914</v>
      </c>
      <c r="AD96" t="n">
        <v>130699.9113870043</v>
      </c>
      <c r="AE96" t="n">
        <v>178829.3848327622</v>
      </c>
      <c r="AF96" t="n">
        <v>4.909769875668938e-06</v>
      </c>
      <c r="AG96" t="n">
        <v>9</v>
      </c>
      <c r="AH96" t="n">
        <v>161762.1593329914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130.7430085618472</v>
      </c>
      <c r="AB97" t="n">
        <v>178.8883522886953</v>
      </c>
      <c r="AC97" t="n">
        <v>161.8154990176916</v>
      </c>
      <c r="AD97" t="n">
        <v>130743.0085618472</v>
      </c>
      <c r="AE97" t="n">
        <v>178888.3522886953</v>
      </c>
      <c r="AF97" t="n">
        <v>4.911438335630824e-06</v>
      </c>
      <c r="AG97" t="n">
        <v>9</v>
      </c>
      <c r="AH97" t="n">
        <v>161815.4990176916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130.8013176481239</v>
      </c>
      <c r="AB98" t="n">
        <v>178.9681333529544</v>
      </c>
      <c r="AC98" t="n">
        <v>161.8876658891513</v>
      </c>
      <c r="AD98" t="n">
        <v>130801.3176481239</v>
      </c>
      <c r="AE98" t="n">
        <v>178968.1333529544</v>
      </c>
      <c r="AF98" t="n">
        <v>4.910567834781145e-06</v>
      </c>
      <c r="AG98" t="n">
        <v>9</v>
      </c>
      <c r="AH98" t="n">
        <v>161887.6658891513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130.8426475342265</v>
      </c>
      <c r="AB99" t="n">
        <v>179.0246827264659</v>
      </c>
      <c r="AC99" t="n">
        <v>161.9388182698223</v>
      </c>
      <c r="AD99" t="n">
        <v>130842.6475342265</v>
      </c>
      <c r="AE99" t="n">
        <v>179024.6827264659</v>
      </c>
      <c r="AF99" t="n">
        <v>4.911728502580717e-06</v>
      </c>
      <c r="AG99" t="n">
        <v>9</v>
      </c>
      <c r="AH99" t="n">
        <v>161938.8182698223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130.8603358760844</v>
      </c>
      <c r="AB100" t="n">
        <v>179.0488846961505</v>
      </c>
      <c r="AC100" t="n">
        <v>161.9607104374879</v>
      </c>
      <c r="AD100" t="n">
        <v>130860.3358760844</v>
      </c>
      <c r="AE100" t="n">
        <v>179048.8846961505</v>
      </c>
      <c r="AF100" t="n">
        <v>4.912526461692924e-06</v>
      </c>
      <c r="AG100" t="n">
        <v>9</v>
      </c>
      <c r="AH100" t="n">
        <v>161960.7104374879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130.7874711780112</v>
      </c>
      <c r="AB101" t="n">
        <v>178.9491880016832</v>
      </c>
      <c r="AC101" t="n">
        <v>161.8705286556153</v>
      </c>
      <c r="AD101" t="n">
        <v>130787.4711780112</v>
      </c>
      <c r="AE101" t="n">
        <v>178949.1880016832</v>
      </c>
      <c r="AF101" t="n">
        <v>4.91158341910577e-06</v>
      </c>
      <c r="AG101" t="n">
        <v>9</v>
      </c>
      <c r="AH101" t="n">
        <v>161870.5286556153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130.7803267224838</v>
      </c>
      <c r="AB102" t="n">
        <v>178.9394126424394</v>
      </c>
      <c r="AC102" t="n">
        <v>161.861686242938</v>
      </c>
      <c r="AD102" t="n">
        <v>130780.3267224838</v>
      </c>
      <c r="AE102" t="n">
        <v>178939.4126424394</v>
      </c>
      <c r="AF102" t="n">
        <v>4.91158341910577e-06</v>
      </c>
      <c r="AG102" t="n">
        <v>9</v>
      </c>
      <c r="AH102" t="n">
        <v>161861.686242938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130.6762638186003</v>
      </c>
      <c r="AB103" t="n">
        <v>178.7970291864148</v>
      </c>
      <c r="AC103" t="n">
        <v>161.73289166412</v>
      </c>
      <c r="AD103" t="n">
        <v>130676.2638186004</v>
      </c>
      <c r="AE103" t="n">
        <v>178797.0291864148</v>
      </c>
      <c r="AF103" t="n">
        <v>4.910567834781145e-06</v>
      </c>
      <c r="AG103" t="n">
        <v>9</v>
      </c>
      <c r="AH103" t="n">
        <v>161732.89166412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130.6423599769758</v>
      </c>
      <c r="AB104" t="n">
        <v>178.7506404545722</v>
      </c>
      <c r="AC104" t="n">
        <v>161.6909302077374</v>
      </c>
      <c r="AD104" t="n">
        <v>130642.3599769758</v>
      </c>
      <c r="AE104" t="n">
        <v>178750.6404545722</v>
      </c>
      <c r="AF104" t="n">
        <v>4.910060042618832e-06</v>
      </c>
      <c r="AG104" t="n">
        <v>9</v>
      </c>
      <c r="AH104" t="n">
        <v>161690.9302077374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130.3071093973545</v>
      </c>
      <c r="AB105" t="n">
        <v>178.2919358213228</v>
      </c>
      <c r="AC105" t="n">
        <v>161.2760037008892</v>
      </c>
      <c r="AD105" t="n">
        <v>130307.1093973545</v>
      </c>
      <c r="AE105" t="n">
        <v>178291.9358213228</v>
      </c>
      <c r="AF105" t="n">
        <v>4.91419492165481e-06</v>
      </c>
      <c r="AG105" t="n">
        <v>9</v>
      </c>
      <c r="AH105" t="n">
        <v>161276.0037008892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130.129095217027</v>
      </c>
      <c r="AB106" t="n">
        <v>178.0483689663674</v>
      </c>
      <c r="AC106" t="n">
        <v>161.0556825247224</v>
      </c>
      <c r="AD106" t="n">
        <v>130129.095217027</v>
      </c>
      <c r="AE106" t="n">
        <v>178048.3689663674</v>
      </c>
      <c r="AF106" t="n">
        <v>4.913251879067656e-06</v>
      </c>
      <c r="AG106" t="n">
        <v>9</v>
      </c>
      <c r="AH106" t="n">
        <v>161055.6825247224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129.8913286043567</v>
      </c>
      <c r="AB107" t="n">
        <v>177.7230461973895</v>
      </c>
      <c r="AC107" t="n">
        <v>160.7614081042223</v>
      </c>
      <c r="AD107" t="n">
        <v>129891.3286043566</v>
      </c>
      <c r="AE107" t="n">
        <v>177723.0461973895</v>
      </c>
      <c r="AF107" t="n">
        <v>4.909044458294204e-06</v>
      </c>
      <c r="AG107" t="n">
        <v>9</v>
      </c>
      <c r="AH107" t="n">
        <v>160761.4081042223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130.0743333137121</v>
      </c>
      <c r="AB108" t="n">
        <v>177.9734413143275</v>
      </c>
      <c r="AC108" t="n">
        <v>160.9879058626315</v>
      </c>
      <c r="AD108" t="n">
        <v>130074.3333137122</v>
      </c>
      <c r="AE108" t="n">
        <v>177973.4413143275</v>
      </c>
      <c r="AF108" t="n">
        <v>4.907666165282212e-06</v>
      </c>
      <c r="AG108" t="n">
        <v>9</v>
      </c>
      <c r="AH108" t="n">
        <v>160987.9058626315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129.8520137758134</v>
      </c>
      <c r="AB109" t="n">
        <v>177.6692539145288</v>
      </c>
      <c r="AC109" t="n">
        <v>160.7127496813398</v>
      </c>
      <c r="AD109" t="n">
        <v>129852.0137758134</v>
      </c>
      <c r="AE109" t="n">
        <v>177669.2539145288</v>
      </c>
      <c r="AF109" t="n">
        <v>4.909044458294204e-06</v>
      </c>
      <c r="AG109" t="n">
        <v>9</v>
      </c>
      <c r="AH109" t="n">
        <v>160712.7496813398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129.3692267776299</v>
      </c>
      <c r="AB110" t="n">
        <v>177.0086834445554</v>
      </c>
      <c r="AC110" t="n">
        <v>160.115223129904</v>
      </c>
      <c r="AD110" t="n">
        <v>129369.2267776299</v>
      </c>
      <c r="AE110" t="n">
        <v>177008.6834445554</v>
      </c>
      <c r="AF110" t="n">
        <v>4.910785459993564e-06</v>
      </c>
      <c r="AG110" t="n">
        <v>9</v>
      </c>
      <c r="AH110" t="n">
        <v>160115.223129904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129.1919394590325</v>
      </c>
      <c r="AB111" t="n">
        <v>176.766111113886</v>
      </c>
      <c r="AC111" t="n">
        <v>159.8958015620212</v>
      </c>
      <c r="AD111" t="n">
        <v>129191.9394590325</v>
      </c>
      <c r="AE111" t="n">
        <v>176766.111113886</v>
      </c>
      <c r="AF111" t="n">
        <v>4.911220710418404e-06</v>
      </c>
      <c r="AG111" t="n">
        <v>9</v>
      </c>
      <c r="AH111" t="n">
        <v>159895.8015620212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128.9886042223778</v>
      </c>
      <c r="AB112" t="n">
        <v>176.4878988725776</v>
      </c>
      <c r="AC112" t="n">
        <v>159.6441415065499</v>
      </c>
      <c r="AD112" t="n">
        <v>128988.6042223778</v>
      </c>
      <c r="AE112" t="n">
        <v>176487.8988725776</v>
      </c>
      <c r="AF112" t="n">
        <v>4.908391582656946e-06</v>
      </c>
      <c r="AG112" t="n">
        <v>9</v>
      </c>
      <c r="AH112" t="n">
        <v>159644.1415065499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128.5260440379294</v>
      </c>
      <c r="AB113" t="n">
        <v>175.8550036215006</v>
      </c>
      <c r="AC113" t="n">
        <v>159.0716488899614</v>
      </c>
      <c r="AD113" t="n">
        <v>128526.0440379294</v>
      </c>
      <c r="AE113" t="n">
        <v>175855.0036215006</v>
      </c>
      <c r="AF113" t="n">
        <v>4.910785459993564e-06</v>
      </c>
      <c r="AG113" t="n">
        <v>9</v>
      </c>
      <c r="AH113" t="n">
        <v>159071.6488899614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128.5786797995587</v>
      </c>
      <c r="AB114" t="n">
        <v>175.9270221926877</v>
      </c>
      <c r="AC114" t="n">
        <v>159.1367941097931</v>
      </c>
      <c r="AD114" t="n">
        <v>128578.6797995587</v>
      </c>
      <c r="AE114" t="n">
        <v>175927.0221926877</v>
      </c>
      <c r="AF114" t="n">
        <v>4.910858001731037e-06</v>
      </c>
      <c r="AG114" t="n">
        <v>9</v>
      </c>
      <c r="AH114" t="n">
        <v>159136.7941097931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128.1572143606643</v>
      </c>
      <c r="AB115" t="n">
        <v>175.3503545854497</v>
      </c>
      <c r="AC115" t="n">
        <v>158.6151628496317</v>
      </c>
      <c r="AD115" t="n">
        <v>128157.2143606643</v>
      </c>
      <c r="AE115" t="n">
        <v>175350.3545854497</v>
      </c>
      <c r="AF115" t="n">
        <v>4.936175068109224e-06</v>
      </c>
      <c r="AG115" t="n">
        <v>9</v>
      </c>
      <c r="AH115" t="n">
        <v>158615.1628496317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128.2288814870855</v>
      </c>
      <c r="AB116" t="n">
        <v>175.4484127095496</v>
      </c>
      <c r="AC116" t="n">
        <v>158.703862443993</v>
      </c>
      <c r="AD116" t="n">
        <v>128228.8814870855</v>
      </c>
      <c r="AE116" t="n">
        <v>175448.4127095497</v>
      </c>
      <c r="AF116" t="n">
        <v>4.937335735908798e-06</v>
      </c>
      <c r="AG116" t="n">
        <v>9</v>
      </c>
      <c r="AH116" t="n">
        <v>158703.862443993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128.4110466633626</v>
      </c>
      <c r="AB117" t="n">
        <v>175.6976591402922</v>
      </c>
      <c r="AC117" t="n">
        <v>158.9293211452051</v>
      </c>
      <c r="AD117" t="n">
        <v>128411.0466633626</v>
      </c>
      <c r="AE117" t="n">
        <v>175697.6591402921</v>
      </c>
      <c r="AF117" t="n">
        <v>4.938351320233424e-06</v>
      </c>
      <c r="AG117" t="n">
        <v>9</v>
      </c>
      <c r="AH117" t="n">
        <v>158929.3211452051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128.5209788103829</v>
      </c>
      <c r="AB118" t="n">
        <v>175.8480731537093</v>
      </c>
      <c r="AC118" t="n">
        <v>159.0653798562891</v>
      </c>
      <c r="AD118" t="n">
        <v>128520.9788103829</v>
      </c>
      <c r="AE118" t="n">
        <v>175848.0731537093</v>
      </c>
      <c r="AF118" t="n">
        <v>4.937553361121218e-06</v>
      </c>
      <c r="AG118" t="n">
        <v>9</v>
      </c>
      <c r="AH118" t="n">
        <v>159065.3798562891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128.7337524588237</v>
      </c>
      <c r="AB119" t="n">
        <v>176.1391994464168</v>
      </c>
      <c r="AC119" t="n">
        <v>159.328721464219</v>
      </c>
      <c r="AD119" t="n">
        <v>128733.7524588237</v>
      </c>
      <c r="AE119" t="n">
        <v>176139.1994464168</v>
      </c>
      <c r="AF119" t="n">
        <v>4.937045568958904e-06</v>
      </c>
      <c r="AG119" t="n">
        <v>9</v>
      </c>
      <c r="AH119" t="n">
        <v>159328.721464219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128.7557674598119</v>
      </c>
      <c r="AB120" t="n">
        <v>176.1693213420021</v>
      </c>
      <c r="AC120" t="n">
        <v>159.355968568366</v>
      </c>
      <c r="AD120" t="n">
        <v>128755.7674598119</v>
      </c>
      <c r="AE120" t="n">
        <v>176169.3213420021</v>
      </c>
      <c r="AF120" t="n">
        <v>4.937263194171325e-06</v>
      </c>
      <c r="AG120" t="n">
        <v>9</v>
      </c>
      <c r="AH120" t="n">
        <v>159355.968568366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128.7023815782555</v>
      </c>
      <c r="AB121" t="n">
        <v>176.0962764236378</v>
      </c>
      <c r="AC121" t="n">
        <v>159.2898949544912</v>
      </c>
      <c r="AD121" t="n">
        <v>128702.3815782555</v>
      </c>
      <c r="AE121" t="n">
        <v>176096.2764236378</v>
      </c>
      <c r="AF121" t="n">
        <v>4.938351320233424e-06</v>
      </c>
      <c r="AG121" t="n">
        <v>9</v>
      </c>
      <c r="AH121" t="n">
        <v>159289.8949544912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128.8657700455547</v>
      </c>
      <c r="AB122" t="n">
        <v>176.3198317327869</v>
      </c>
      <c r="AC122" t="n">
        <v>159.492114458697</v>
      </c>
      <c r="AD122" t="n">
        <v>128865.7700455547</v>
      </c>
      <c r="AE122" t="n">
        <v>176319.8317327869</v>
      </c>
      <c r="AF122" t="n">
        <v>4.935812359421858e-06</v>
      </c>
      <c r="AG122" t="n">
        <v>9</v>
      </c>
      <c r="AH122" t="n">
        <v>159492.114458697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128.9617467401998</v>
      </c>
      <c r="AB123" t="n">
        <v>176.4511512805933</v>
      </c>
      <c r="AC123" t="n">
        <v>159.6109010531689</v>
      </c>
      <c r="AD123" t="n">
        <v>128961.7467401998</v>
      </c>
      <c r="AE123" t="n">
        <v>176451.1512805932</v>
      </c>
      <c r="AF123" t="n">
        <v>4.935812359421858e-06</v>
      </c>
      <c r="AG123" t="n">
        <v>9</v>
      </c>
      <c r="AH123" t="n">
        <v>159610.9010531689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129.0218990974772</v>
      </c>
      <c r="AB124" t="n">
        <v>176.5334543895548</v>
      </c>
      <c r="AC124" t="n">
        <v>159.6853492689243</v>
      </c>
      <c r="AD124" t="n">
        <v>129021.8990974772</v>
      </c>
      <c r="AE124" t="n">
        <v>176533.4543895548</v>
      </c>
      <c r="AF124" t="n">
        <v>4.936102526371751e-06</v>
      </c>
      <c r="AG124" t="n">
        <v>9</v>
      </c>
      <c r="AH124" t="n">
        <v>159685.3492689243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129.0581229077748</v>
      </c>
      <c r="AB125" t="n">
        <v>176.5830174048858</v>
      </c>
      <c r="AC125" t="n">
        <v>159.7301820596342</v>
      </c>
      <c r="AD125" t="n">
        <v>129058.1229077748</v>
      </c>
      <c r="AE125" t="n">
        <v>176583.0174048858</v>
      </c>
      <c r="AF125" t="n">
        <v>4.936320151584171e-06</v>
      </c>
      <c r="AG125" t="n">
        <v>9</v>
      </c>
      <c r="AH125" t="n">
        <v>159730.1820596342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129.1000762589782</v>
      </c>
      <c r="AB126" t="n">
        <v>176.6404198308534</v>
      </c>
      <c r="AC126" t="n">
        <v>159.7821060786324</v>
      </c>
      <c r="AD126" t="n">
        <v>129100.0762589782</v>
      </c>
      <c r="AE126" t="n">
        <v>176640.4198308534</v>
      </c>
      <c r="AF126" t="n">
        <v>4.936755402009011e-06</v>
      </c>
      <c r="AG126" t="n">
        <v>9</v>
      </c>
      <c r="AH126" t="n">
        <v>159782.1060786324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129.1869399289613</v>
      </c>
      <c r="AB127" t="n">
        <v>176.7592705362788</v>
      </c>
      <c r="AC127" t="n">
        <v>159.8896138395401</v>
      </c>
      <c r="AD127" t="n">
        <v>129186.9399289613</v>
      </c>
      <c r="AE127" t="n">
        <v>176759.2705362788</v>
      </c>
      <c r="AF127" t="n">
        <v>4.935449650734492e-06</v>
      </c>
      <c r="AG127" t="n">
        <v>9</v>
      </c>
      <c r="AH127" t="n">
        <v>159889.6138395401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129.2376705480782</v>
      </c>
      <c r="AB128" t="n">
        <v>176.8286824074315</v>
      </c>
      <c r="AC128" t="n">
        <v>159.9524011391301</v>
      </c>
      <c r="AD128" t="n">
        <v>129237.6705480782</v>
      </c>
      <c r="AE128" t="n">
        <v>176828.6824074315</v>
      </c>
      <c r="AF128" t="n">
        <v>4.935377108997018e-06</v>
      </c>
      <c r="AG128" t="n">
        <v>9</v>
      </c>
      <c r="AH128" t="n">
        <v>159952.4011391301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129.2874406304295</v>
      </c>
      <c r="AB129" t="n">
        <v>176.8967800298057</v>
      </c>
      <c r="AC129" t="n">
        <v>160.0139996200005</v>
      </c>
      <c r="AD129" t="n">
        <v>129287.4406304295</v>
      </c>
      <c r="AE129" t="n">
        <v>176896.7800298057</v>
      </c>
      <c r="AF129" t="n">
        <v>4.935377108997018e-06</v>
      </c>
      <c r="AG129" t="n">
        <v>9</v>
      </c>
      <c r="AH129" t="n">
        <v>160013.9996200005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129.3672793908167</v>
      </c>
      <c r="AB130" t="n">
        <v>177.0060189440049</v>
      </c>
      <c r="AC130" t="n">
        <v>160.1128129255464</v>
      </c>
      <c r="AD130" t="n">
        <v>129367.2793908167</v>
      </c>
      <c r="AE130" t="n">
        <v>177006.0189440049</v>
      </c>
      <c r="AF130" t="n">
        <v>4.935522192471966e-06</v>
      </c>
      <c r="AG130" t="n">
        <v>9</v>
      </c>
      <c r="AH130" t="n">
        <v>160112.8129255464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129.4360884680908</v>
      </c>
      <c r="AB131" t="n">
        <v>177.1001665591734</v>
      </c>
      <c r="AC131" t="n">
        <v>160.1979752244602</v>
      </c>
      <c r="AD131" t="n">
        <v>129436.0884680908</v>
      </c>
      <c r="AE131" t="n">
        <v>177100.1665591734</v>
      </c>
      <c r="AF131" t="n">
        <v>4.935159483784599e-06</v>
      </c>
      <c r="AG131" t="n">
        <v>9</v>
      </c>
      <c r="AH131" t="n">
        <v>160197.9752244602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129.4832705173766</v>
      </c>
      <c r="AB132" t="n">
        <v>177.1647231205314</v>
      </c>
      <c r="AC132" t="n">
        <v>160.2563705982079</v>
      </c>
      <c r="AD132" t="n">
        <v>129483.2705173766</v>
      </c>
      <c r="AE132" t="n">
        <v>177164.7231205314</v>
      </c>
      <c r="AF132" t="n">
        <v>4.935086942047125e-06</v>
      </c>
      <c r="AG132" t="n">
        <v>9</v>
      </c>
      <c r="AH132" t="n">
        <v>160256.3705982079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129.52821547748</v>
      </c>
      <c r="AB133" t="n">
        <v>177.2262187977766</v>
      </c>
      <c r="AC133" t="n">
        <v>160.3119972143266</v>
      </c>
      <c r="AD133" t="n">
        <v>129528.21547748</v>
      </c>
      <c r="AE133" t="n">
        <v>177226.2187977766</v>
      </c>
      <c r="AF133" t="n">
        <v>4.935449650734492e-06</v>
      </c>
      <c r="AG133" t="n">
        <v>9</v>
      </c>
      <c r="AH133" t="n">
        <v>160311.9972143266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129.5692522512398</v>
      </c>
      <c r="AB134" t="n">
        <v>177.2823671220493</v>
      </c>
      <c r="AC134" t="n">
        <v>160.3627868213354</v>
      </c>
      <c r="AD134" t="n">
        <v>129569.2522512398</v>
      </c>
      <c r="AE134" t="n">
        <v>177282.3671220493</v>
      </c>
      <c r="AF134" t="n">
        <v>4.935304567259545e-06</v>
      </c>
      <c r="AG134" t="n">
        <v>9</v>
      </c>
      <c r="AH134" t="n">
        <v>160362.7868213354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129.6344971342336</v>
      </c>
      <c r="AB135" t="n">
        <v>177.3716380493624</v>
      </c>
      <c r="AC135" t="n">
        <v>160.4435378566384</v>
      </c>
      <c r="AD135" t="n">
        <v>129634.4971342336</v>
      </c>
      <c r="AE135" t="n">
        <v>177371.6380493624</v>
      </c>
      <c r="AF135" t="n">
        <v>4.934143899459972e-06</v>
      </c>
      <c r="AG135" t="n">
        <v>9</v>
      </c>
      <c r="AH135" t="n">
        <v>160443.5378566384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129.7376180717905</v>
      </c>
      <c r="AB136" t="n">
        <v>177.5127326655024</v>
      </c>
      <c r="AC136" t="n">
        <v>160.5711666006415</v>
      </c>
      <c r="AD136" t="n">
        <v>129737.6180717905</v>
      </c>
      <c r="AE136" t="n">
        <v>177512.7326655024</v>
      </c>
      <c r="AF136" t="n">
        <v>4.934143899459972e-06</v>
      </c>
      <c r="AG136" t="n">
        <v>9</v>
      </c>
      <c r="AH136" t="n">
        <v>160571.1666006415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195.1466645730825</v>
      </c>
      <c r="AB2" t="n">
        <v>267.0082757319985</v>
      </c>
      <c r="AC2" t="n">
        <v>241.5253806446833</v>
      </c>
      <c r="AD2" t="n">
        <v>195146.6645730825</v>
      </c>
      <c r="AE2" t="n">
        <v>267008.2757319985</v>
      </c>
      <c r="AF2" t="n">
        <v>3.444656821517522e-06</v>
      </c>
      <c r="AG2" t="n">
        <v>13</v>
      </c>
      <c r="AH2" t="n">
        <v>241525.3806446833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171.399167171391</v>
      </c>
      <c r="AB3" t="n">
        <v>234.5159021213755</v>
      </c>
      <c r="AC3" t="n">
        <v>212.1340335681151</v>
      </c>
      <c r="AD3" t="n">
        <v>171399.167171391</v>
      </c>
      <c r="AE3" t="n">
        <v>234515.9021213755</v>
      </c>
      <c r="AF3" t="n">
        <v>3.811025291922444e-06</v>
      </c>
      <c r="AG3" t="n">
        <v>12</v>
      </c>
      <c r="AH3" t="n">
        <v>212134.0335681151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155.9552171738678</v>
      </c>
      <c r="AB4" t="n">
        <v>213.3848083957876</v>
      </c>
      <c r="AC4" t="n">
        <v>193.0196617700142</v>
      </c>
      <c r="AD4" t="n">
        <v>155955.2171738678</v>
      </c>
      <c r="AE4" t="n">
        <v>213384.8083957875</v>
      </c>
      <c r="AF4" t="n">
        <v>4.046590640132145e-06</v>
      </c>
      <c r="AG4" t="n">
        <v>11</v>
      </c>
      <c r="AH4" t="n">
        <v>193019.6617700142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149.8295929774318</v>
      </c>
      <c r="AB5" t="n">
        <v>205.0034591267612</v>
      </c>
      <c r="AC5" t="n">
        <v>185.4382167119235</v>
      </c>
      <c r="AD5" t="n">
        <v>149829.5929774318</v>
      </c>
      <c r="AE5" t="n">
        <v>205003.4591267612</v>
      </c>
      <c r="AF5" t="n">
        <v>4.238305513738642e-06</v>
      </c>
      <c r="AG5" t="n">
        <v>11</v>
      </c>
      <c r="AH5" t="n">
        <v>185438.2167119235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139.2187882930077</v>
      </c>
      <c r="AB6" t="n">
        <v>190.4852880418749</v>
      </c>
      <c r="AC6" t="n">
        <v>172.3056394989929</v>
      </c>
      <c r="AD6" t="n">
        <v>139218.7882930078</v>
      </c>
      <c r="AE6" t="n">
        <v>190485.2880418749</v>
      </c>
      <c r="AF6" t="n">
        <v>4.370081428032569e-06</v>
      </c>
      <c r="AG6" t="n">
        <v>10</v>
      </c>
      <c r="AH6" t="n">
        <v>172305.6394989929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136.0570022827071</v>
      </c>
      <c r="AB7" t="n">
        <v>186.1591929344295</v>
      </c>
      <c r="AC7" t="n">
        <v>168.3924208368881</v>
      </c>
      <c r="AD7" t="n">
        <v>136057.0022827071</v>
      </c>
      <c r="AE7" t="n">
        <v>186159.1929344295</v>
      </c>
      <c r="AF7" t="n">
        <v>4.482551160675257e-06</v>
      </c>
      <c r="AG7" t="n">
        <v>10</v>
      </c>
      <c r="AH7" t="n">
        <v>168392.4208368881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134.0458906931329</v>
      </c>
      <c r="AB8" t="n">
        <v>183.4075013335939</v>
      </c>
      <c r="AC8" t="n">
        <v>165.903346820412</v>
      </c>
      <c r="AD8" t="n">
        <v>134045.8906931329</v>
      </c>
      <c r="AE8" t="n">
        <v>183407.5013335939</v>
      </c>
      <c r="AF8" t="n">
        <v>4.561048000024677e-06</v>
      </c>
      <c r="AG8" t="n">
        <v>10</v>
      </c>
      <c r="AH8" t="n">
        <v>165903.346820412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131.8629681464931</v>
      </c>
      <c r="AB9" t="n">
        <v>180.420730401537</v>
      </c>
      <c r="AC9" t="n">
        <v>163.2016291141503</v>
      </c>
      <c r="AD9" t="n">
        <v>131862.9681464931</v>
      </c>
      <c r="AE9" t="n">
        <v>180420.7304015369</v>
      </c>
      <c r="AF9" t="n">
        <v>4.647850987293817e-06</v>
      </c>
      <c r="AG9" t="n">
        <v>10</v>
      </c>
      <c r="AH9" t="n">
        <v>163201.6291141503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130.4165292940341</v>
      </c>
      <c r="AB10" t="n">
        <v>178.4416489512249</v>
      </c>
      <c r="AC10" t="n">
        <v>161.4114284197971</v>
      </c>
      <c r="AD10" t="n">
        <v>130416.5292940341</v>
      </c>
      <c r="AE10" t="n">
        <v>178441.6489512249</v>
      </c>
      <c r="AF10" t="n">
        <v>4.701504213045519e-06</v>
      </c>
      <c r="AG10" t="n">
        <v>10</v>
      </c>
      <c r="AH10" t="n">
        <v>161411.4284197972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129.0517723776437</v>
      </c>
      <c r="AB11" t="n">
        <v>176.5743283293947</v>
      </c>
      <c r="AC11" t="n">
        <v>159.7223222573128</v>
      </c>
      <c r="AD11" t="n">
        <v>129051.7723776437</v>
      </c>
      <c r="AE11" t="n">
        <v>176574.3283293947</v>
      </c>
      <c r="AF11" t="n">
        <v>4.758749286546288e-06</v>
      </c>
      <c r="AG11" t="n">
        <v>10</v>
      </c>
      <c r="AH11" t="n">
        <v>159722.3222573128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128.0531927017622</v>
      </c>
      <c r="AB12" t="n">
        <v>175.2080275626283</v>
      </c>
      <c r="AC12" t="n">
        <v>158.486419318111</v>
      </c>
      <c r="AD12" t="n">
        <v>128053.1927017622</v>
      </c>
      <c r="AE12" t="n">
        <v>175208.0275626283</v>
      </c>
      <c r="AF12" t="n">
        <v>4.802899081795247e-06</v>
      </c>
      <c r="AG12" t="n">
        <v>10</v>
      </c>
      <c r="AH12" t="n">
        <v>158486.419318111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120.0766649064794</v>
      </c>
      <c r="AB13" t="n">
        <v>164.2941903335572</v>
      </c>
      <c r="AC13" t="n">
        <v>148.6141833965123</v>
      </c>
      <c r="AD13" t="n">
        <v>120076.6649064794</v>
      </c>
      <c r="AE13" t="n">
        <v>164294.1903335572</v>
      </c>
      <c r="AF13" t="n">
        <v>4.845851594461183e-06</v>
      </c>
      <c r="AG13" t="n">
        <v>9</v>
      </c>
      <c r="AH13" t="n">
        <v>148614.1833965123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119.2723103198845</v>
      </c>
      <c r="AB14" t="n">
        <v>163.1936369025587</v>
      </c>
      <c r="AC14" t="n">
        <v>147.6186652403315</v>
      </c>
      <c r="AD14" t="n">
        <v>119272.3103198845</v>
      </c>
      <c r="AE14" t="n">
        <v>163193.6369025587</v>
      </c>
      <c r="AF14" t="n">
        <v>4.879450336947255e-06</v>
      </c>
      <c r="AG14" t="n">
        <v>9</v>
      </c>
      <c r="AH14" t="n">
        <v>147618.6652403315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118.2922357604251</v>
      </c>
      <c r="AB15" t="n">
        <v>161.8526556524691</v>
      </c>
      <c r="AC15" t="n">
        <v>146.4056653586709</v>
      </c>
      <c r="AD15" t="n">
        <v>118292.2357604251</v>
      </c>
      <c r="AE15" t="n">
        <v>161852.6556524691</v>
      </c>
      <c r="AF15" t="n">
        <v>4.920157944770025e-06</v>
      </c>
      <c r="AG15" t="n">
        <v>9</v>
      </c>
      <c r="AH15" t="n">
        <v>146405.665358671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117.6293718251457</v>
      </c>
      <c r="AB16" t="n">
        <v>160.9456959727273</v>
      </c>
      <c r="AC16" t="n">
        <v>145.5852646378376</v>
      </c>
      <c r="AD16" t="n">
        <v>117629.3718251457</v>
      </c>
      <c r="AE16" t="n">
        <v>160945.6959727273</v>
      </c>
      <c r="AF16" t="n">
        <v>4.943205634493211e-06</v>
      </c>
      <c r="AG16" t="n">
        <v>9</v>
      </c>
      <c r="AH16" t="n">
        <v>145585.2646378376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117.1145357415294</v>
      </c>
      <c r="AB17" t="n">
        <v>160.2412745301589</v>
      </c>
      <c r="AC17" t="n">
        <v>144.948072189086</v>
      </c>
      <c r="AD17" t="n">
        <v>117114.5357415294</v>
      </c>
      <c r="AE17" t="n">
        <v>160241.2745301589</v>
      </c>
      <c r="AF17" t="n">
        <v>4.959817930332649e-06</v>
      </c>
      <c r="AG17" t="n">
        <v>9</v>
      </c>
      <c r="AH17" t="n">
        <v>144948.072189086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116.5607191206914</v>
      </c>
      <c r="AB18" t="n">
        <v>159.4835181968637</v>
      </c>
      <c r="AC18" t="n">
        <v>144.2626350567226</v>
      </c>
      <c r="AD18" t="n">
        <v>116560.7191206914</v>
      </c>
      <c r="AE18" t="n">
        <v>159483.5181968637</v>
      </c>
      <c r="AF18" t="n">
        <v>4.980920035858424e-06</v>
      </c>
      <c r="AG18" t="n">
        <v>9</v>
      </c>
      <c r="AH18" t="n">
        <v>144262.6350567226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115.6258348514945</v>
      </c>
      <c r="AB19" t="n">
        <v>158.2043682955661</v>
      </c>
      <c r="AC19" t="n">
        <v>143.1055654267062</v>
      </c>
      <c r="AD19" t="n">
        <v>115625.8348514945</v>
      </c>
      <c r="AE19" t="n">
        <v>158204.3682955661</v>
      </c>
      <c r="AF19" t="n">
        <v>5.01900858803083e-06</v>
      </c>
      <c r="AG19" t="n">
        <v>9</v>
      </c>
      <c r="AH19" t="n">
        <v>143105.5654267062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115.2982626215146</v>
      </c>
      <c r="AB20" t="n">
        <v>157.7561695190409</v>
      </c>
      <c r="AC20" t="n">
        <v>142.7001421123615</v>
      </c>
      <c r="AD20" t="n">
        <v>115298.2626215146</v>
      </c>
      <c r="AE20" t="n">
        <v>157756.1695190409</v>
      </c>
      <c r="AF20" t="n">
        <v>5.024695680300188e-06</v>
      </c>
      <c r="AG20" t="n">
        <v>9</v>
      </c>
      <c r="AH20" t="n">
        <v>142700.1421123615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114.8135927880167</v>
      </c>
      <c r="AB21" t="n">
        <v>157.0930228707255</v>
      </c>
      <c r="AC21" t="n">
        <v>142.1002852494289</v>
      </c>
      <c r="AD21" t="n">
        <v>114813.5927880167</v>
      </c>
      <c r="AE21" t="n">
        <v>157093.0228707255</v>
      </c>
      <c r="AF21" t="n">
        <v>5.040634504686677e-06</v>
      </c>
      <c r="AG21" t="n">
        <v>9</v>
      </c>
      <c r="AH21" t="n">
        <v>142100.2852494289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114.2084279256854</v>
      </c>
      <c r="AB22" t="n">
        <v>156.2650096080947</v>
      </c>
      <c r="AC22" t="n">
        <v>141.3512964104594</v>
      </c>
      <c r="AD22" t="n">
        <v>114208.4279256854</v>
      </c>
      <c r="AE22" t="n">
        <v>156265.0096080947</v>
      </c>
      <c r="AF22" t="n">
        <v>5.065328457961518e-06</v>
      </c>
      <c r="AG22" t="n">
        <v>9</v>
      </c>
      <c r="AH22" t="n">
        <v>141351.2964104594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113.7065777221009</v>
      </c>
      <c r="AB23" t="n">
        <v>155.5783560194824</v>
      </c>
      <c r="AC23" t="n">
        <v>140.7301760766197</v>
      </c>
      <c r="AD23" t="n">
        <v>113706.5777221009</v>
      </c>
      <c r="AE23" t="n">
        <v>155578.3560194824</v>
      </c>
      <c r="AF23" t="n">
        <v>5.079546188634912e-06</v>
      </c>
      <c r="AG23" t="n">
        <v>9</v>
      </c>
      <c r="AH23" t="n">
        <v>140730.1760766197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113.617668847152</v>
      </c>
      <c r="AB24" t="n">
        <v>155.4567069743947</v>
      </c>
      <c r="AC24" t="n">
        <v>140.6201370456596</v>
      </c>
      <c r="AD24" t="n">
        <v>113617.668847152</v>
      </c>
      <c r="AE24" t="n">
        <v>155456.7069743947</v>
      </c>
      <c r="AF24" t="n">
        <v>5.080144829926423e-06</v>
      </c>
      <c r="AG24" t="n">
        <v>9</v>
      </c>
      <c r="AH24" t="n">
        <v>140620.1370456596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113.0783549547968</v>
      </c>
      <c r="AB25" t="n">
        <v>154.7187939140249</v>
      </c>
      <c r="AC25" t="n">
        <v>139.9526493721038</v>
      </c>
      <c r="AD25" t="n">
        <v>113078.3549547968</v>
      </c>
      <c r="AE25" t="n">
        <v>154718.7939140249</v>
      </c>
      <c r="AF25" t="n">
        <v>5.101845576743709e-06</v>
      </c>
      <c r="AG25" t="n">
        <v>9</v>
      </c>
      <c r="AH25" t="n">
        <v>139952.6493721038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112.4414222936495</v>
      </c>
      <c r="AB26" t="n">
        <v>153.8473145475577</v>
      </c>
      <c r="AC26" t="n">
        <v>139.164342773243</v>
      </c>
      <c r="AD26" t="n">
        <v>112441.4222936495</v>
      </c>
      <c r="AE26" t="n">
        <v>153847.3145475577</v>
      </c>
      <c r="AF26" t="n">
        <v>5.126689190341427e-06</v>
      </c>
      <c r="AG26" t="n">
        <v>9</v>
      </c>
      <c r="AH26" t="n">
        <v>139164.342773243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112.2906244906516</v>
      </c>
      <c r="AB27" t="n">
        <v>153.6409863407666</v>
      </c>
      <c r="AC27" t="n">
        <v>138.9777062409245</v>
      </c>
      <c r="AD27" t="n">
        <v>112290.6244906516</v>
      </c>
      <c r="AE27" t="n">
        <v>153640.9863407666</v>
      </c>
      <c r="AF27" t="n">
        <v>5.123770814045311e-06</v>
      </c>
      <c r="AG27" t="n">
        <v>9</v>
      </c>
      <c r="AH27" t="n">
        <v>138977.7062409245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111.8533771233774</v>
      </c>
      <c r="AB28" t="n">
        <v>153.0427252028699</v>
      </c>
      <c r="AC28" t="n">
        <v>138.4365423063637</v>
      </c>
      <c r="AD28" t="n">
        <v>111853.3771233774</v>
      </c>
      <c r="AE28" t="n">
        <v>153042.7252028699</v>
      </c>
      <c r="AF28" t="n">
        <v>5.140383109884748e-06</v>
      </c>
      <c r="AG28" t="n">
        <v>9</v>
      </c>
      <c r="AH28" t="n">
        <v>138436.5423063637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111.7298504724522</v>
      </c>
      <c r="AB29" t="n">
        <v>152.8737105894629</v>
      </c>
      <c r="AC29" t="n">
        <v>138.2836582104467</v>
      </c>
      <c r="AD29" t="n">
        <v>111729.8504724522</v>
      </c>
      <c r="AE29" t="n">
        <v>152873.7105894629</v>
      </c>
      <c r="AF29" t="n">
        <v>5.142253863920721e-06</v>
      </c>
      <c r="AG29" t="n">
        <v>9</v>
      </c>
      <c r="AH29" t="n">
        <v>138283.6582104467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110.7702509125655</v>
      </c>
      <c r="AB30" t="n">
        <v>151.5607441370818</v>
      </c>
      <c r="AC30" t="n">
        <v>137.0959994335205</v>
      </c>
      <c r="AD30" t="n">
        <v>110770.2509125655</v>
      </c>
      <c r="AE30" t="n">
        <v>151560.7441370818</v>
      </c>
      <c r="AF30" t="n">
        <v>5.167995439455708e-06</v>
      </c>
      <c r="AG30" t="n">
        <v>9</v>
      </c>
      <c r="AH30" t="n">
        <v>137095.9994335205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110.8682837158969</v>
      </c>
      <c r="AB31" t="n">
        <v>151.6948769435018</v>
      </c>
      <c r="AC31" t="n">
        <v>137.2173307931524</v>
      </c>
      <c r="AD31" t="n">
        <v>110868.2837158969</v>
      </c>
      <c r="AE31" t="n">
        <v>151694.8769435018</v>
      </c>
      <c r="AF31" t="n">
        <v>5.165376383805346e-06</v>
      </c>
      <c r="AG31" t="n">
        <v>9</v>
      </c>
      <c r="AH31" t="n">
        <v>137217.3307931524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110.3953026928502</v>
      </c>
      <c r="AB32" t="n">
        <v>151.0477234413196</v>
      </c>
      <c r="AC32" t="n">
        <v>136.6319407129326</v>
      </c>
      <c r="AD32" t="n">
        <v>110395.3026928502</v>
      </c>
      <c r="AE32" t="n">
        <v>151047.7234413196</v>
      </c>
      <c r="AF32" t="n">
        <v>5.163580459930812e-06</v>
      </c>
      <c r="AG32" t="n">
        <v>9</v>
      </c>
      <c r="AH32" t="n">
        <v>136631.9407129326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109.6856775115031</v>
      </c>
      <c r="AB33" t="n">
        <v>150.0767829617474</v>
      </c>
      <c r="AC33" t="n">
        <v>135.7536654300069</v>
      </c>
      <c r="AD33" t="n">
        <v>109685.6775115031</v>
      </c>
      <c r="AE33" t="n">
        <v>150076.7829617474</v>
      </c>
      <c r="AF33" t="n">
        <v>5.186104338523925e-06</v>
      </c>
      <c r="AG33" t="n">
        <v>9</v>
      </c>
      <c r="AH33" t="n">
        <v>135753.6654300069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109.9256509577713</v>
      </c>
      <c r="AB34" t="n">
        <v>150.4051252178128</v>
      </c>
      <c r="AC34" t="n">
        <v>136.0506711619847</v>
      </c>
      <c r="AD34" t="n">
        <v>109925.6509577713</v>
      </c>
      <c r="AE34" t="n">
        <v>150405.1252178128</v>
      </c>
      <c r="AF34" t="n">
        <v>5.185430867070975e-06</v>
      </c>
      <c r="AG34" t="n">
        <v>9</v>
      </c>
      <c r="AH34" t="n">
        <v>136050.6711619847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109.6068118444558</v>
      </c>
      <c r="AB35" t="n">
        <v>149.9688754767858</v>
      </c>
      <c r="AC35" t="n">
        <v>135.6560564839609</v>
      </c>
      <c r="AD35" t="n">
        <v>109606.8118444558</v>
      </c>
      <c r="AE35" t="n">
        <v>149968.8754767858</v>
      </c>
      <c r="AF35" t="n">
        <v>5.187002300461192e-06</v>
      </c>
      <c r="AG35" t="n">
        <v>9</v>
      </c>
      <c r="AH35" t="n">
        <v>135656.0564839609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108.9609190652493</v>
      </c>
      <c r="AB36" t="n">
        <v>149.0851364814975</v>
      </c>
      <c r="AC36" t="n">
        <v>134.8566602980472</v>
      </c>
      <c r="AD36" t="n">
        <v>108960.9190652493</v>
      </c>
      <c r="AE36" t="n">
        <v>149085.1364814975</v>
      </c>
      <c r="AF36" t="n">
        <v>5.207505764695455e-06</v>
      </c>
      <c r="AG36" t="n">
        <v>9</v>
      </c>
      <c r="AH36" t="n">
        <v>134856.6602980472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108.7181690733724</v>
      </c>
      <c r="AB37" t="n">
        <v>148.7529952332378</v>
      </c>
      <c r="AC37" t="n">
        <v>134.5562181443581</v>
      </c>
      <c r="AD37" t="n">
        <v>108718.1690733724</v>
      </c>
      <c r="AE37" t="n">
        <v>148752.9952332378</v>
      </c>
      <c r="AF37" t="n">
        <v>5.205485350336604e-06</v>
      </c>
      <c r="AG37" t="n">
        <v>9</v>
      </c>
      <c r="AH37" t="n">
        <v>134556.2181443581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108.4279684555781</v>
      </c>
      <c r="AB38" t="n">
        <v>148.3559299452242</v>
      </c>
      <c r="AC38" t="n">
        <v>134.1970482101477</v>
      </c>
      <c r="AD38" t="n">
        <v>108427.9684555781</v>
      </c>
      <c r="AE38" t="n">
        <v>148355.9299452242</v>
      </c>
      <c r="AF38" t="n">
        <v>5.20645814243531e-06</v>
      </c>
      <c r="AG38" t="n">
        <v>9</v>
      </c>
      <c r="AH38" t="n">
        <v>134197.0482101477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108.0221127277881</v>
      </c>
      <c r="AB39" t="n">
        <v>147.8006202333712</v>
      </c>
      <c r="AC39" t="n">
        <v>133.6947364778118</v>
      </c>
      <c r="AD39" t="n">
        <v>108022.1127277881</v>
      </c>
      <c r="AE39" t="n">
        <v>147800.6202333712</v>
      </c>
      <c r="AF39" t="n">
        <v>5.206757463081065e-06</v>
      </c>
      <c r="AG39" t="n">
        <v>9</v>
      </c>
      <c r="AH39" t="n">
        <v>133694.7364778118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107.5613917523465</v>
      </c>
      <c r="AB40" t="n">
        <v>147.1702414691974</v>
      </c>
      <c r="AC40" t="n">
        <v>133.1245201781483</v>
      </c>
      <c r="AD40" t="n">
        <v>107561.3917523465</v>
      </c>
      <c r="AE40" t="n">
        <v>147170.2414691974</v>
      </c>
      <c r="AF40" t="n">
        <v>5.231077265548713e-06</v>
      </c>
      <c r="AG40" t="n">
        <v>9</v>
      </c>
      <c r="AH40" t="n">
        <v>133124.5201781483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107.6477508662576</v>
      </c>
      <c r="AB41" t="n">
        <v>147.2884018187457</v>
      </c>
      <c r="AC41" t="n">
        <v>133.2314034697749</v>
      </c>
      <c r="AD41" t="n">
        <v>107647.7508662576</v>
      </c>
      <c r="AE41" t="n">
        <v>147288.4018187457</v>
      </c>
      <c r="AF41" t="n">
        <v>5.227186097153888e-06</v>
      </c>
      <c r="AG41" t="n">
        <v>9</v>
      </c>
      <c r="AH41" t="n">
        <v>133231.4034697749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107.2944609324518</v>
      </c>
      <c r="AB42" t="n">
        <v>146.805014945261</v>
      </c>
      <c r="AC42" t="n">
        <v>132.7941503610577</v>
      </c>
      <c r="AD42" t="n">
        <v>107294.4609324518</v>
      </c>
      <c r="AE42" t="n">
        <v>146805.014945261</v>
      </c>
      <c r="AF42" t="n">
        <v>5.228009228929718e-06</v>
      </c>
      <c r="AG42" t="n">
        <v>9</v>
      </c>
      <c r="AH42" t="n">
        <v>132794.1503610577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107.065957367612</v>
      </c>
      <c r="AB43" t="n">
        <v>146.4923662869816</v>
      </c>
      <c r="AC43" t="n">
        <v>132.5113404519192</v>
      </c>
      <c r="AD43" t="n">
        <v>107065.957367612</v>
      </c>
      <c r="AE43" t="n">
        <v>146492.3662869816</v>
      </c>
      <c r="AF43" t="n">
        <v>5.224866362149283e-06</v>
      </c>
      <c r="AG43" t="n">
        <v>9</v>
      </c>
      <c r="AH43" t="n">
        <v>132511.3404519192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106.1758063985</v>
      </c>
      <c r="AB44" t="n">
        <v>145.2744224603539</v>
      </c>
      <c r="AC44" t="n">
        <v>131.4096354747096</v>
      </c>
      <c r="AD44" t="n">
        <v>106175.8063985</v>
      </c>
      <c r="AE44" t="n">
        <v>145274.4224603539</v>
      </c>
      <c r="AF44" t="n">
        <v>5.248587523325419e-06</v>
      </c>
      <c r="AG44" t="n">
        <v>9</v>
      </c>
      <c r="AH44" t="n">
        <v>131409.6354747096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105.9908794044488</v>
      </c>
      <c r="AB45" t="n">
        <v>145.0213971886899</v>
      </c>
      <c r="AC45" t="n">
        <v>131.1807585798499</v>
      </c>
      <c r="AD45" t="n">
        <v>105990.8794044488</v>
      </c>
      <c r="AE45" t="n">
        <v>145021.3971886899</v>
      </c>
      <c r="AF45" t="n">
        <v>5.251655559944413e-06</v>
      </c>
      <c r="AG45" t="n">
        <v>9</v>
      </c>
      <c r="AH45" t="n">
        <v>131180.7585798499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105.9573884485045</v>
      </c>
      <c r="AB46" t="n">
        <v>144.9755733852504</v>
      </c>
      <c r="AC46" t="n">
        <v>131.1393081358965</v>
      </c>
      <c r="AD46" t="n">
        <v>105957.3884485045</v>
      </c>
      <c r="AE46" t="n">
        <v>144975.5733852504</v>
      </c>
      <c r="AF46" t="n">
        <v>5.25195488059017e-06</v>
      </c>
      <c r="AG46" t="n">
        <v>9</v>
      </c>
      <c r="AH46" t="n">
        <v>131139.3081358965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105.7392994577471</v>
      </c>
      <c r="AB47" t="n">
        <v>144.6771744066891</v>
      </c>
      <c r="AC47" t="n">
        <v>130.8693879370434</v>
      </c>
      <c r="AD47" t="n">
        <v>105739.2994577471</v>
      </c>
      <c r="AE47" t="n">
        <v>144677.1744066891</v>
      </c>
      <c r="AF47" t="n">
        <v>5.251655559944413e-06</v>
      </c>
      <c r="AG47" t="n">
        <v>9</v>
      </c>
      <c r="AH47" t="n">
        <v>130869.3879370434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105.5615489020811</v>
      </c>
      <c r="AB48" t="n">
        <v>144.4339682546259</v>
      </c>
      <c r="AC48" t="n">
        <v>130.6493930387911</v>
      </c>
      <c r="AD48" t="n">
        <v>105561.5489020811</v>
      </c>
      <c r="AE48" t="n">
        <v>144433.9682546259</v>
      </c>
      <c r="AF48" t="n">
        <v>5.251056918652902e-06</v>
      </c>
      <c r="AG48" t="n">
        <v>9</v>
      </c>
      <c r="AH48" t="n">
        <v>130649.3930387911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105.3928777565472</v>
      </c>
      <c r="AB49" t="n">
        <v>144.2031849520606</v>
      </c>
      <c r="AC49" t="n">
        <v>130.4406353707162</v>
      </c>
      <c r="AD49" t="n">
        <v>105392.8777565472</v>
      </c>
      <c r="AE49" t="n">
        <v>144203.1849520606</v>
      </c>
      <c r="AF49" t="n">
        <v>5.250607937684269e-06</v>
      </c>
      <c r="AG49" t="n">
        <v>9</v>
      </c>
      <c r="AH49" t="n">
        <v>130440.6353707162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105.3981026370742</v>
      </c>
      <c r="AB50" t="n">
        <v>144.2103338641032</v>
      </c>
      <c r="AC50" t="n">
        <v>130.447102000627</v>
      </c>
      <c r="AD50" t="n">
        <v>105398.1026370742</v>
      </c>
      <c r="AE50" t="n">
        <v>144210.3338641032</v>
      </c>
      <c r="AF50" t="n">
        <v>5.248812013809735e-06</v>
      </c>
      <c r="AG50" t="n">
        <v>9</v>
      </c>
      <c r="AH50" t="n">
        <v>130447.102000627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105.380072134263</v>
      </c>
      <c r="AB51" t="n">
        <v>144.1856637347073</v>
      </c>
      <c r="AC51" t="n">
        <v>130.4247863537559</v>
      </c>
      <c r="AD51" t="n">
        <v>105380.072134263</v>
      </c>
      <c r="AE51" t="n">
        <v>144185.6637347073</v>
      </c>
      <c r="AF51" t="n">
        <v>5.248063712195346e-06</v>
      </c>
      <c r="AG51" t="n">
        <v>9</v>
      </c>
      <c r="AH51" t="n">
        <v>130424.7863537559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105.3861805468766</v>
      </c>
      <c r="AB52" t="n">
        <v>144.1940215343294</v>
      </c>
      <c r="AC52" t="n">
        <v>130.4323464967123</v>
      </c>
      <c r="AD52" t="n">
        <v>105386.1805468766</v>
      </c>
      <c r="AE52" t="n">
        <v>144194.0215343294</v>
      </c>
      <c r="AF52" t="n">
        <v>5.247315410580957e-06</v>
      </c>
      <c r="AG52" t="n">
        <v>9</v>
      </c>
      <c r="AH52" t="n">
        <v>130432.3464967123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249.3027933970318</v>
      </c>
      <c r="AB2" t="n">
        <v>341.1070803886712</v>
      </c>
      <c r="AC2" t="n">
        <v>308.5522993832723</v>
      </c>
      <c r="AD2" t="n">
        <v>249302.7933970318</v>
      </c>
      <c r="AE2" t="n">
        <v>341107.0803886712</v>
      </c>
      <c r="AF2" t="n">
        <v>2.988610423404355e-06</v>
      </c>
      <c r="AG2" t="n">
        <v>15</v>
      </c>
      <c r="AH2" t="n">
        <v>308552.2993832722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208.3678785072205</v>
      </c>
      <c r="AB3" t="n">
        <v>285.0981239154699</v>
      </c>
      <c r="AC3" t="n">
        <v>257.8887591067914</v>
      </c>
      <c r="AD3" t="n">
        <v>208367.8785072205</v>
      </c>
      <c r="AE3" t="n">
        <v>285098.1239154699</v>
      </c>
      <c r="AF3" t="n">
        <v>3.378830757825519e-06</v>
      </c>
      <c r="AG3" t="n">
        <v>13</v>
      </c>
      <c r="AH3" t="n">
        <v>257888.7591067914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186.7754258453354</v>
      </c>
      <c r="AB4" t="n">
        <v>255.5543775917128</v>
      </c>
      <c r="AC4" t="n">
        <v>231.1646264672558</v>
      </c>
      <c r="AD4" t="n">
        <v>186775.4258453354</v>
      </c>
      <c r="AE4" t="n">
        <v>255554.3775917128</v>
      </c>
      <c r="AF4" t="n">
        <v>3.661095798061998e-06</v>
      </c>
      <c r="AG4" t="n">
        <v>12</v>
      </c>
      <c r="AH4" t="n">
        <v>231164.6264672558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177.4330285003327</v>
      </c>
      <c r="AB5" t="n">
        <v>242.7716973868041</v>
      </c>
      <c r="AC5" t="n">
        <v>219.6019073204952</v>
      </c>
      <c r="AD5" t="n">
        <v>177433.0285003327</v>
      </c>
      <c r="AE5" t="n">
        <v>242771.6973868041</v>
      </c>
      <c r="AF5" t="n">
        <v>3.872572904123988e-06</v>
      </c>
      <c r="AG5" t="n">
        <v>12</v>
      </c>
      <c r="AH5" t="n">
        <v>219601.9073204952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165.0649944140373</v>
      </c>
      <c r="AB6" t="n">
        <v>225.8492075107887</v>
      </c>
      <c r="AC6" t="n">
        <v>204.2944761273776</v>
      </c>
      <c r="AD6" t="n">
        <v>165064.9944140373</v>
      </c>
      <c r="AE6" t="n">
        <v>225849.2075107887</v>
      </c>
      <c r="AF6" t="n">
        <v>4.019395059870032e-06</v>
      </c>
      <c r="AG6" t="n">
        <v>11</v>
      </c>
      <c r="AH6" t="n">
        <v>204294.4761273776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159.9128165543149</v>
      </c>
      <c r="AB7" t="n">
        <v>218.7997704650747</v>
      </c>
      <c r="AC7" t="n">
        <v>197.9178274593573</v>
      </c>
      <c r="AD7" t="n">
        <v>159912.8165543149</v>
      </c>
      <c r="AE7" t="n">
        <v>218799.7704650747</v>
      </c>
      <c r="AF7" t="n">
        <v>4.162965995257329e-06</v>
      </c>
      <c r="AG7" t="n">
        <v>11</v>
      </c>
      <c r="AH7" t="n">
        <v>197917.8274593573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156.9601459822262</v>
      </c>
      <c r="AB8" t="n">
        <v>214.7597963257128</v>
      </c>
      <c r="AC8" t="n">
        <v>194.2634227817155</v>
      </c>
      <c r="AD8" t="n">
        <v>156960.1459822262</v>
      </c>
      <c r="AE8" t="n">
        <v>214759.7963257128</v>
      </c>
      <c r="AF8" t="n">
        <v>4.254000165302183e-06</v>
      </c>
      <c r="AG8" t="n">
        <v>11</v>
      </c>
      <c r="AH8" t="n">
        <v>194263.4227817155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147.4231797718911</v>
      </c>
      <c r="AB9" t="n">
        <v>201.7108984154842</v>
      </c>
      <c r="AC9" t="n">
        <v>182.4598933737917</v>
      </c>
      <c r="AD9" t="n">
        <v>147423.1797718911</v>
      </c>
      <c r="AE9" t="n">
        <v>201710.8984154842</v>
      </c>
      <c r="AF9" t="n">
        <v>4.340822527155027e-06</v>
      </c>
      <c r="AG9" t="n">
        <v>10</v>
      </c>
      <c r="AH9" t="n">
        <v>182459.8933737917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145.0864559681297</v>
      </c>
      <c r="AB10" t="n">
        <v>198.5136898182009</v>
      </c>
      <c r="AC10" t="n">
        <v>179.5678218777216</v>
      </c>
      <c r="AD10" t="n">
        <v>145086.4559681297</v>
      </c>
      <c r="AE10" t="n">
        <v>198513.6898182009</v>
      </c>
      <c r="AF10" t="n">
        <v>4.415970052265105e-06</v>
      </c>
      <c r="AG10" t="n">
        <v>10</v>
      </c>
      <c r="AH10" t="n">
        <v>179567.8218777216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143.3524834121915</v>
      </c>
      <c r="AB11" t="n">
        <v>196.1411920696971</v>
      </c>
      <c r="AC11" t="n">
        <v>177.4217519845128</v>
      </c>
      <c r="AD11" t="n">
        <v>143352.4834121915</v>
      </c>
      <c r="AE11" t="n">
        <v>196141.1920696971</v>
      </c>
      <c r="AF11" t="n">
        <v>4.477373782222308e-06</v>
      </c>
      <c r="AG11" t="n">
        <v>10</v>
      </c>
      <c r="AH11" t="n">
        <v>177421.7519845128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141.5569797428986</v>
      </c>
      <c r="AB12" t="n">
        <v>193.6845047373405</v>
      </c>
      <c r="AC12" t="n">
        <v>175.1995274431732</v>
      </c>
      <c r="AD12" t="n">
        <v>141556.9797428986</v>
      </c>
      <c r="AE12" t="n">
        <v>193684.5047373405</v>
      </c>
      <c r="AF12" t="n">
        <v>4.537373576115507e-06</v>
      </c>
      <c r="AG12" t="n">
        <v>10</v>
      </c>
      <c r="AH12" t="n">
        <v>175199.5274431732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140.4512747222316</v>
      </c>
      <c r="AB13" t="n">
        <v>192.1716303478019</v>
      </c>
      <c r="AC13" t="n">
        <v>173.8310396620391</v>
      </c>
      <c r="AD13" t="n">
        <v>140451.2747222316</v>
      </c>
      <c r="AE13" t="n">
        <v>192171.6303478019</v>
      </c>
      <c r="AF13" t="n">
        <v>4.578161613343396e-06</v>
      </c>
      <c r="AG13" t="n">
        <v>10</v>
      </c>
      <c r="AH13" t="n">
        <v>173831.0396620391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139.5570174003197</v>
      </c>
      <c r="AB14" t="n">
        <v>190.9480680281139</v>
      </c>
      <c r="AC14" t="n">
        <v>172.7242524128613</v>
      </c>
      <c r="AD14" t="n">
        <v>139557.0174003197</v>
      </c>
      <c r="AE14" t="n">
        <v>190948.0680281139</v>
      </c>
      <c r="AF14" t="n">
        <v>4.608161510289996e-06</v>
      </c>
      <c r="AG14" t="n">
        <v>10</v>
      </c>
      <c r="AH14" t="n">
        <v>172724.2524128613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138.2505592837554</v>
      </c>
      <c r="AB15" t="n">
        <v>189.1605143961672</v>
      </c>
      <c r="AC15" t="n">
        <v>171.1073003906997</v>
      </c>
      <c r="AD15" t="n">
        <v>138250.5592837554</v>
      </c>
      <c r="AE15" t="n">
        <v>189160.5143961672</v>
      </c>
      <c r="AF15" t="n">
        <v>4.656634250184009e-06</v>
      </c>
      <c r="AG15" t="n">
        <v>10</v>
      </c>
      <c r="AH15" t="n">
        <v>171107.3003906998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137.5086702973437</v>
      </c>
      <c r="AB16" t="n">
        <v>188.1454291551271</v>
      </c>
      <c r="AC16" t="n">
        <v>170.1890934603831</v>
      </c>
      <c r="AD16" t="n">
        <v>137508.6702973437</v>
      </c>
      <c r="AE16" t="n">
        <v>188145.4291551271</v>
      </c>
      <c r="AF16" t="n">
        <v>4.688924779656088e-06</v>
      </c>
      <c r="AG16" t="n">
        <v>10</v>
      </c>
      <c r="AH16" t="n">
        <v>170189.0934603831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136.1765828235014</v>
      </c>
      <c r="AB17" t="n">
        <v>186.3228083058652</v>
      </c>
      <c r="AC17" t="n">
        <v>168.5404209869097</v>
      </c>
      <c r="AD17" t="n">
        <v>136176.5828235014</v>
      </c>
      <c r="AE17" t="n">
        <v>186322.8083058652</v>
      </c>
      <c r="AF17" t="n">
        <v>4.732446797640194e-06</v>
      </c>
      <c r="AG17" t="n">
        <v>10</v>
      </c>
      <c r="AH17" t="n">
        <v>168540.4209869097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128.885453982065</v>
      </c>
      <c r="AB18" t="n">
        <v>176.3467641631143</v>
      </c>
      <c r="AC18" t="n">
        <v>159.5164764956739</v>
      </c>
      <c r="AD18" t="n">
        <v>128885.453982065</v>
      </c>
      <c r="AE18" t="n">
        <v>176346.7641631143</v>
      </c>
      <c r="AF18" t="n">
        <v>4.751289097446557e-06</v>
      </c>
      <c r="AG18" t="n">
        <v>9</v>
      </c>
      <c r="AH18" t="n">
        <v>159516.4764956739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128.2380299312995</v>
      </c>
      <c r="AB19" t="n">
        <v>175.460930014524</v>
      </c>
      <c r="AC19" t="n">
        <v>158.7151851149488</v>
      </c>
      <c r="AD19" t="n">
        <v>128238.0299312995</v>
      </c>
      <c r="AE19" t="n">
        <v>175460.930014524</v>
      </c>
      <c r="AF19" t="n">
        <v>4.772939269380924e-06</v>
      </c>
      <c r="AG19" t="n">
        <v>9</v>
      </c>
      <c r="AH19" t="n">
        <v>158715.1851149487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127.5952033266655</v>
      </c>
      <c r="AB20" t="n">
        <v>174.581386294556</v>
      </c>
      <c r="AC20" t="n">
        <v>157.9195838131669</v>
      </c>
      <c r="AD20" t="n">
        <v>127595.2033266655</v>
      </c>
      <c r="AE20" t="n">
        <v>174581.386294556</v>
      </c>
      <c r="AF20" t="n">
        <v>4.790082067636124e-06</v>
      </c>
      <c r="AG20" t="n">
        <v>9</v>
      </c>
      <c r="AH20" t="n">
        <v>157919.5838131669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126.9898534955946</v>
      </c>
      <c r="AB21" t="n">
        <v>173.7531199495355</v>
      </c>
      <c r="AC21" t="n">
        <v>157.1703660456357</v>
      </c>
      <c r="AD21" t="n">
        <v>126989.8534955946</v>
      </c>
      <c r="AE21" t="n">
        <v>173753.1199495355</v>
      </c>
      <c r="AF21" t="n">
        <v>4.814318437583131e-06</v>
      </c>
      <c r="AG21" t="n">
        <v>9</v>
      </c>
      <c r="AH21" t="n">
        <v>157170.3660456357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126.4814208575717</v>
      </c>
      <c r="AB22" t="n">
        <v>173.057459983728</v>
      </c>
      <c r="AC22" t="n">
        <v>156.5410988905998</v>
      </c>
      <c r="AD22" t="n">
        <v>126481.4208575717</v>
      </c>
      <c r="AE22" t="n">
        <v>173057.459983728</v>
      </c>
      <c r="AF22" t="n">
        <v>4.834269107966338e-06</v>
      </c>
      <c r="AG22" t="n">
        <v>9</v>
      </c>
      <c r="AH22" t="n">
        <v>156541.0988905998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125.8724116955704</v>
      </c>
      <c r="AB23" t="n">
        <v>172.2241867806902</v>
      </c>
      <c r="AC23" t="n">
        <v>155.7873521125533</v>
      </c>
      <c r="AD23" t="n">
        <v>125872.4116955704</v>
      </c>
      <c r="AE23" t="n">
        <v>172224.1867806902</v>
      </c>
      <c r="AF23" t="n">
        <v>4.855771497157128e-06</v>
      </c>
      <c r="AG23" t="n">
        <v>9</v>
      </c>
      <c r="AH23" t="n">
        <v>155787.3521125533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125.3633624282553</v>
      </c>
      <c r="AB24" t="n">
        <v>171.5276831154814</v>
      </c>
      <c r="AC24" t="n">
        <v>155.1573217796028</v>
      </c>
      <c r="AD24" t="n">
        <v>125363.3624282553</v>
      </c>
      <c r="AE24" t="n">
        <v>171527.6831154813</v>
      </c>
      <c r="AF24" t="n">
        <v>4.873135969527695e-06</v>
      </c>
      <c r="AG24" t="n">
        <v>9</v>
      </c>
      <c r="AH24" t="n">
        <v>155157.3217796028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125.087084295568</v>
      </c>
      <c r="AB25" t="n">
        <v>171.1496671858078</v>
      </c>
      <c r="AC25" t="n">
        <v>154.8153831597085</v>
      </c>
      <c r="AD25" t="n">
        <v>125087.084295568</v>
      </c>
      <c r="AE25" t="n">
        <v>171149.6671858078</v>
      </c>
      <c r="AF25" t="n">
        <v>4.874096557360962e-06</v>
      </c>
      <c r="AG25" t="n">
        <v>9</v>
      </c>
      <c r="AH25" t="n">
        <v>154815.3831597085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124.4331838052129</v>
      </c>
      <c r="AB26" t="n">
        <v>170.2549716868508</v>
      </c>
      <c r="AC26" t="n">
        <v>154.0060761434586</v>
      </c>
      <c r="AD26" t="n">
        <v>124433.1838052129</v>
      </c>
      <c r="AE26" t="n">
        <v>170254.9716868508</v>
      </c>
      <c r="AF26" t="n">
        <v>4.901584147666712e-06</v>
      </c>
      <c r="AG26" t="n">
        <v>9</v>
      </c>
      <c r="AH26" t="n">
        <v>154006.0761434585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124.140821725062</v>
      </c>
      <c r="AB27" t="n">
        <v>169.8549489906838</v>
      </c>
      <c r="AC27" t="n">
        <v>153.6442310519782</v>
      </c>
      <c r="AD27" t="n">
        <v>124140.8217250619</v>
      </c>
      <c r="AE27" t="n">
        <v>169854.9489906838</v>
      </c>
      <c r="AF27" t="n">
        <v>4.911116134627577e-06</v>
      </c>
      <c r="AG27" t="n">
        <v>9</v>
      </c>
      <c r="AH27" t="n">
        <v>153644.2310519782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123.8201261227239</v>
      </c>
      <c r="AB28" t="n">
        <v>169.4161591194736</v>
      </c>
      <c r="AC28" t="n">
        <v>153.2473186702308</v>
      </c>
      <c r="AD28" t="n">
        <v>123820.1261227239</v>
      </c>
      <c r="AE28" t="n">
        <v>169416.1591194736</v>
      </c>
      <c r="AF28" t="n">
        <v>4.91710133574254e-06</v>
      </c>
      <c r="AG28" t="n">
        <v>9</v>
      </c>
      <c r="AH28" t="n">
        <v>153247.3186702308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123.2243554453529</v>
      </c>
      <c r="AB29" t="n">
        <v>168.6009993951477</v>
      </c>
      <c r="AC29" t="n">
        <v>152.5099566459104</v>
      </c>
      <c r="AD29" t="n">
        <v>123224.3554453529</v>
      </c>
      <c r="AE29" t="n">
        <v>168600.9993951478</v>
      </c>
      <c r="AF29" t="n">
        <v>4.938234268074381e-06</v>
      </c>
      <c r="AG29" t="n">
        <v>9</v>
      </c>
      <c r="AH29" t="n">
        <v>152509.9566459105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123.1959920766244</v>
      </c>
      <c r="AB30" t="n">
        <v>168.5621913827499</v>
      </c>
      <c r="AC30" t="n">
        <v>152.4748524157485</v>
      </c>
      <c r="AD30" t="n">
        <v>123195.9920766244</v>
      </c>
      <c r="AE30" t="n">
        <v>168562.1913827499</v>
      </c>
      <c r="AF30" t="n">
        <v>4.941042140202388e-06</v>
      </c>
      <c r="AG30" t="n">
        <v>9</v>
      </c>
      <c r="AH30" t="n">
        <v>152474.8524157485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122.5097900679218</v>
      </c>
      <c r="AB31" t="n">
        <v>167.6232995213474</v>
      </c>
      <c r="AC31" t="n">
        <v>151.6255670758549</v>
      </c>
      <c r="AD31" t="n">
        <v>122509.7900679218</v>
      </c>
      <c r="AE31" t="n">
        <v>167623.2995213474</v>
      </c>
      <c r="AF31" t="n">
        <v>4.964539596431498e-06</v>
      </c>
      <c r="AG31" t="n">
        <v>9</v>
      </c>
      <c r="AH31" t="n">
        <v>151625.5670758549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122.3793803711142</v>
      </c>
      <c r="AB32" t="n">
        <v>167.4448672209056</v>
      </c>
      <c r="AC32" t="n">
        <v>151.4641641037359</v>
      </c>
      <c r="AD32" t="n">
        <v>122379.3803711142</v>
      </c>
      <c r="AE32" t="n">
        <v>167444.8672209056</v>
      </c>
      <c r="AF32" t="n">
        <v>4.964909053290446e-06</v>
      </c>
      <c r="AG32" t="n">
        <v>9</v>
      </c>
      <c r="AH32" t="n">
        <v>151464.1641037359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122.1673070121822</v>
      </c>
      <c r="AB33" t="n">
        <v>167.1546990951986</v>
      </c>
      <c r="AC33" t="n">
        <v>151.2016892166928</v>
      </c>
      <c r="AD33" t="n">
        <v>122167.3070121822</v>
      </c>
      <c r="AE33" t="n">
        <v>167154.6990951986</v>
      </c>
      <c r="AF33" t="n">
        <v>4.959071634919064e-06</v>
      </c>
      <c r="AG33" t="n">
        <v>9</v>
      </c>
      <c r="AH33" t="n">
        <v>151201.6892166928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121.8793810338096</v>
      </c>
      <c r="AB34" t="n">
        <v>166.7607460691918</v>
      </c>
      <c r="AC34" t="n">
        <v>150.8453345145714</v>
      </c>
      <c r="AD34" t="n">
        <v>121879.3810338096</v>
      </c>
      <c r="AE34" t="n">
        <v>166760.7460691918</v>
      </c>
      <c r="AF34" t="n">
        <v>4.979465653533008e-06</v>
      </c>
      <c r="AG34" t="n">
        <v>9</v>
      </c>
      <c r="AH34" t="n">
        <v>150845.3345145714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121.6663756382535</v>
      </c>
      <c r="AB35" t="n">
        <v>166.4693026898572</v>
      </c>
      <c r="AC35" t="n">
        <v>150.5817060823171</v>
      </c>
      <c r="AD35" t="n">
        <v>121666.3756382535</v>
      </c>
      <c r="AE35" t="n">
        <v>166469.3026898572</v>
      </c>
      <c r="AF35" t="n">
        <v>4.98360357035323e-06</v>
      </c>
      <c r="AG35" t="n">
        <v>9</v>
      </c>
      <c r="AH35" t="n">
        <v>150581.7060823171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120.7862460811344</v>
      </c>
      <c r="AB36" t="n">
        <v>165.2650706012318</v>
      </c>
      <c r="AC36" t="n">
        <v>149.4924042140793</v>
      </c>
      <c r="AD36" t="n">
        <v>120786.2460811344</v>
      </c>
      <c r="AE36" t="n">
        <v>165265.0706012318</v>
      </c>
      <c r="AF36" t="n">
        <v>5.010500029684663e-06</v>
      </c>
      <c r="AG36" t="n">
        <v>9</v>
      </c>
      <c r="AH36" t="n">
        <v>149492.4042140793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120.8560700120963</v>
      </c>
      <c r="AB37" t="n">
        <v>165.3606067839883</v>
      </c>
      <c r="AC37" t="n">
        <v>149.5788225576395</v>
      </c>
      <c r="AD37" t="n">
        <v>120856.0700120963</v>
      </c>
      <c r="AE37" t="n">
        <v>165360.6067839883</v>
      </c>
      <c r="AF37" t="n">
        <v>5.006731569723391e-06</v>
      </c>
      <c r="AG37" t="n">
        <v>9</v>
      </c>
      <c r="AH37" t="n">
        <v>149578.8225576394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120.6937397659306</v>
      </c>
      <c r="AB38" t="n">
        <v>165.1384993796794</v>
      </c>
      <c r="AC38" t="n">
        <v>149.377912772268</v>
      </c>
      <c r="AD38" t="n">
        <v>120693.7397659306</v>
      </c>
      <c r="AE38" t="n">
        <v>165138.4993796794</v>
      </c>
      <c r="AF38" t="n">
        <v>5.00687935246697e-06</v>
      </c>
      <c r="AG38" t="n">
        <v>9</v>
      </c>
      <c r="AH38" t="n">
        <v>149377.9127722681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120.4435644155318</v>
      </c>
      <c r="AB39" t="n">
        <v>164.7961984283065</v>
      </c>
      <c r="AC39" t="n">
        <v>149.0682805432716</v>
      </c>
      <c r="AD39" t="n">
        <v>120443.5644155318</v>
      </c>
      <c r="AE39" t="n">
        <v>164796.1984283065</v>
      </c>
      <c r="AF39" t="n">
        <v>5.001854739185274e-06</v>
      </c>
      <c r="AG39" t="n">
        <v>9</v>
      </c>
      <c r="AH39" t="n">
        <v>149068.2805432716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119.6434014271031</v>
      </c>
      <c r="AB40" t="n">
        <v>163.7013801268392</v>
      </c>
      <c r="AC40" t="n">
        <v>148.0779501639089</v>
      </c>
      <c r="AD40" t="n">
        <v>119643.4014271031</v>
      </c>
      <c r="AE40" t="n">
        <v>163701.3801268392</v>
      </c>
      <c r="AF40" t="n">
        <v>5.030598482811449e-06</v>
      </c>
      <c r="AG40" t="n">
        <v>9</v>
      </c>
      <c r="AH40" t="n">
        <v>148077.9501639089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119.9722511113925</v>
      </c>
      <c r="AB41" t="n">
        <v>164.1513267727079</v>
      </c>
      <c r="AC41" t="n">
        <v>148.4849545334001</v>
      </c>
      <c r="AD41" t="n">
        <v>119972.2511113925</v>
      </c>
      <c r="AE41" t="n">
        <v>164151.3267727079</v>
      </c>
      <c r="AF41" t="n">
        <v>5.026460565991229e-06</v>
      </c>
      <c r="AG41" t="n">
        <v>9</v>
      </c>
      <c r="AH41" t="n">
        <v>148484.9545334001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119.6878501385751</v>
      </c>
      <c r="AB42" t="n">
        <v>163.7621968148139</v>
      </c>
      <c r="AC42" t="n">
        <v>148.1329625925401</v>
      </c>
      <c r="AD42" t="n">
        <v>119687.8501385751</v>
      </c>
      <c r="AE42" t="n">
        <v>163762.1968148139</v>
      </c>
      <c r="AF42" t="n">
        <v>5.029490112234604e-06</v>
      </c>
      <c r="AG42" t="n">
        <v>9</v>
      </c>
      <c r="AH42" t="n">
        <v>148132.96259254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119.3318455210768</v>
      </c>
      <c r="AB43" t="n">
        <v>163.2750955913377</v>
      </c>
      <c r="AC43" t="n">
        <v>147.6923496261815</v>
      </c>
      <c r="AD43" t="n">
        <v>119331.8455210768</v>
      </c>
      <c r="AE43" t="n">
        <v>163275.0955913377</v>
      </c>
      <c r="AF43" t="n">
        <v>5.030820156926818e-06</v>
      </c>
      <c r="AG43" t="n">
        <v>9</v>
      </c>
      <c r="AH43" t="n">
        <v>147692.3496261814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118.7524568490863</v>
      </c>
      <c r="AB44" t="n">
        <v>162.4823504494965</v>
      </c>
      <c r="AC44" t="n">
        <v>146.9752629680525</v>
      </c>
      <c r="AD44" t="n">
        <v>118752.4568490863</v>
      </c>
      <c r="AE44" t="n">
        <v>162482.3504494965</v>
      </c>
      <c r="AF44" t="n">
        <v>5.051140284168973e-06</v>
      </c>
      <c r="AG44" t="n">
        <v>9</v>
      </c>
      <c r="AH44" t="n">
        <v>146975.2629680525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118.6249004283951</v>
      </c>
      <c r="AB45" t="n">
        <v>162.3078221273148</v>
      </c>
      <c r="AC45" t="n">
        <v>146.8173913839877</v>
      </c>
      <c r="AD45" t="n">
        <v>118624.9004283951</v>
      </c>
      <c r="AE45" t="n">
        <v>162307.8221273148</v>
      </c>
      <c r="AF45" t="n">
        <v>5.053283133950872e-06</v>
      </c>
      <c r="AG45" t="n">
        <v>9</v>
      </c>
      <c r="AH45" t="n">
        <v>146817.3913839877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118.4916650143071</v>
      </c>
      <c r="AB46" t="n">
        <v>162.125523555828</v>
      </c>
      <c r="AC46" t="n">
        <v>146.6524911323059</v>
      </c>
      <c r="AD46" t="n">
        <v>118491.6650143071</v>
      </c>
      <c r="AE46" t="n">
        <v>162125.523555828</v>
      </c>
      <c r="AF46" t="n">
        <v>5.050401370451077e-06</v>
      </c>
      <c r="AG46" t="n">
        <v>9</v>
      </c>
      <c r="AH46" t="n">
        <v>146652.4911323059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118.1323054193826</v>
      </c>
      <c r="AB47" t="n">
        <v>161.6338319042262</v>
      </c>
      <c r="AC47" t="n">
        <v>146.2077258418393</v>
      </c>
      <c r="AD47" t="n">
        <v>118132.3054193826</v>
      </c>
      <c r="AE47" t="n">
        <v>161633.8319042262</v>
      </c>
      <c r="AF47" t="n">
        <v>5.048110737925597e-06</v>
      </c>
      <c r="AG47" t="n">
        <v>9</v>
      </c>
      <c r="AH47" t="n">
        <v>146207.7258418393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117.4981389621651</v>
      </c>
      <c r="AB48" t="n">
        <v>160.7661373800121</v>
      </c>
      <c r="AC48" t="n">
        <v>145.422842865199</v>
      </c>
      <c r="AD48" t="n">
        <v>117498.1389621651</v>
      </c>
      <c r="AE48" t="n">
        <v>160766.1373800121</v>
      </c>
      <c r="AF48" t="n">
        <v>5.074563849026293e-06</v>
      </c>
      <c r="AG48" t="n">
        <v>9</v>
      </c>
      <c r="AH48" t="n">
        <v>145422.842865199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117.4912144932168</v>
      </c>
      <c r="AB49" t="n">
        <v>160.756663016111</v>
      </c>
      <c r="AC49" t="n">
        <v>145.4142727212913</v>
      </c>
      <c r="AD49" t="n">
        <v>117491.2144932168</v>
      </c>
      <c r="AE49" t="n">
        <v>160756.663016111</v>
      </c>
      <c r="AF49" t="n">
        <v>5.078036743500408e-06</v>
      </c>
      <c r="AG49" t="n">
        <v>9</v>
      </c>
      <c r="AH49" t="n">
        <v>145414.2727212913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117.6691130422972</v>
      </c>
      <c r="AB50" t="n">
        <v>161.0000716592928</v>
      </c>
      <c r="AC50" t="n">
        <v>145.634450785194</v>
      </c>
      <c r="AD50" t="n">
        <v>117669.1130422972</v>
      </c>
      <c r="AE50" t="n">
        <v>161000.0716592928</v>
      </c>
      <c r="AF50" t="n">
        <v>5.072420999244394e-06</v>
      </c>
      <c r="AG50" t="n">
        <v>9</v>
      </c>
      <c r="AH50" t="n">
        <v>145634.450785194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117.5496690124039</v>
      </c>
      <c r="AB51" t="n">
        <v>160.8366430680942</v>
      </c>
      <c r="AC51" t="n">
        <v>145.4866195893659</v>
      </c>
      <c r="AD51" t="n">
        <v>117549.6690124039</v>
      </c>
      <c r="AE51" t="n">
        <v>160836.6430680942</v>
      </c>
      <c r="AF51" t="n">
        <v>5.072716564731552e-06</v>
      </c>
      <c r="AG51" t="n">
        <v>9</v>
      </c>
      <c r="AH51" t="n">
        <v>145486.6195893659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117.0175357098138</v>
      </c>
      <c r="AB52" t="n">
        <v>160.1085548074263</v>
      </c>
      <c r="AC52" t="n">
        <v>144.8280190504177</v>
      </c>
      <c r="AD52" t="n">
        <v>117017.5357098138</v>
      </c>
      <c r="AE52" t="n">
        <v>160108.5548074263</v>
      </c>
      <c r="AF52" t="n">
        <v>5.071534302782917e-06</v>
      </c>
      <c r="AG52" t="n">
        <v>9</v>
      </c>
      <c r="AH52" t="n">
        <v>144828.0190504177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116.886550462653</v>
      </c>
      <c r="AB53" t="n">
        <v>159.9293350135997</v>
      </c>
      <c r="AC53" t="n">
        <v>144.6659037421772</v>
      </c>
      <c r="AD53" t="n">
        <v>116886.550462653</v>
      </c>
      <c r="AE53" t="n">
        <v>159929.3350135997</v>
      </c>
      <c r="AF53" t="n">
        <v>5.072125433757235e-06</v>
      </c>
      <c r="AG53" t="n">
        <v>9</v>
      </c>
      <c r="AH53" t="n">
        <v>144665.9037421772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116.2789424601706</v>
      </c>
      <c r="AB54" t="n">
        <v>159.0979789388304</v>
      </c>
      <c r="AC54" t="n">
        <v>143.9138911243681</v>
      </c>
      <c r="AD54" t="n">
        <v>116278.9424601706</v>
      </c>
      <c r="AE54" t="n">
        <v>159097.9789388304</v>
      </c>
      <c r="AF54" t="n">
        <v>5.0945145194095e-06</v>
      </c>
      <c r="AG54" t="n">
        <v>9</v>
      </c>
      <c r="AH54" t="n">
        <v>143913.8911243681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116.094762686551</v>
      </c>
      <c r="AB55" t="n">
        <v>158.845976047126</v>
      </c>
      <c r="AC55" t="n">
        <v>143.6859390349597</v>
      </c>
      <c r="AD55" t="n">
        <v>116094.762686551</v>
      </c>
      <c r="AE55" t="n">
        <v>158845.9760471261</v>
      </c>
      <c r="AF55" t="n">
        <v>5.097248500165717e-06</v>
      </c>
      <c r="AG55" t="n">
        <v>9</v>
      </c>
      <c r="AH55" t="n">
        <v>143685.9390349597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115.9524413734509</v>
      </c>
      <c r="AB56" t="n">
        <v>158.6512457477694</v>
      </c>
      <c r="AC56" t="n">
        <v>143.5097935220678</v>
      </c>
      <c r="AD56" t="n">
        <v>115952.4413734509</v>
      </c>
      <c r="AE56" t="n">
        <v>158651.2457477694</v>
      </c>
      <c r="AF56" t="n">
        <v>5.0988002189733e-06</v>
      </c>
      <c r="AG56" t="n">
        <v>9</v>
      </c>
      <c r="AH56" t="n">
        <v>143509.7935220678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115.8678750770456</v>
      </c>
      <c r="AB57" t="n">
        <v>158.5355384102261</v>
      </c>
      <c r="AC57" t="n">
        <v>143.4051291304233</v>
      </c>
      <c r="AD57" t="n">
        <v>115867.8750770456</v>
      </c>
      <c r="AE57" t="n">
        <v>158535.5384102261</v>
      </c>
      <c r="AF57" t="n">
        <v>5.098504653486141e-06</v>
      </c>
      <c r="AG57" t="n">
        <v>9</v>
      </c>
      <c r="AH57" t="n">
        <v>143405.1291304233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115.6991851962333</v>
      </c>
      <c r="AB58" t="n">
        <v>158.3047294732265</v>
      </c>
      <c r="AC58" t="n">
        <v>143.1963482744285</v>
      </c>
      <c r="AD58" t="n">
        <v>115699.1851962333</v>
      </c>
      <c r="AE58" t="n">
        <v>158304.7294732265</v>
      </c>
      <c r="AF58" t="n">
        <v>5.09650958644782e-06</v>
      </c>
      <c r="AG58" t="n">
        <v>9</v>
      </c>
      <c r="AH58" t="n">
        <v>143196.3482744285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115.3790350926111</v>
      </c>
      <c r="AB59" t="n">
        <v>157.8666859774251</v>
      </c>
      <c r="AC59" t="n">
        <v>142.8001110350683</v>
      </c>
      <c r="AD59" t="n">
        <v>115379.0350926111</v>
      </c>
      <c r="AE59" t="n">
        <v>157866.6859774251</v>
      </c>
      <c r="AF59" t="n">
        <v>5.096952934678559e-06</v>
      </c>
      <c r="AG59" t="n">
        <v>9</v>
      </c>
      <c r="AH59" t="n">
        <v>142800.1110350683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114.8842465922595</v>
      </c>
      <c r="AB60" t="n">
        <v>157.1896945227163</v>
      </c>
      <c r="AC60" t="n">
        <v>142.1877306946333</v>
      </c>
      <c r="AD60" t="n">
        <v>114884.2465922595</v>
      </c>
      <c r="AE60" t="n">
        <v>157189.6945227163</v>
      </c>
      <c r="AF60" t="n">
        <v>5.093332257460865e-06</v>
      </c>
      <c r="AG60" t="n">
        <v>9</v>
      </c>
      <c r="AH60" t="n">
        <v>142187.7306946333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114.7080461539776</v>
      </c>
      <c r="AB61" t="n">
        <v>156.9486093096444</v>
      </c>
      <c r="AC61" t="n">
        <v>141.9696543159317</v>
      </c>
      <c r="AD61" t="n">
        <v>114708.0461539776</v>
      </c>
      <c r="AE61" t="n">
        <v>156948.6093096444</v>
      </c>
      <c r="AF61" t="n">
        <v>5.113209036472282e-06</v>
      </c>
      <c r="AG61" t="n">
        <v>9</v>
      </c>
      <c r="AH61" t="n">
        <v>141969.6543159317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114.5090900624784</v>
      </c>
      <c r="AB62" t="n">
        <v>156.6763888079321</v>
      </c>
      <c r="AC62" t="n">
        <v>141.7234141568388</v>
      </c>
      <c r="AD62" t="n">
        <v>114509.0900624784</v>
      </c>
      <c r="AE62" t="n">
        <v>156676.3888079321</v>
      </c>
      <c r="AF62" t="n">
        <v>5.119859259933351e-06</v>
      </c>
      <c r="AG62" t="n">
        <v>9</v>
      </c>
      <c r="AH62" t="n">
        <v>141723.4141568388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114.5988584076778</v>
      </c>
      <c r="AB63" t="n">
        <v>156.7992138181337</v>
      </c>
      <c r="AC63" t="n">
        <v>141.8345169204528</v>
      </c>
      <c r="AD63" t="n">
        <v>114598.8584076777</v>
      </c>
      <c r="AE63" t="n">
        <v>156799.2138181337</v>
      </c>
      <c r="AF63" t="n">
        <v>5.11801197563861e-06</v>
      </c>
      <c r="AG63" t="n">
        <v>9</v>
      </c>
      <c r="AH63" t="n">
        <v>141834.5169204528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114.4871839612429</v>
      </c>
      <c r="AB64" t="n">
        <v>156.6464159137928</v>
      </c>
      <c r="AC64" t="n">
        <v>141.6963018336489</v>
      </c>
      <c r="AD64" t="n">
        <v>114487.1839612429</v>
      </c>
      <c r="AE64" t="n">
        <v>156646.4159137928</v>
      </c>
      <c r="AF64" t="n">
        <v>5.120302608164089e-06</v>
      </c>
      <c r="AG64" t="n">
        <v>9</v>
      </c>
      <c r="AH64" t="n">
        <v>141696.3018336489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114.1307782850194</v>
      </c>
      <c r="AB65" t="n">
        <v>156.1587659440753</v>
      </c>
      <c r="AC65" t="n">
        <v>141.2551924926201</v>
      </c>
      <c r="AD65" t="n">
        <v>114130.7782850194</v>
      </c>
      <c r="AE65" t="n">
        <v>156158.7659440753</v>
      </c>
      <c r="AF65" t="n">
        <v>5.121041521881986e-06</v>
      </c>
      <c r="AG65" t="n">
        <v>9</v>
      </c>
      <c r="AH65" t="n">
        <v>141255.1924926201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113.8053183550417</v>
      </c>
      <c r="AB66" t="n">
        <v>155.7134573096012</v>
      </c>
      <c r="AC66" t="n">
        <v>140.8523834892255</v>
      </c>
      <c r="AD66" t="n">
        <v>113805.3183550417</v>
      </c>
      <c r="AE66" t="n">
        <v>155713.4573096012</v>
      </c>
      <c r="AF66" t="n">
        <v>5.121484870112724e-06</v>
      </c>
      <c r="AG66" t="n">
        <v>9</v>
      </c>
      <c r="AH66" t="n">
        <v>140852.3834892255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113.7957516171163</v>
      </c>
      <c r="AB67" t="n">
        <v>155.7003676767171</v>
      </c>
      <c r="AC67" t="n">
        <v>140.8405431125323</v>
      </c>
      <c r="AD67" t="n">
        <v>113795.7516171163</v>
      </c>
      <c r="AE67" t="n">
        <v>155700.3676767171</v>
      </c>
      <c r="AF67" t="n">
        <v>5.121041521881986e-06</v>
      </c>
      <c r="AG67" t="n">
        <v>9</v>
      </c>
      <c r="AH67" t="n">
        <v>140840.5431125324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113.6683346441713</v>
      </c>
      <c r="AB68" t="n">
        <v>155.5260301530936</v>
      </c>
      <c r="AC68" t="n">
        <v>140.6828441174792</v>
      </c>
      <c r="AD68" t="n">
        <v>113668.3346441713</v>
      </c>
      <c r="AE68" t="n">
        <v>155526.0301530936</v>
      </c>
      <c r="AF68" t="n">
        <v>5.121928218343462e-06</v>
      </c>
      <c r="AG68" t="n">
        <v>9</v>
      </c>
      <c r="AH68" t="n">
        <v>140682.8441174792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113.3806237806113</v>
      </c>
      <c r="AB69" t="n">
        <v>155.1323714566636</v>
      </c>
      <c r="AC69" t="n">
        <v>140.3267556545329</v>
      </c>
      <c r="AD69" t="n">
        <v>113380.6237806113</v>
      </c>
      <c r="AE69" t="n">
        <v>155132.3714566636</v>
      </c>
      <c r="AF69" t="n">
        <v>5.12244545794599e-06</v>
      </c>
      <c r="AG69" t="n">
        <v>9</v>
      </c>
      <c r="AH69" t="n">
        <v>140326.7556545329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113.3086714289348</v>
      </c>
      <c r="AB70" t="n">
        <v>155.0339230747861</v>
      </c>
      <c r="AC70" t="n">
        <v>140.2377030480486</v>
      </c>
      <c r="AD70" t="n">
        <v>113308.6714289348</v>
      </c>
      <c r="AE70" t="n">
        <v>155033.9230747861</v>
      </c>
      <c r="AF70" t="n">
        <v>5.122667132061358e-06</v>
      </c>
      <c r="AG70" t="n">
        <v>9</v>
      </c>
      <c r="AH70" t="n">
        <v>140237.7030480486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113.1078881561582</v>
      </c>
      <c r="AB71" t="n">
        <v>154.7592025430404</v>
      </c>
      <c r="AC71" t="n">
        <v>139.98920145828</v>
      </c>
      <c r="AD71" t="n">
        <v>113107.8881561582</v>
      </c>
      <c r="AE71" t="n">
        <v>154759.2025430404</v>
      </c>
      <c r="AF71" t="n">
        <v>5.120007042676931e-06</v>
      </c>
      <c r="AG71" t="n">
        <v>9</v>
      </c>
      <c r="AH71" t="n">
        <v>139989.2014582799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112.5410296059134</v>
      </c>
      <c r="AB72" t="n">
        <v>153.9836016665616</v>
      </c>
      <c r="AC72" t="n">
        <v>139.2876228408894</v>
      </c>
      <c r="AD72" t="n">
        <v>112541.0296059134</v>
      </c>
      <c r="AE72" t="n">
        <v>153983.6016665616</v>
      </c>
      <c r="AF72" t="n">
        <v>5.142987259303513e-06</v>
      </c>
      <c r="AG72" t="n">
        <v>9</v>
      </c>
      <c r="AH72" t="n">
        <v>139287.6228408894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112.5436219570153</v>
      </c>
      <c r="AB73" t="n">
        <v>153.9871486357057</v>
      </c>
      <c r="AC73" t="n">
        <v>139.2908312922766</v>
      </c>
      <c r="AD73" t="n">
        <v>112543.6219570153</v>
      </c>
      <c r="AE73" t="n">
        <v>153987.1486357057</v>
      </c>
      <c r="AF73" t="n">
        <v>5.144021738508569e-06</v>
      </c>
      <c r="AG73" t="n">
        <v>9</v>
      </c>
      <c r="AH73" t="n">
        <v>139290.8312922766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112.6292258068631</v>
      </c>
      <c r="AB74" t="n">
        <v>154.1042755996428</v>
      </c>
      <c r="AC74" t="n">
        <v>139.3967798231643</v>
      </c>
      <c r="AD74" t="n">
        <v>112629.2258068631</v>
      </c>
      <c r="AE74" t="n">
        <v>154104.2755996428</v>
      </c>
      <c r="AF74" t="n">
        <v>5.14343060753425e-06</v>
      </c>
      <c r="AG74" t="n">
        <v>9</v>
      </c>
      <c r="AH74" t="n">
        <v>139396.7798231643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156.4036103068172</v>
      </c>
      <c r="AB2" t="n">
        <v>213.9983196619975</v>
      </c>
      <c r="AC2" t="n">
        <v>193.5746203820457</v>
      </c>
      <c r="AD2" t="n">
        <v>156403.6103068172</v>
      </c>
      <c r="AE2" t="n">
        <v>213998.3196619975</v>
      </c>
      <c r="AF2" t="n">
        <v>3.958895083207518e-06</v>
      </c>
      <c r="AG2" t="n">
        <v>12</v>
      </c>
      <c r="AH2" t="n">
        <v>193574.6203820457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140.1302801052869</v>
      </c>
      <c r="AB3" t="n">
        <v>191.7324313516152</v>
      </c>
      <c r="AC3" t="n">
        <v>173.4337572016287</v>
      </c>
      <c r="AD3" t="n">
        <v>140130.2801052869</v>
      </c>
      <c r="AE3" t="n">
        <v>191732.4313516152</v>
      </c>
      <c r="AF3" t="n">
        <v>4.273388523569777e-06</v>
      </c>
      <c r="AG3" t="n">
        <v>11</v>
      </c>
      <c r="AH3" t="n">
        <v>173433.7572016287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128.1398418056233</v>
      </c>
      <c r="AB4" t="n">
        <v>175.3265846892195</v>
      </c>
      <c r="AC4" t="n">
        <v>158.5936615189364</v>
      </c>
      <c r="AD4" t="n">
        <v>128139.8418056233</v>
      </c>
      <c r="AE4" t="n">
        <v>175326.5846892195</v>
      </c>
      <c r="AF4" t="n">
        <v>4.475378392633364e-06</v>
      </c>
      <c r="AG4" t="n">
        <v>10</v>
      </c>
      <c r="AH4" t="n">
        <v>158593.6615189365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124.5183354719357</v>
      </c>
      <c r="AB5" t="n">
        <v>170.3714799538872</v>
      </c>
      <c r="AC5" t="n">
        <v>154.1114650250094</v>
      </c>
      <c r="AD5" t="n">
        <v>124518.3354719357</v>
      </c>
      <c r="AE5" t="n">
        <v>170371.4799538872</v>
      </c>
      <c r="AF5" t="n">
        <v>4.630801962435582e-06</v>
      </c>
      <c r="AG5" t="n">
        <v>10</v>
      </c>
      <c r="AH5" t="n">
        <v>154111.4650250094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122.1387191316663</v>
      </c>
      <c r="AB6" t="n">
        <v>167.1155838958685</v>
      </c>
      <c r="AC6" t="n">
        <v>151.1663071170882</v>
      </c>
      <c r="AD6" t="n">
        <v>122138.7191316663</v>
      </c>
      <c r="AE6" t="n">
        <v>167115.5838958685</v>
      </c>
      <c r="AF6" t="n">
        <v>4.738139940994005e-06</v>
      </c>
      <c r="AG6" t="n">
        <v>10</v>
      </c>
      <c r="AH6" t="n">
        <v>151166.3071170882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119.950327344559</v>
      </c>
      <c r="AB7" t="n">
        <v>164.1213297077179</v>
      </c>
      <c r="AC7" t="n">
        <v>148.4578203461917</v>
      </c>
      <c r="AD7" t="n">
        <v>119950.327344559</v>
      </c>
      <c r="AE7" t="n">
        <v>164121.3297077179</v>
      </c>
      <c r="AF7" t="n">
        <v>4.838489176433266e-06</v>
      </c>
      <c r="AG7" t="n">
        <v>10</v>
      </c>
      <c r="AH7" t="n">
        <v>148457.8203461916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111.3448946704459</v>
      </c>
      <c r="AB8" t="n">
        <v>152.3469970781067</v>
      </c>
      <c r="AC8" t="n">
        <v>137.8072134973672</v>
      </c>
      <c r="AD8" t="n">
        <v>111344.8946704459</v>
      </c>
      <c r="AE8" t="n">
        <v>152346.9970781067</v>
      </c>
      <c r="AF8" t="n">
        <v>4.923645492048264e-06</v>
      </c>
      <c r="AG8" t="n">
        <v>9</v>
      </c>
      <c r="AH8" t="n">
        <v>137807.2134973672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110.3918012492501</v>
      </c>
      <c r="AB9" t="n">
        <v>151.0429326117132</v>
      </c>
      <c r="AC9" t="n">
        <v>136.6276071133798</v>
      </c>
      <c r="AD9" t="n">
        <v>110391.8012492501</v>
      </c>
      <c r="AE9" t="n">
        <v>151042.9326117132</v>
      </c>
      <c r="AF9" t="n">
        <v>4.968616534728086e-06</v>
      </c>
      <c r="AG9" t="n">
        <v>9</v>
      </c>
      <c r="AH9" t="n">
        <v>136627.6071133798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109.241483981792</v>
      </c>
      <c r="AB10" t="n">
        <v>149.4690177779615</v>
      </c>
      <c r="AC10" t="n">
        <v>135.2039045023576</v>
      </c>
      <c r="AD10" t="n">
        <v>109241.483981792</v>
      </c>
      <c r="AE10" t="n">
        <v>149469.0177779615</v>
      </c>
      <c r="AF10" t="n">
        <v>5.02300718769895e-06</v>
      </c>
      <c r="AG10" t="n">
        <v>9</v>
      </c>
      <c r="AH10" t="n">
        <v>135203.9045023576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108.323510555997</v>
      </c>
      <c r="AB11" t="n">
        <v>148.2130060386602</v>
      </c>
      <c r="AC11" t="n">
        <v>134.0677647606312</v>
      </c>
      <c r="AD11" t="n">
        <v>108323.510555997</v>
      </c>
      <c r="AE11" t="n">
        <v>148213.0060386602</v>
      </c>
      <c r="AF11" t="n">
        <v>5.062280885444671e-06</v>
      </c>
      <c r="AG11" t="n">
        <v>9</v>
      </c>
      <c r="AH11" t="n">
        <v>134067.7647606312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107.1600965667653</v>
      </c>
      <c r="AB12" t="n">
        <v>146.6211716923914</v>
      </c>
      <c r="AC12" t="n">
        <v>132.6278528502163</v>
      </c>
      <c r="AD12" t="n">
        <v>107160.0965667653</v>
      </c>
      <c r="AE12" t="n">
        <v>146621.1716923914</v>
      </c>
      <c r="AF12" t="n">
        <v>5.115304175631352e-06</v>
      </c>
      <c r="AG12" t="n">
        <v>9</v>
      </c>
      <c r="AH12" t="n">
        <v>132627.8528502163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106.716573308638</v>
      </c>
      <c r="AB13" t="n">
        <v>146.0143236037567</v>
      </c>
      <c r="AC13" t="n">
        <v>132.078921491444</v>
      </c>
      <c r="AD13" t="n">
        <v>106716.573308638</v>
      </c>
      <c r="AE13" t="n">
        <v>146014.3236037567</v>
      </c>
      <c r="AF13" t="n">
        <v>5.131408670645072e-06</v>
      </c>
      <c r="AG13" t="n">
        <v>9</v>
      </c>
      <c r="AH13" t="n">
        <v>132078.921491444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105.7728138720729</v>
      </c>
      <c r="AB14" t="n">
        <v>144.7230303069211</v>
      </c>
      <c r="AC14" t="n">
        <v>130.9108674145165</v>
      </c>
      <c r="AD14" t="n">
        <v>105772.8138720729</v>
      </c>
      <c r="AE14" t="n">
        <v>144723.0303069211</v>
      </c>
      <c r="AF14" t="n">
        <v>5.167036067632969e-06</v>
      </c>
      <c r="AG14" t="n">
        <v>9</v>
      </c>
      <c r="AH14" t="n">
        <v>130910.8674145165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105.307915365621</v>
      </c>
      <c r="AB15" t="n">
        <v>144.0869356605193</v>
      </c>
      <c r="AC15" t="n">
        <v>130.3354807484027</v>
      </c>
      <c r="AD15" t="n">
        <v>105307.915365621</v>
      </c>
      <c r="AE15" t="n">
        <v>144086.9356605193</v>
      </c>
      <c r="AF15" t="n">
        <v>5.185419500620329e-06</v>
      </c>
      <c r="AG15" t="n">
        <v>9</v>
      </c>
      <c r="AH15" t="n">
        <v>130335.4807484027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104.6689093404583</v>
      </c>
      <c r="AB16" t="n">
        <v>143.212619425936</v>
      </c>
      <c r="AC16" t="n">
        <v>129.5446080281371</v>
      </c>
      <c r="AD16" t="n">
        <v>104668.9093404583</v>
      </c>
      <c r="AE16" t="n">
        <v>143212.619425936</v>
      </c>
      <c r="AF16" t="n">
        <v>5.207297305167268e-06</v>
      </c>
      <c r="AG16" t="n">
        <v>9</v>
      </c>
      <c r="AH16" t="n">
        <v>129544.6080281371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103.5963517348776</v>
      </c>
      <c r="AB17" t="n">
        <v>141.7450987920792</v>
      </c>
      <c r="AC17" t="n">
        <v>128.217145503897</v>
      </c>
      <c r="AD17" t="n">
        <v>103596.3517348776</v>
      </c>
      <c r="AE17" t="n">
        <v>141745.0987920792</v>
      </c>
      <c r="AF17" t="n">
        <v>5.247558542701566e-06</v>
      </c>
      <c r="AG17" t="n">
        <v>9</v>
      </c>
      <c r="AH17" t="n">
        <v>128217.145503897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103.5464454048042</v>
      </c>
      <c r="AB18" t="n">
        <v>141.6768147495609</v>
      </c>
      <c r="AC18" t="n">
        <v>128.1553783945594</v>
      </c>
      <c r="AD18" t="n">
        <v>103546.4454048042</v>
      </c>
      <c r="AE18" t="n">
        <v>141676.8147495609</v>
      </c>
      <c r="AF18" t="n">
        <v>5.24026594118592e-06</v>
      </c>
      <c r="AG18" t="n">
        <v>9</v>
      </c>
      <c r="AH18" t="n">
        <v>128155.3783945594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103.0056163320464</v>
      </c>
      <c r="AB19" t="n">
        <v>140.9368285525192</v>
      </c>
      <c r="AC19" t="n">
        <v>127.486015441586</v>
      </c>
      <c r="AD19" t="n">
        <v>103005.6163320464</v>
      </c>
      <c r="AE19" t="n">
        <v>140936.8285525192</v>
      </c>
      <c r="AF19" t="n">
        <v>5.263435143917922e-06</v>
      </c>
      <c r="AG19" t="n">
        <v>9</v>
      </c>
      <c r="AH19" t="n">
        <v>127486.015441586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102.5772657458536</v>
      </c>
      <c r="AB20" t="n">
        <v>140.3507403829965</v>
      </c>
      <c r="AC20" t="n">
        <v>126.9558627043824</v>
      </c>
      <c r="AD20" t="n">
        <v>102577.2657458536</v>
      </c>
      <c r="AE20" t="n">
        <v>140350.7403829965</v>
      </c>
      <c r="AF20" t="n">
        <v>5.286604346649925e-06</v>
      </c>
      <c r="AG20" t="n">
        <v>9</v>
      </c>
      <c r="AH20" t="n">
        <v>126955.8627043824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101.9896924563005</v>
      </c>
      <c r="AB21" t="n">
        <v>139.5467966863263</v>
      </c>
      <c r="AC21" t="n">
        <v>126.2286462657801</v>
      </c>
      <c r="AD21" t="n">
        <v>101989.6924563005</v>
      </c>
      <c r="AE21" t="n">
        <v>139546.7966863263</v>
      </c>
      <c r="AF21" t="n">
        <v>5.306659000817953e-06</v>
      </c>
      <c r="AG21" t="n">
        <v>9</v>
      </c>
      <c r="AH21" t="n">
        <v>126228.6462657801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101.5394210646062</v>
      </c>
      <c r="AB22" t="n">
        <v>138.9307155036386</v>
      </c>
      <c r="AC22" t="n">
        <v>125.6713630064926</v>
      </c>
      <c r="AD22" t="n">
        <v>101539.4210646062</v>
      </c>
      <c r="AE22" t="n">
        <v>138930.7155036386</v>
      </c>
      <c r="AF22" t="n">
        <v>5.299366399302306e-06</v>
      </c>
      <c r="AG22" t="n">
        <v>9</v>
      </c>
      <c r="AH22" t="n">
        <v>125671.3630064926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101.31967875244</v>
      </c>
      <c r="AB23" t="n">
        <v>138.6300543777863</v>
      </c>
      <c r="AC23" t="n">
        <v>125.3993965565109</v>
      </c>
      <c r="AD23" t="n">
        <v>101319.67875244</v>
      </c>
      <c r="AE23" t="n">
        <v>138630.0543777863</v>
      </c>
      <c r="AF23" t="n">
        <v>5.320788416254518e-06</v>
      </c>
      <c r="AG23" t="n">
        <v>9</v>
      </c>
      <c r="AH23" t="n">
        <v>125399.3965565109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100.2864919965237</v>
      </c>
      <c r="AB24" t="n">
        <v>137.2164026773596</v>
      </c>
      <c r="AC24" t="n">
        <v>124.1206617902999</v>
      </c>
      <c r="AD24" t="n">
        <v>100286.4919965237</v>
      </c>
      <c r="AE24" t="n">
        <v>137216.4026773596</v>
      </c>
      <c r="AF24" t="n">
        <v>5.340843070422546e-06</v>
      </c>
      <c r="AG24" t="n">
        <v>9</v>
      </c>
      <c r="AH24" t="n">
        <v>124120.6617902999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99.90294198262366</v>
      </c>
      <c r="AB25" t="n">
        <v>136.6916126273095</v>
      </c>
      <c r="AC25" t="n">
        <v>123.6459569660789</v>
      </c>
      <c r="AD25" t="n">
        <v>99902.94198262366</v>
      </c>
      <c r="AE25" t="n">
        <v>136691.6126273095</v>
      </c>
      <c r="AF25" t="n">
        <v>5.344413406581249e-06</v>
      </c>
      <c r="AG25" t="n">
        <v>9</v>
      </c>
      <c r="AH25" t="n">
        <v>123645.9569660789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99.14859310229545</v>
      </c>
      <c r="AB26" t="n">
        <v>135.6594792097211</v>
      </c>
      <c r="AC26" t="n">
        <v>122.7123289132565</v>
      </c>
      <c r="AD26" t="n">
        <v>99148.59310229545</v>
      </c>
      <c r="AE26" t="n">
        <v>135659.4792097211</v>
      </c>
      <c r="AF26" t="n">
        <v>5.365683494335218e-06</v>
      </c>
      <c r="AG26" t="n">
        <v>9</v>
      </c>
      <c r="AH26" t="n">
        <v>122712.3289132565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99.36117822440798</v>
      </c>
      <c r="AB27" t="n">
        <v>135.950347552389</v>
      </c>
      <c r="AC27" t="n">
        <v>122.9754371895365</v>
      </c>
      <c r="AD27" t="n">
        <v>99361.17822440798</v>
      </c>
      <c r="AE27" t="n">
        <v>135950.347552389</v>
      </c>
      <c r="AF27" t="n">
        <v>5.365151742141369e-06</v>
      </c>
      <c r="AG27" t="n">
        <v>9</v>
      </c>
      <c r="AH27" t="n">
        <v>122975.4371895365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98.93496051763586</v>
      </c>
      <c r="AB28" t="n">
        <v>135.3671776825855</v>
      </c>
      <c r="AC28" t="n">
        <v>122.4479242336229</v>
      </c>
      <c r="AD28" t="n">
        <v>98934.96051763586</v>
      </c>
      <c r="AE28" t="n">
        <v>135367.1776825855</v>
      </c>
      <c r="AF28" t="n">
        <v>5.361961228978273e-06</v>
      </c>
      <c r="AG28" t="n">
        <v>9</v>
      </c>
      <c r="AH28" t="n">
        <v>122447.9242336229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98.70313934957773</v>
      </c>
      <c r="AB29" t="n">
        <v>135.0499897332204</v>
      </c>
      <c r="AC29" t="n">
        <v>122.161008256969</v>
      </c>
      <c r="AD29" t="n">
        <v>98703.13934957773</v>
      </c>
      <c r="AE29" t="n">
        <v>135049.9897332204</v>
      </c>
      <c r="AF29" t="n">
        <v>5.381104307956845e-06</v>
      </c>
      <c r="AG29" t="n">
        <v>9</v>
      </c>
      <c r="AH29" t="n">
        <v>122161.008256969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98.39972158077319</v>
      </c>
      <c r="AB30" t="n">
        <v>134.634840156095</v>
      </c>
      <c r="AC30" t="n">
        <v>121.7854799728182</v>
      </c>
      <c r="AD30" t="n">
        <v>98399.72158077318</v>
      </c>
      <c r="AE30" t="n">
        <v>134634.840156095</v>
      </c>
      <c r="AF30" t="n">
        <v>5.382547635340151e-06</v>
      </c>
      <c r="AG30" t="n">
        <v>9</v>
      </c>
      <c r="AH30" t="n">
        <v>121785.4799728182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98.31677138138711</v>
      </c>
      <c r="AB31" t="n">
        <v>134.5213440337905</v>
      </c>
      <c r="AC31" t="n">
        <v>121.6828157611336</v>
      </c>
      <c r="AD31" t="n">
        <v>98316.77138138711</v>
      </c>
      <c r="AE31" t="n">
        <v>134521.3440337905</v>
      </c>
      <c r="AF31" t="n">
        <v>5.382699564538393e-06</v>
      </c>
      <c r="AG31" t="n">
        <v>9</v>
      </c>
      <c r="AH31" t="n">
        <v>121682.8157611336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98.37270929601814</v>
      </c>
      <c r="AB32" t="n">
        <v>134.5978807563953</v>
      </c>
      <c r="AC32" t="n">
        <v>121.752047926353</v>
      </c>
      <c r="AD32" t="n">
        <v>98372.70929601815</v>
      </c>
      <c r="AE32" t="n">
        <v>134597.8807563953</v>
      </c>
      <c r="AF32" t="n">
        <v>5.380040803569147e-06</v>
      </c>
      <c r="AG32" t="n">
        <v>9</v>
      </c>
      <c r="AH32" t="n">
        <v>121752.047926353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98.43624193063759</v>
      </c>
      <c r="AB33" t="n">
        <v>134.6848089099436</v>
      </c>
      <c r="AC33" t="n">
        <v>121.8306797789311</v>
      </c>
      <c r="AD33" t="n">
        <v>98436.2419306376</v>
      </c>
      <c r="AE33" t="n">
        <v>134684.8089099436</v>
      </c>
      <c r="AF33" t="n">
        <v>5.379736945172662e-06</v>
      </c>
      <c r="AG33" t="n">
        <v>9</v>
      </c>
      <c r="AH33" t="n">
        <v>121830.6797789311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128.9517084074028</v>
      </c>
      <c r="AB2" t="n">
        <v>176.4374163908004</v>
      </c>
      <c r="AC2" t="n">
        <v>159.5984770019809</v>
      </c>
      <c r="AD2" t="n">
        <v>128951.7084074028</v>
      </c>
      <c r="AE2" t="n">
        <v>176437.4163908004</v>
      </c>
      <c r="AF2" t="n">
        <v>4.405279437051442e-06</v>
      </c>
      <c r="AG2" t="n">
        <v>11</v>
      </c>
      <c r="AH2" t="n">
        <v>159598.4770019809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116.7209213703171</v>
      </c>
      <c r="AB3" t="n">
        <v>159.7027139824259</v>
      </c>
      <c r="AC3" t="n">
        <v>144.460911104154</v>
      </c>
      <c r="AD3" t="n">
        <v>116720.9213703171</v>
      </c>
      <c r="AE3" t="n">
        <v>159702.7139824259</v>
      </c>
      <c r="AF3" t="n">
        <v>4.662066653694729e-06</v>
      </c>
      <c r="AG3" t="n">
        <v>10</v>
      </c>
      <c r="AH3" t="n">
        <v>144460.911104154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113.0749982114192</v>
      </c>
      <c r="AB4" t="n">
        <v>154.7142010696467</v>
      </c>
      <c r="AC4" t="n">
        <v>139.9484948623469</v>
      </c>
      <c r="AD4" t="n">
        <v>113074.9982114192</v>
      </c>
      <c r="AE4" t="n">
        <v>154714.2010696467</v>
      </c>
      <c r="AF4" t="n">
        <v>4.847455625038579e-06</v>
      </c>
      <c r="AG4" t="n">
        <v>10</v>
      </c>
      <c r="AH4" t="n">
        <v>139948.4948623469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104.2401657283197</v>
      </c>
      <c r="AB5" t="n">
        <v>142.625993500975</v>
      </c>
      <c r="AC5" t="n">
        <v>129.0139688581196</v>
      </c>
      <c r="AD5" t="n">
        <v>104240.1657283197</v>
      </c>
      <c r="AE5" t="n">
        <v>142625.993500975</v>
      </c>
      <c r="AF5" t="n">
        <v>4.966529721298484e-06</v>
      </c>
      <c r="AG5" t="n">
        <v>9</v>
      </c>
      <c r="AH5" t="n">
        <v>129013.9688581196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102.1897834857046</v>
      </c>
      <c r="AB6" t="n">
        <v>139.82057006015</v>
      </c>
      <c r="AC6" t="n">
        <v>126.4762910930495</v>
      </c>
      <c r="AD6" t="n">
        <v>102189.7834857046</v>
      </c>
      <c r="AE6" t="n">
        <v>139820.57006015</v>
      </c>
      <c r="AF6" t="n">
        <v>5.067889042565002e-06</v>
      </c>
      <c r="AG6" t="n">
        <v>9</v>
      </c>
      <c r="AH6" t="n">
        <v>126476.2910930495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100.8206920773086</v>
      </c>
      <c r="AB7" t="n">
        <v>137.9473187951334</v>
      </c>
      <c r="AC7" t="n">
        <v>124.7818202996408</v>
      </c>
      <c r="AD7" t="n">
        <v>100820.6920773086</v>
      </c>
      <c r="AE7" t="n">
        <v>137947.3187951334</v>
      </c>
      <c r="AF7" t="n">
        <v>5.145217886449183e-06</v>
      </c>
      <c r="AG7" t="n">
        <v>9</v>
      </c>
      <c r="AH7" t="n">
        <v>124781.8202996408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99.74520315904024</v>
      </c>
      <c r="AB8" t="n">
        <v>136.475787409937</v>
      </c>
      <c r="AC8" t="n">
        <v>123.4507298045398</v>
      </c>
      <c r="AD8" t="n">
        <v>99745.20315904025</v>
      </c>
      <c r="AE8" t="n">
        <v>136475.787409937</v>
      </c>
      <c r="AF8" t="n">
        <v>5.201674104145501e-06</v>
      </c>
      <c r="AG8" t="n">
        <v>9</v>
      </c>
      <c r="AH8" t="n">
        <v>123450.7298045398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98.76765793551098</v>
      </c>
      <c r="AB9" t="n">
        <v>135.1382669088534</v>
      </c>
      <c r="AC9" t="n">
        <v>122.2408603828573</v>
      </c>
      <c r="AD9" t="n">
        <v>98767.65793551099</v>
      </c>
      <c r="AE9" t="n">
        <v>135138.2669088534</v>
      </c>
      <c r="AF9" t="n">
        <v>5.244574667933838e-06</v>
      </c>
      <c r="AG9" t="n">
        <v>9</v>
      </c>
      <c r="AH9" t="n">
        <v>122240.8603828574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97.59890231448205</v>
      </c>
      <c r="AB10" t="n">
        <v>133.5391239063034</v>
      </c>
      <c r="AC10" t="n">
        <v>120.794337344059</v>
      </c>
      <c r="AD10" t="n">
        <v>97598.90231448205</v>
      </c>
      <c r="AE10" t="n">
        <v>133539.1239063034</v>
      </c>
      <c r="AF10" t="n">
        <v>5.298181117479047e-06</v>
      </c>
      <c r="AG10" t="n">
        <v>9</v>
      </c>
      <c r="AH10" t="n">
        <v>120794.337344059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96.78698000936639</v>
      </c>
      <c r="AB11" t="n">
        <v>132.4282159889606</v>
      </c>
      <c r="AC11" t="n">
        <v>119.789452919178</v>
      </c>
      <c r="AD11" t="n">
        <v>96786.98000936639</v>
      </c>
      <c r="AE11" t="n">
        <v>132428.2159889606</v>
      </c>
      <c r="AF11" t="n">
        <v>5.329759629423783e-06</v>
      </c>
      <c r="AG11" t="n">
        <v>9</v>
      </c>
      <c r="AH11" t="n">
        <v>119789.452919178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96.05107939640102</v>
      </c>
      <c r="AB12" t="n">
        <v>131.4213243046582</v>
      </c>
      <c r="AC12" t="n">
        <v>118.8786575640437</v>
      </c>
      <c r="AD12" t="n">
        <v>96051.07939640102</v>
      </c>
      <c r="AE12" t="n">
        <v>131421.3243046582</v>
      </c>
      <c r="AF12" t="n">
        <v>5.363956847237106e-06</v>
      </c>
      <c r="AG12" t="n">
        <v>9</v>
      </c>
      <c r="AH12" t="n">
        <v>118878.6575640437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95.37751223482074</v>
      </c>
      <c r="AB13" t="n">
        <v>130.4997199984986</v>
      </c>
      <c r="AC13" t="n">
        <v>118.0450098793839</v>
      </c>
      <c r="AD13" t="n">
        <v>95377.51223482074</v>
      </c>
      <c r="AE13" t="n">
        <v>130499.7199984986</v>
      </c>
      <c r="AF13" t="n">
        <v>5.386986054728511e-06</v>
      </c>
      <c r="AG13" t="n">
        <v>9</v>
      </c>
      <c r="AH13" t="n">
        <v>118045.0098793839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94.7665224253407</v>
      </c>
      <c r="AB14" t="n">
        <v>129.6637367862004</v>
      </c>
      <c r="AC14" t="n">
        <v>117.2888117315574</v>
      </c>
      <c r="AD14" t="n">
        <v>94766.52242534069</v>
      </c>
      <c r="AE14" t="n">
        <v>129663.7367862004</v>
      </c>
      <c r="AF14" t="n">
        <v>5.398539168854633e-06</v>
      </c>
      <c r="AG14" t="n">
        <v>9</v>
      </c>
      <c r="AH14" t="n">
        <v>117288.8117315574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93.74340660292101</v>
      </c>
      <c r="AB15" t="n">
        <v>128.263864581282</v>
      </c>
      <c r="AC15" t="n">
        <v>116.0225413651429</v>
      </c>
      <c r="AD15" t="n">
        <v>93743.40660292101</v>
      </c>
      <c r="AE15" t="n">
        <v>128263.864581282</v>
      </c>
      <c r="AF15" t="n">
        <v>5.440361441991199e-06</v>
      </c>
      <c r="AG15" t="n">
        <v>9</v>
      </c>
      <c r="AH15" t="n">
        <v>116022.5413651429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93.55556586565609</v>
      </c>
      <c r="AB16" t="n">
        <v>128.0068525976078</v>
      </c>
      <c r="AC16" t="n">
        <v>115.790058244472</v>
      </c>
      <c r="AD16" t="n">
        <v>93555.5658656561</v>
      </c>
      <c r="AE16" t="n">
        <v>128006.8525976078</v>
      </c>
      <c r="AF16" t="n">
        <v>5.442595044055582e-06</v>
      </c>
      <c r="AG16" t="n">
        <v>9</v>
      </c>
      <c r="AH16" t="n">
        <v>115790.058244472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93.05175017463371</v>
      </c>
      <c r="AB17" t="n">
        <v>127.3175097423717</v>
      </c>
      <c r="AC17" t="n">
        <v>115.1665053038406</v>
      </c>
      <c r="AD17" t="n">
        <v>93051.75017463371</v>
      </c>
      <c r="AE17" t="n">
        <v>127317.5097423717</v>
      </c>
      <c r="AF17" t="n">
        <v>5.458615362310472e-06</v>
      </c>
      <c r="AG17" t="n">
        <v>9</v>
      </c>
      <c r="AH17" t="n">
        <v>115166.5053038406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92.61059858014765</v>
      </c>
      <c r="AB18" t="n">
        <v>126.7139066685614</v>
      </c>
      <c r="AC18" t="n">
        <v>114.6205092602323</v>
      </c>
      <c r="AD18" t="n">
        <v>92610.59858014765</v>
      </c>
      <c r="AE18" t="n">
        <v>126713.9066685614</v>
      </c>
      <c r="AF18" t="n">
        <v>5.473711431435272e-06</v>
      </c>
      <c r="AG18" t="n">
        <v>9</v>
      </c>
      <c r="AH18" t="n">
        <v>114620.5092602323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92.77906187514635</v>
      </c>
      <c r="AB19" t="n">
        <v>126.9444055808546</v>
      </c>
      <c r="AC19" t="n">
        <v>114.8290096798436</v>
      </c>
      <c r="AD19" t="n">
        <v>92779.06187514635</v>
      </c>
      <c r="AE19" t="n">
        <v>126944.4055808546</v>
      </c>
      <c r="AF19" t="n">
        <v>5.474019514478636e-06</v>
      </c>
      <c r="AG19" t="n">
        <v>9</v>
      </c>
      <c r="AH19" t="n">
        <v>114829.0096798436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92.79833008566152</v>
      </c>
      <c r="AB20" t="n">
        <v>126.9707691965349</v>
      </c>
      <c r="AC20" t="n">
        <v>114.8528571890449</v>
      </c>
      <c r="AD20" t="n">
        <v>92798.33008566152</v>
      </c>
      <c r="AE20" t="n">
        <v>126970.7691965349</v>
      </c>
      <c r="AF20" t="n">
        <v>5.475405888173771e-06</v>
      </c>
      <c r="AG20" t="n">
        <v>9</v>
      </c>
      <c r="AH20" t="n">
        <v>114852.8571890449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92.86059601446564</v>
      </c>
      <c r="AB21" t="n">
        <v>127.0559641873036</v>
      </c>
      <c r="AC21" t="n">
        <v>114.9299212894666</v>
      </c>
      <c r="AD21" t="n">
        <v>92860.59601446564</v>
      </c>
      <c r="AE21" t="n">
        <v>127055.9641873036</v>
      </c>
      <c r="AF21" t="n">
        <v>5.474635680565362e-06</v>
      </c>
      <c r="AG21" t="n">
        <v>9</v>
      </c>
      <c r="AH21" t="n">
        <v>114929.9212894666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356.0133267744255</v>
      </c>
      <c r="AB2" t="n">
        <v>487.1131398922593</v>
      </c>
      <c r="AC2" t="n">
        <v>440.623745488527</v>
      </c>
      <c r="AD2" t="n">
        <v>356013.3267744255</v>
      </c>
      <c r="AE2" t="n">
        <v>487113.1398922593</v>
      </c>
      <c r="AF2" t="n">
        <v>2.393703318532222e-06</v>
      </c>
      <c r="AG2" t="n">
        <v>18</v>
      </c>
      <c r="AH2" t="n">
        <v>440623.745488527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279.9746849130237</v>
      </c>
      <c r="AB3" t="n">
        <v>383.0737155093656</v>
      </c>
      <c r="AC3" t="n">
        <v>346.5136977484874</v>
      </c>
      <c r="AD3" t="n">
        <v>279974.6849130237</v>
      </c>
      <c r="AE3" t="n">
        <v>383073.7155093655</v>
      </c>
      <c r="AF3" t="n">
        <v>2.822879969178592e-06</v>
      </c>
      <c r="AG3" t="n">
        <v>15</v>
      </c>
      <c r="AH3" t="n">
        <v>346513.6977484874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245.28115712877</v>
      </c>
      <c r="AB4" t="n">
        <v>335.6045002243677</v>
      </c>
      <c r="AC4" t="n">
        <v>303.5748777469284</v>
      </c>
      <c r="AD4" t="n">
        <v>245281.15712877</v>
      </c>
      <c r="AE4" t="n">
        <v>335604.5002243677</v>
      </c>
      <c r="AF4" t="n">
        <v>3.137163514433353e-06</v>
      </c>
      <c r="AG4" t="n">
        <v>14</v>
      </c>
      <c r="AH4" t="n">
        <v>303574.8777469284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222.9425211505063</v>
      </c>
      <c r="AB5" t="n">
        <v>305.0397929678573</v>
      </c>
      <c r="AC5" t="n">
        <v>275.9272232531335</v>
      </c>
      <c r="AD5" t="n">
        <v>222942.5211505063</v>
      </c>
      <c r="AE5" t="n">
        <v>305039.7929678573</v>
      </c>
      <c r="AF5" t="n">
        <v>3.360841484170431e-06</v>
      </c>
      <c r="AG5" t="n">
        <v>13</v>
      </c>
      <c r="AH5" t="n">
        <v>275927.2232531335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204.720938368364</v>
      </c>
      <c r="AB6" t="n">
        <v>280.1082195258451</v>
      </c>
      <c r="AC6" t="n">
        <v>253.375084188736</v>
      </c>
      <c r="AD6" t="n">
        <v>204720.9383683639</v>
      </c>
      <c r="AE6" t="n">
        <v>280108.2195258451</v>
      </c>
      <c r="AF6" t="n">
        <v>3.553323794279028e-06</v>
      </c>
      <c r="AG6" t="n">
        <v>12</v>
      </c>
      <c r="AH6" t="n">
        <v>253375.084188736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196.8536325075043</v>
      </c>
      <c r="AB7" t="n">
        <v>269.3438245659835</v>
      </c>
      <c r="AC7" t="n">
        <v>243.6380279759169</v>
      </c>
      <c r="AD7" t="n">
        <v>196853.6325075043</v>
      </c>
      <c r="AE7" t="n">
        <v>269343.8245659836</v>
      </c>
      <c r="AF7" t="n">
        <v>3.706756991985541e-06</v>
      </c>
      <c r="AG7" t="n">
        <v>12</v>
      </c>
      <c r="AH7" t="n">
        <v>243638.0279759169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191.3576290318555</v>
      </c>
      <c r="AB8" t="n">
        <v>261.8239501440437</v>
      </c>
      <c r="AC8" t="n">
        <v>236.8358398145946</v>
      </c>
      <c r="AD8" t="n">
        <v>191357.6290318555</v>
      </c>
      <c r="AE8" t="n">
        <v>261823.9501440438</v>
      </c>
      <c r="AF8" t="n">
        <v>3.826013126695816e-06</v>
      </c>
      <c r="AG8" t="n">
        <v>12</v>
      </c>
      <c r="AH8" t="n">
        <v>236835.8398145946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180.2908230670974</v>
      </c>
      <c r="AB9" t="n">
        <v>246.6818579900479</v>
      </c>
      <c r="AC9" t="n">
        <v>223.1388876837115</v>
      </c>
      <c r="AD9" t="n">
        <v>180290.8230670974</v>
      </c>
      <c r="AE9" t="n">
        <v>246681.857990048</v>
      </c>
      <c r="AF9" t="n">
        <v>3.921781620240592e-06</v>
      </c>
      <c r="AG9" t="n">
        <v>11</v>
      </c>
      <c r="AH9" t="n">
        <v>223138.8876837115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176.9284730712629</v>
      </c>
      <c r="AB10" t="n">
        <v>242.0813423893366</v>
      </c>
      <c r="AC10" t="n">
        <v>218.9774388350665</v>
      </c>
      <c r="AD10" t="n">
        <v>176928.4730712629</v>
      </c>
      <c r="AE10" t="n">
        <v>242081.3423893366</v>
      </c>
      <c r="AF10" t="n">
        <v>4.004097440052807e-06</v>
      </c>
      <c r="AG10" t="n">
        <v>11</v>
      </c>
      <c r="AH10" t="n">
        <v>218977.4388350665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173.3822591917373</v>
      </c>
      <c r="AB11" t="n">
        <v>237.2292561114573</v>
      </c>
      <c r="AC11" t="n">
        <v>214.5884288616005</v>
      </c>
      <c r="AD11" t="n">
        <v>173382.2591917372</v>
      </c>
      <c r="AE11" t="n">
        <v>237229.2561114573</v>
      </c>
      <c r="AF11" t="n">
        <v>4.095139318502358e-06</v>
      </c>
      <c r="AG11" t="n">
        <v>11</v>
      </c>
      <c r="AH11" t="n">
        <v>214588.4288616005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171.3905659266155</v>
      </c>
      <c r="AB12" t="n">
        <v>234.5041335188136</v>
      </c>
      <c r="AC12" t="n">
        <v>212.1233881444643</v>
      </c>
      <c r="AD12" t="n">
        <v>171390.5659266155</v>
      </c>
      <c r="AE12" t="n">
        <v>234504.1335188136</v>
      </c>
      <c r="AF12" t="n">
        <v>4.148150124724182e-06</v>
      </c>
      <c r="AG12" t="n">
        <v>11</v>
      </c>
      <c r="AH12" t="n">
        <v>212123.3881444643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169.3913675838254</v>
      </c>
      <c r="AB13" t="n">
        <v>231.7687421478035</v>
      </c>
      <c r="AC13" t="n">
        <v>209.6490586867566</v>
      </c>
      <c r="AD13" t="n">
        <v>169391.3675838254</v>
      </c>
      <c r="AE13" t="n">
        <v>231768.7421478035</v>
      </c>
      <c r="AF13" t="n">
        <v>4.20276070836285e-06</v>
      </c>
      <c r="AG13" t="n">
        <v>11</v>
      </c>
      <c r="AH13" t="n">
        <v>209649.0586867566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160.5912505069898</v>
      </c>
      <c r="AB14" t="n">
        <v>219.7280337295178</v>
      </c>
      <c r="AC14" t="n">
        <v>198.7574985806678</v>
      </c>
      <c r="AD14" t="n">
        <v>160591.2505069898</v>
      </c>
      <c r="AE14" t="n">
        <v>219728.0337295178</v>
      </c>
      <c r="AF14" t="n">
        <v>4.257807594933386e-06</v>
      </c>
      <c r="AG14" t="n">
        <v>10</v>
      </c>
      <c r="AH14" t="n">
        <v>198757.4985806678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159.4202984564608</v>
      </c>
      <c r="AB15" t="n">
        <v>218.1258854752261</v>
      </c>
      <c r="AC15" t="n">
        <v>197.3082571071361</v>
      </c>
      <c r="AD15" t="n">
        <v>159420.2984564608</v>
      </c>
      <c r="AE15" t="n">
        <v>218125.8854752262</v>
      </c>
      <c r="AF15" t="n">
        <v>4.292929980948669e-06</v>
      </c>
      <c r="AG15" t="n">
        <v>10</v>
      </c>
      <c r="AH15" t="n">
        <v>197308.2571071361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157.7753635162754</v>
      </c>
      <c r="AB16" t="n">
        <v>215.8752129206578</v>
      </c>
      <c r="AC16" t="n">
        <v>195.2723855823362</v>
      </c>
      <c r="AD16" t="n">
        <v>157775.3635162754</v>
      </c>
      <c r="AE16" t="n">
        <v>215875.2129206578</v>
      </c>
      <c r="AF16" t="n">
        <v>4.339468960347801e-06</v>
      </c>
      <c r="AG16" t="n">
        <v>10</v>
      </c>
      <c r="AH16" t="n">
        <v>195272.3855823362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156.6092055064462</v>
      </c>
      <c r="AB17" t="n">
        <v>214.2796240843498</v>
      </c>
      <c r="AC17" t="n">
        <v>193.829077505142</v>
      </c>
      <c r="AD17" t="n">
        <v>156609.2055064462</v>
      </c>
      <c r="AE17" t="n">
        <v>214279.6240843498</v>
      </c>
      <c r="AF17" t="n">
        <v>4.374155043431216e-06</v>
      </c>
      <c r="AG17" t="n">
        <v>10</v>
      </c>
      <c r="AH17" t="n">
        <v>193829.077505142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155.3803263016105</v>
      </c>
      <c r="AB18" t="n">
        <v>212.5982173419702</v>
      </c>
      <c r="AC18" t="n">
        <v>192.3081418623854</v>
      </c>
      <c r="AD18" t="n">
        <v>155380.3263016105</v>
      </c>
      <c r="AE18" t="n">
        <v>212598.2173419702</v>
      </c>
      <c r="AF18" t="n">
        <v>4.413567741609855e-06</v>
      </c>
      <c r="AG18" t="n">
        <v>10</v>
      </c>
      <c r="AH18" t="n">
        <v>192308.1418623854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154.6916899054881</v>
      </c>
      <c r="AB19" t="n">
        <v>211.6559946443023</v>
      </c>
      <c r="AC19" t="n">
        <v>191.4558435765647</v>
      </c>
      <c r="AD19" t="n">
        <v>154691.689905488</v>
      </c>
      <c r="AE19" t="n">
        <v>211655.9946443023</v>
      </c>
      <c r="AF19" t="n">
        <v>4.434946585271332e-06</v>
      </c>
      <c r="AG19" t="n">
        <v>10</v>
      </c>
      <c r="AH19" t="n">
        <v>191455.8435765647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153.2391767251325</v>
      </c>
      <c r="AB20" t="n">
        <v>209.6686020305819</v>
      </c>
      <c r="AC20" t="n">
        <v>189.6581249245741</v>
      </c>
      <c r="AD20" t="n">
        <v>153239.1767251325</v>
      </c>
      <c r="AE20" t="n">
        <v>209668.6020305819</v>
      </c>
      <c r="AF20" t="n">
        <v>4.481340130359842e-06</v>
      </c>
      <c r="AG20" t="n">
        <v>10</v>
      </c>
      <c r="AH20" t="n">
        <v>189658.1249245741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152.7213833553407</v>
      </c>
      <c r="AB21" t="n">
        <v>208.9601342986018</v>
      </c>
      <c r="AC21" t="n">
        <v>189.0172723585933</v>
      </c>
      <c r="AD21" t="n">
        <v>152721.3833553407</v>
      </c>
      <c r="AE21" t="n">
        <v>208960.1342986018</v>
      </c>
      <c r="AF21" t="n">
        <v>4.498137793236716e-06</v>
      </c>
      <c r="AG21" t="n">
        <v>10</v>
      </c>
      <c r="AH21" t="n">
        <v>189017.2723585933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151.8639633834476</v>
      </c>
      <c r="AB22" t="n">
        <v>207.7869744663588</v>
      </c>
      <c r="AC22" t="n">
        <v>187.956077254199</v>
      </c>
      <c r="AD22" t="n">
        <v>151863.9633834476</v>
      </c>
      <c r="AE22" t="n">
        <v>207786.9744663588</v>
      </c>
      <c r="AF22" t="n">
        <v>4.523806949061549e-06</v>
      </c>
      <c r="AG22" t="n">
        <v>10</v>
      </c>
      <c r="AH22" t="n">
        <v>187956.077254199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151.1423248355664</v>
      </c>
      <c r="AB23" t="n">
        <v>206.7995967687023</v>
      </c>
      <c r="AC23" t="n">
        <v>187.0629334982133</v>
      </c>
      <c r="AD23" t="n">
        <v>151142.3248355664</v>
      </c>
      <c r="AE23" t="n">
        <v>206799.5967687023</v>
      </c>
      <c r="AF23" t="n">
        <v>4.544458621169915e-06</v>
      </c>
      <c r="AG23" t="n">
        <v>10</v>
      </c>
      <c r="AH23" t="n">
        <v>187062.9334982133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150.6158370155639</v>
      </c>
      <c r="AB24" t="n">
        <v>206.079232906372</v>
      </c>
      <c r="AC24" t="n">
        <v>186.4113201518665</v>
      </c>
      <c r="AD24" t="n">
        <v>150615.8370155639</v>
      </c>
      <c r="AE24" t="n">
        <v>206079.232906372</v>
      </c>
      <c r="AF24" t="n">
        <v>4.564019535948611e-06</v>
      </c>
      <c r="AG24" t="n">
        <v>10</v>
      </c>
      <c r="AH24" t="n">
        <v>186411.3201518665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149.665648955025</v>
      </c>
      <c r="AB25" t="n">
        <v>204.7791436826046</v>
      </c>
      <c r="AC25" t="n">
        <v>185.2353096189283</v>
      </c>
      <c r="AD25" t="n">
        <v>149665.648955025</v>
      </c>
      <c r="AE25" t="n">
        <v>204779.1436826046</v>
      </c>
      <c r="AF25" t="n">
        <v>4.591579337811535e-06</v>
      </c>
      <c r="AG25" t="n">
        <v>10</v>
      </c>
      <c r="AH25" t="n">
        <v>185235.3096189284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149.6142081499919</v>
      </c>
      <c r="AB26" t="n">
        <v>204.7087601037502</v>
      </c>
      <c r="AC26" t="n">
        <v>185.1716433500558</v>
      </c>
      <c r="AD26" t="n">
        <v>149614.2081499919</v>
      </c>
      <c r="AE26" t="n">
        <v>204708.7601037502</v>
      </c>
      <c r="AF26" t="n">
        <v>4.590561297637179e-06</v>
      </c>
      <c r="AG26" t="n">
        <v>10</v>
      </c>
      <c r="AH26" t="n">
        <v>185171.6433500558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149.1924485393122</v>
      </c>
      <c r="AB27" t="n">
        <v>204.1316899976976</v>
      </c>
      <c r="AC27" t="n">
        <v>184.6496480050018</v>
      </c>
      <c r="AD27" t="n">
        <v>149192.4485393121</v>
      </c>
      <c r="AE27" t="n">
        <v>204131.6899976976</v>
      </c>
      <c r="AF27" t="n">
        <v>4.608595152154343e-06</v>
      </c>
      <c r="AG27" t="n">
        <v>10</v>
      </c>
      <c r="AH27" t="n">
        <v>184649.6480050018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148.7303340591286</v>
      </c>
      <c r="AB28" t="n">
        <v>203.4994045788588</v>
      </c>
      <c r="AC28" t="n">
        <v>184.0777070191185</v>
      </c>
      <c r="AD28" t="n">
        <v>148730.3340591286</v>
      </c>
      <c r="AE28" t="n">
        <v>203499.4045788588</v>
      </c>
      <c r="AF28" t="n">
        <v>4.62561096649715e-06</v>
      </c>
      <c r="AG28" t="n">
        <v>10</v>
      </c>
      <c r="AH28" t="n">
        <v>184077.7070191185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148.3618322543396</v>
      </c>
      <c r="AB29" t="n">
        <v>202.9952041523944</v>
      </c>
      <c r="AC29" t="n">
        <v>183.6216267737061</v>
      </c>
      <c r="AD29" t="n">
        <v>148361.8322543396</v>
      </c>
      <c r="AE29" t="n">
        <v>202995.2041523944</v>
      </c>
      <c r="AF29" t="n">
        <v>4.630773884524241e-06</v>
      </c>
      <c r="AG29" t="n">
        <v>10</v>
      </c>
      <c r="AH29" t="n">
        <v>183621.6267737061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147.8512586376193</v>
      </c>
      <c r="AB30" t="n">
        <v>202.2966148050799</v>
      </c>
      <c r="AC30" t="n">
        <v>182.9897098132226</v>
      </c>
      <c r="AD30" t="n">
        <v>147851.2586376193</v>
      </c>
      <c r="AE30" t="n">
        <v>202296.6148050799</v>
      </c>
      <c r="AF30" t="n">
        <v>4.651352839477294e-06</v>
      </c>
      <c r="AG30" t="n">
        <v>10</v>
      </c>
      <c r="AH30" t="n">
        <v>182989.7098132226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139.8948359950829</v>
      </c>
      <c r="AB31" t="n">
        <v>191.4102863329732</v>
      </c>
      <c r="AC31" t="n">
        <v>173.1423572514324</v>
      </c>
      <c r="AD31" t="n">
        <v>139894.8359950829</v>
      </c>
      <c r="AE31" t="n">
        <v>191410.2863329732</v>
      </c>
      <c r="AF31" t="n">
        <v>4.677240146768062e-06</v>
      </c>
      <c r="AG31" t="n">
        <v>9</v>
      </c>
      <c r="AH31" t="n">
        <v>173142.3572514324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139.8782729323542</v>
      </c>
      <c r="AB32" t="n">
        <v>191.3876240198371</v>
      </c>
      <c r="AC32" t="n">
        <v>173.1218577976553</v>
      </c>
      <c r="AD32" t="n">
        <v>139878.2729323542</v>
      </c>
      <c r="AE32" t="n">
        <v>191387.6240198371</v>
      </c>
      <c r="AF32" t="n">
        <v>4.680439701601752e-06</v>
      </c>
      <c r="AG32" t="n">
        <v>9</v>
      </c>
      <c r="AH32" t="n">
        <v>173121.8577976552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139.3680327909469</v>
      </c>
      <c r="AB33" t="n">
        <v>190.6894909481576</v>
      </c>
      <c r="AC33" t="n">
        <v>172.4903535665007</v>
      </c>
      <c r="AD33" t="n">
        <v>139368.0327909469</v>
      </c>
      <c r="AE33" t="n">
        <v>190689.4909481576</v>
      </c>
      <c r="AF33" t="n">
        <v>4.696073889993648e-06</v>
      </c>
      <c r="AG33" t="n">
        <v>9</v>
      </c>
      <c r="AH33" t="n">
        <v>172490.3535665007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139.2276214003518</v>
      </c>
      <c r="AB34" t="n">
        <v>190.4973738890321</v>
      </c>
      <c r="AC34" t="n">
        <v>172.3165718898601</v>
      </c>
      <c r="AD34" t="n">
        <v>139227.6214003518</v>
      </c>
      <c r="AE34" t="n">
        <v>190497.3738890321</v>
      </c>
      <c r="AF34" t="n">
        <v>4.697819101721115e-06</v>
      </c>
      <c r="AG34" t="n">
        <v>9</v>
      </c>
      <c r="AH34" t="n">
        <v>172316.5718898601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139.0801512275458</v>
      </c>
      <c r="AB35" t="n">
        <v>190.2955986926742</v>
      </c>
      <c r="AC35" t="n">
        <v>172.1340538350493</v>
      </c>
      <c r="AD35" t="n">
        <v>139080.1512275458</v>
      </c>
      <c r="AE35" t="n">
        <v>190295.5986926742</v>
      </c>
      <c r="AF35" t="n">
        <v>4.70058235362294e-06</v>
      </c>
      <c r="AG35" t="n">
        <v>9</v>
      </c>
      <c r="AH35" t="n">
        <v>172134.0538350493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138.6732726081606</v>
      </c>
      <c r="AB36" t="n">
        <v>189.7388894154138</v>
      </c>
      <c r="AC36" t="n">
        <v>171.630476109864</v>
      </c>
      <c r="AD36" t="n">
        <v>138673.2726081606</v>
      </c>
      <c r="AE36" t="n">
        <v>189738.8894154138</v>
      </c>
      <c r="AF36" t="n">
        <v>4.717525450810435e-06</v>
      </c>
      <c r="AG36" t="n">
        <v>9</v>
      </c>
      <c r="AH36" t="n">
        <v>171630.476109864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138.4304358630617</v>
      </c>
      <c r="AB37" t="n">
        <v>189.4066294675686</v>
      </c>
      <c r="AC37" t="n">
        <v>171.3299265851113</v>
      </c>
      <c r="AD37" t="n">
        <v>138430.4358630617</v>
      </c>
      <c r="AE37" t="n">
        <v>189406.6294675686</v>
      </c>
      <c r="AF37" t="n">
        <v>4.724360863409683e-06</v>
      </c>
      <c r="AG37" t="n">
        <v>9</v>
      </c>
      <c r="AH37" t="n">
        <v>171329.9265851112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137.7301438087491</v>
      </c>
      <c r="AB38" t="n">
        <v>188.4484589841536</v>
      </c>
      <c r="AC38" t="n">
        <v>170.4632025478324</v>
      </c>
      <c r="AD38" t="n">
        <v>137730.1438087491</v>
      </c>
      <c r="AE38" t="n">
        <v>188448.4589841536</v>
      </c>
      <c r="AF38" t="n">
        <v>4.74704861586676e-06</v>
      </c>
      <c r="AG38" t="n">
        <v>9</v>
      </c>
      <c r="AH38" t="n">
        <v>170463.2025478324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137.6943186721428</v>
      </c>
      <c r="AB39" t="n">
        <v>188.3994414517555</v>
      </c>
      <c r="AC39" t="n">
        <v>170.4188631799298</v>
      </c>
      <c r="AD39" t="n">
        <v>137694.3186721428</v>
      </c>
      <c r="AE39" t="n">
        <v>188399.4414517555</v>
      </c>
      <c r="AF39" t="n">
        <v>4.747921221730494e-06</v>
      </c>
      <c r="AG39" t="n">
        <v>9</v>
      </c>
      <c r="AH39" t="n">
        <v>170418.8631799298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137.677369386984</v>
      </c>
      <c r="AB40" t="n">
        <v>188.3762506920514</v>
      </c>
      <c r="AC40" t="n">
        <v>170.3978857137835</v>
      </c>
      <c r="AD40" t="n">
        <v>137677.369386984</v>
      </c>
      <c r="AE40" t="n">
        <v>188376.2506920514</v>
      </c>
      <c r="AF40" t="n">
        <v>4.74319460663527e-06</v>
      </c>
      <c r="AG40" t="n">
        <v>9</v>
      </c>
      <c r="AH40" t="n">
        <v>170397.8857137835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136.919726871131</v>
      </c>
      <c r="AB41" t="n">
        <v>187.3396107770331</v>
      </c>
      <c r="AC41" t="n">
        <v>169.4601812573209</v>
      </c>
      <c r="AD41" t="n">
        <v>136919.726871131</v>
      </c>
      <c r="AE41" t="n">
        <v>187339.6107770331</v>
      </c>
      <c r="AF41" t="n">
        <v>4.767627570819813e-06</v>
      </c>
      <c r="AG41" t="n">
        <v>9</v>
      </c>
      <c r="AH41" t="n">
        <v>169460.1812573209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137.1206872952741</v>
      </c>
      <c r="AB42" t="n">
        <v>187.6145736950938</v>
      </c>
      <c r="AC42" t="n">
        <v>169.7089021003948</v>
      </c>
      <c r="AD42" t="n">
        <v>137120.6872952741</v>
      </c>
      <c r="AE42" t="n">
        <v>187614.5736950938</v>
      </c>
      <c r="AF42" t="n">
        <v>4.765009753228613e-06</v>
      </c>
      <c r="AG42" t="n">
        <v>9</v>
      </c>
      <c r="AH42" t="n">
        <v>169708.9021003948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136.9251160671953</v>
      </c>
      <c r="AB43" t="n">
        <v>187.3469845128428</v>
      </c>
      <c r="AC43" t="n">
        <v>169.466851254134</v>
      </c>
      <c r="AD43" t="n">
        <v>136925.1160671953</v>
      </c>
      <c r="AE43" t="n">
        <v>187346.9845128428</v>
      </c>
      <c r="AF43" t="n">
        <v>4.76871832814948e-06</v>
      </c>
      <c r="AG43" t="n">
        <v>9</v>
      </c>
      <c r="AH43" t="n">
        <v>169466.851254134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136.8335032076217</v>
      </c>
      <c r="AB44" t="n">
        <v>187.2216357567002</v>
      </c>
      <c r="AC44" t="n">
        <v>169.3534656073496</v>
      </c>
      <c r="AD44" t="n">
        <v>136833.5032076217</v>
      </c>
      <c r="AE44" t="n">
        <v>187221.6357567002</v>
      </c>
      <c r="AF44" t="n">
        <v>4.766754964956079e-06</v>
      </c>
      <c r="AG44" t="n">
        <v>9</v>
      </c>
      <c r="AH44" t="n">
        <v>169353.4656073496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135.9364520163861</v>
      </c>
      <c r="AB45" t="n">
        <v>185.9942507417468</v>
      </c>
      <c r="AC45" t="n">
        <v>168.2432204955772</v>
      </c>
      <c r="AD45" t="n">
        <v>135936.4520163861</v>
      </c>
      <c r="AE45" t="n">
        <v>185994.2507417468</v>
      </c>
      <c r="AF45" t="n">
        <v>4.792933140868092e-06</v>
      </c>
      <c r="AG45" t="n">
        <v>9</v>
      </c>
      <c r="AH45" t="n">
        <v>168243.2204955772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135.9587849656961</v>
      </c>
      <c r="AB46" t="n">
        <v>186.0248076682529</v>
      </c>
      <c r="AC46" t="n">
        <v>168.2708611119046</v>
      </c>
      <c r="AD46" t="n">
        <v>135958.7849656961</v>
      </c>
      <c r="AE46" t="n">
        <v>186024.8076682529</v>
      </c>
      <c r="AF46" t="n">
        <v>4.794969221216804e-06</v>
      </c>
      <c r="AG46" t="n">
        <v>9</v>
      </c>
      <c r="AH46" t="n">
        <v>168270.8611119046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135.8862354523021</v>
      </c>
      <c r="AB47" t="n">
        <v>185.9255422233687</v>
      </c>
      <c r="AC47" t="n">
        <v>168.1810694217601</v>
      </c>
      <c r="AD47" t="n">
        <v>135886.2354523021</v>
      </c>
      <c r="AE47" t="n">
        <v>185925.5422233687</v>
      </c>
      <c r="AF47" t="n">
        <v>4.793587595265891e-06</v>
      </c>
      <c r="AG47" t="n">
        <v>9</v>
      </c>
      <c r="AH47" t="n">
        <v>168181.0694217601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135.5787289636747</v>
      </c>
      <c r="AB48" t="n">
        <v>185.5047982794</v>
      </c>
      <c r="AC48" t="n">
        <v>167.8004806892858</v>
      </c>
      <c r="AD48" t="n">
        <v>135578.7289636747</v>
      </c>
      <c r="AE48" t="n">
        <v>185504.7982794</v>
      </c>
      <c r="AF48" t="n">
        <v>4.793296726644648e-06</v>
      </c>
      <c r="AG48" t="n">
        <v>9</v>
      </c>
      <c r="AH48" t="n">
        <v>167800.4806892858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134.8356738762177</v>
      </c>
      <c r="AB49" t="n">
        <v>184.488117527465</v>
      </c>
      <c r="AC49" t="n">
        <v>166.8808305213948</v>
      </c>
      <c r="AD49" t="n">
        <v>134835.6738762177</v>
      </c>
      <c r="AE49" t="n">
        <v>184488.117527465</v>
      </c>
      <c r="AF49" t="n">
        <v>4.819838488333214e-06</v>
      </c>
      <c r="AG49" t="n">
        <v>9</v>
      </c>
      <c r="AH49" t="n">
        <v>166880.8305213948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134.8204237611358</v>
      </c>
      <c r="AB50" t="n">
        <v>184.4672516472224</v>
      </c>
      <c r="AC50" t="n">
        <v>166.8619560514771</v>
      </c>
      <c r="AD50" t="n">
        <v>134820.4237611358</v>
      </c>
      <c r="AE50" t="n">
        <v>184467.2516472224</v>
      </c>
      <c r="AF50" t="n">
        <v>4.81889316531417e-06</v>
      </c>
      <c r="AG50" t="n">
        <v>9</v>
      </c>
      <c r="AH50" t="n">
        <v>166861.9560514771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135.0283651585745</v>
      </c>
      <c r="AB51" t="n">
        <v>184.7517662409248</v>
      </c>
      <c r="AC51" t="n">
        <v>167.1193169716753</v>
      </c>
      <c r="AD51" t="n">
        <v>135028.3651585745</v>
      </c>
      <c r="AE51" t="n">
        <v>184751.7662409248</v>
      </c>
      <c r="AF51" t="n">
        <v>4.817802407984503e-06</v>
      </c>
      <c r="AG51" t="n">
        <v>9</v>
      </c>
      <c r="AH51" t="n">
        <v>167119.3169716753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134.9073713709578</v>
      </c>
      <c r="AB52" t="n">
        <v>184.5862172028385</v>
      </c>
      <c r="AC52" t="n">
        <v>166.9695677014344</v>
      </c>
      <c r="AD52" t="n">
        <v>134907.3713709578</v>
      </c>
      <c r="AE52" t="n">
        <v>184586.2172028385</v>
      </c>
      <c r="AF52" t="n">
        <v>4.819184033935414e-06</v>
      </c>
      <c r="AG52" t="n">
        <v>9</v>
      </c>
      <c r="AH52" t="n">
        <v>166969.5677014344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134.7783916211688</v>
      </c>
      <c r="AB53" t="n">
        <v>184.4097414189924</v>
      </c>
      <c r="AC53" t="n">
        <v>166.8099345187132</v>
      </c>
      <c r="AD53" t="n">
        <v>134778.3916211688</v>
      </c>
      <c r="AE53" t="n">
        <v>184409.7414189924</v>
      </c>
      <c r="AF53" t="n">
        <v>4.816929802120769e-06</v>
      </c>
      <c r="AG53" t="n">
        <v>9</v>
      </c>
      <c r="AH53" t="n">
        <v>166809.9345187132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134.0716255425948</v>
      </c>
      <c r="AB54" t="n">
        <v>183.4427128899691</v>
      </c>
      <c r="AC54" t="n">
        <v>165.9351978352665</v>
      </c>
      <c r="AD54" t="n">
        <v>134071.6255425948</v>
      </c>
      <c r="AE54" t="n">
        <v>183442.7128899691</v>
      </c>
      <c r="AF54" t="n">
        <v>4.842162655013735e-06</v>
      </c>
      <c r="AG54" t="n">
        <v>9</v>
      </c>
      <c r="AH54" t="n">
        <v>165935.1978352665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133.8703578207848</v>
      </c>
      <c r="AB55" t="n">
        <v>183.1673295136836</v>
      </c>
      <c r="AC55" t="n">
        <v>165.6860966619106</v>
      </c>
      <c r="AD55" t="n">
        <v>133870.3578207848</v>
      </c>
      <c r="AE55" t="n">
        <v>183167.3295136836</v>
      </c>
      <c r="AF55" t="n">
        <v>4.844635038294315e-06</v>
      </c>
      <c r="AG55" t="n">
        <v>9</v>
      </c>
      <c r="AH55" t="n">
        <v>165686.0966619106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133.9174184145186</v>
      </c>
      <c r="AB56" t="n">
        <v>183.231719894197</v>
      </c>
      <c r="AC56" t="n">
        <v>165.7443417148803</v>
      </c>
      <c r="AD56" t="n">
        <v>133917.4184145186</v>
      </c>
      <c r="AE56" t="n">
        <v>183231.719894197</v>
      </c>
      <c r="AF56" t="n">
        <v>4.840272008975647e-06</v>
      </c>
      <c r="AG56" t="n">
        <v>9</v>
      </c>
      <c r="AH56" t="n">
        <v>165744.3417148803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133.9470730583568</v>
      </c>
      <c r="AB57" t="n">
        <v>183.2722946861669</v>
      </c>
      <c r="AC57" t="n">
        <v>165.7810441056517</v>
      </c>
      <c r="AD57" t="n">
        <v>133947.0730583568</v>
      </c>
      <c r="AE57" t="n">
        <v>183272.2946861669</v>
      </c>
      <c r="AF57" t="n">
        <v>4.839981140354401e-06</v>
      </c>
      <c r="AG57" t="n">
        <v>9</v>
      </c>
      <c r="AH57" t="n">
        <v>165781.0441056517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133.6424583472509</v>
      </c>
      <c r="AB58" t="n">
        <v>182.8555073997794</v>
      </c>
      <c r="AC58" t="n">
        <v>165.4040344129123</v>
      </c>
      <c r="AD58" t="n">
        <v>133642.4583472509</v>
      </c>
      <c r="AE58" t="n">
        <v>182855.5073997795</v>
      </c>
      <c r="AF58" t="n">
        <v>4.842453523634981e-06</v>
      </c>
      <c r="AG58" t="n">
        <v>9</v>
      </c>
      <c r="AH58" t="n">
        <v>165404.0344129123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133.4779989757272</v>
      </c>
      <c r="AB59" t="n">
        <v>182.6304868322255</v>
      </c>
      <c r="AC59" t="n">
        <v>165.2004894925072</v>
      </c>
      <c r="AD59" t="n">
        <v>133477.9989757272</v>
      </c>
      <c r="AE59" t="n">
        <v>182630.4868322255</v>
      </c>
      <c r="AF59" t="n">
        <v>4.837872342850378e-06</v>
      </c>
      <c r="AG59" t="n">
        <v>9</v>
      </c>
      <c r="AH59" t="n">
        <v>165200.4894925072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132.4930545347977</v>
      </c>
      <c r="AB60" t="n">
        <v>181.2828423954645</v>
      </c>
      <c r="AC60" t="n">
        <v>163.9814623493594</v>
      </c>
      <c r="AD60" t="n">
        <v>132493.0545347978</v>
      </c>
      <c r="AE60" t="n">
        <v>181282.8423954645</v>
      </c>
      <c r="AF60" t="n">
        <v>4.872049405846616e-06</v>
      </c>
      <c r="AG60" t="n">
        <v>9</v>
      </c>
      <c r="AH60" t="n">
        <v>163981.4623493594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132.7491073478925</v>
      </c>
      <c r="AB61" t="n">
        <v>181.6331851505934</v>
      </c>
      <c r="AC61" t="n">
        <v>164.2983688836481</v>
      </c>
      <c r="AD61" t="n">
        <v>132749.1073478925</v>
      </c>
      <c r="AE61" t="n">
        <v>181633.1851505934</v>
      </c>
      <c r="AF61" t="n">
        <v>4.865723013334546e-06</v>
      </c>
      <c r="AG61" t="n">
        <v>9</v>
      </c>
      <c r="AH61" t="n">
        <v>164298.3688836481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132.6187463942973</v>
      </c>
      <c r="AB62" t="n">
        <v>181.4548195427651</v>
      </c>
      <c r="AC62" t="n">
        <v>164.1370262390932</v>
      </c>
      <c r="AD62" t="n">
        <v>132618.7463942973</v>
      </c>
      <c r="AE62" t="n">
        <v>181454.8195427651</v>
      </c>
      <c r="AF62" t="n">
        <v>4.87044962842977e-06</v>
      </c>
      <c r="AG62" t="n">
        <v>9</v>
      </c>
      <c r="AH62" t="n">
        <v>164137.0262390932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132.8079767605513</v>
      </c>
      <c r="AB63" t="n">
        <v>181.7137328781283</v>
      </c>
      <c r="AC63" t="n">
        <v>164.3712292491165</v>
      </c>
      <c r="AD63" t="n">
        <v>132807.9767605513</v>
      </c>
      <c r="AE63" t="n">
        <v>181713.7328781283</v>
      </c>
      <c r="AF63" t="n">
        <v>4.866159316266413e-06</v>
      </c>
      <c r="AG63" t="n">
        <v>9</v>
      </c>
      <c r="AH63" t="n">
        <v>164371.2292491165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132.9396298573024</v>
      </c>
      <c r="AB64" t="n">
        <v>181.8938664532279</v>
      </c>
      <c r="AC64" t="n">
        <v>164.5341711286277</v>
      </c>
      <c r="AD64" t="n">
        <v>132939.6298573024</v>
      </c>
      <c r="AE64" t="n">
        <v>181893.8664532279</v>
      </c>
      <c r="AF64" t="n">
        <v>4.86339606436459e-06</v>
      </c>
      <c r="AG64" t="n">
        <v>9</v>
      </c>
      <c r="AH64" t="n">
        <v>164534.1711286277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132.5503638878524</v>
      </c>
      <c r="AB65" t="n">
        <v>181.361255580624</v>
      </c>
      <c r="AC65" t="n">
        <v>164.052391890181</v>
      </c>
      <c r="AD65" t="n">
        <v>132550.3638878524</v>
      </c>
      <c r="AE65" t="n">
        <v>181361.255580624</v>
      </c>
      <c r="AF65" t="n">
        <v>4.866741053508902e-06</v>
      </c>
      <c r="AG65" t="n">
        <v>9</v>
      </c>
      <c r="AH65" t="n">
        <v>164052.391890181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132.4096796470901</v>
      </c>
      <c r="AB66" t="n">
        <v>181.1687651958625</v>
      </c>
      <c r="AC66" t="n">
        <v>163.8782725175791</v>
      </c>
      <c r="AD66" t="n">
        <v>132409.6796470901</v>
      </c>
      <c r="AE66" t="n">
        <v>181168.7651958625</v>
      </c>
      <c r="AF66" t="n">
        <v>4.864559538849568e-06</v>
      </c>
      <c r="AG66" t="n">
        <v>9</v>
      </c>
      <c r="AH66" t="n">
        <v>163878.2725175791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132.4199030301287</v>
      </c>
      <c r="AB67" t="n">
        <v>181.1827532795597</v>
      </c>
      <c r="AC67" t="n">
        <v>163.8909255982006</v>
      </c>
      <c r="AD67" t="n">
        <v>132419.9030301287</v>
      </c>
      <c r="AE67" t="n">
        <v>181182.7532795597</v>
      </c>
      <c r="AF67" t="n">
        <v>4.863323347209278e-06</v>
      </c>
      <c r="AG67" t="n">
        <v>9</v>
      </c>
      <c r="AH67" t="n">
        <v>163890.9255982006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131.3988028518722</v>
      </c>
      <c r="AB68" t="n">
        <v>179.7856389679094</v>
      </c>
      <c r="AC68" t="n">
        <v>162.6271499155915</v>
      </c>
      <c r="AD68" t="n">
        <v>131398.8028518722</v>
      </c>
      <c r="AE68" t="n">
        <v>179785.6389679094</v>
      </c>
      <c r="AF68" t="n">
        <v>4.892991946576224e-06</v>
      </c>
      <c r="AG68" t="n">
        <v>9</v>
      </c>
      <c r="AH68" t="n">
        <v>162627.1499155915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131.4922721690664</v>
      </c>
      <c r="AB69" t="n">
        <v>179.9135278112696</v>
      </c>
      <c r="AC69" t="n">
        <v>162.7428332272346</v>
      </c>
      <c r="AD69" t="n">
        <v>131492.2721690664</v>
      </c>
      <c r="AE69" t="n">
        <v>179913.5278112696</v>
      </c>
      <c r="AF69" t="n">
        <v>4.891174017693446e-06</v>
      </c>
      <c r="AG69" t="n">
        <v>9</v>
      </c>
      <c r="AH69" t="n">
        <v>162742.8332272346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131.3838465804068</v>
      </c>
      <c r="AB70" t="n">
        <v>179.7651751374662</v>
      </c>
      <c r="AC70" t="n">
        <v>162.6086391244047</v>
      </c>
      <c r="AD70" t="n">
        <v>131383.8465804068</v>
      </c>
      <c r="AE70" t="n">
        <v>179765.1751374662</v>
      </c>
      <c r="AF70" t="n">
        <v>4.892773795110292e-06</v>
      </c>
      <c r="AG70" t="n">
        <v>9</v>
      </c>
      <c r="AH70" t="n">
        <v>162608.6391244047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131.28577417349</v>
      </c>
      <c r="AB71" t="n">
        <v>179.6309881436734</v>
      </c>
      <c r="AC71" t="n">
        <v>162.4872587489668</v>
      </c>
      <c r="AD71" t="n">
        <v>131285.7741734899</v>
      </c>
      <c r="AE71" t="n">
        <v>179630.9881436734</v>
      </c>
      <c r="AF71" t="n">
        <v>4.89582791563336e-06</v>
      </c>
      <c r="AG71" t="n">
        <v>9</v>
      </c>
      <c r="AH71" t="n">
        <v>162487.2587489668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131.210718107664</v>
      </c>
      <c r="AB72" t="n">
        <v>179.5282931231704</v>
      </c>
      <c r="AC72" t="n">
        <v>162.3943647970872</v>
      </c>
      <c r="AD72" t="n">
        <v>131210.718107664</v>
      </c>
      <c r="AE72" t="n">
        <v>179528.2931231704</v>
      </c>
      <c r="AF72" t="n">
        <v>4.892555643644359e-06</v>
      </c>
      <c r="AG72" t="n">
        <v>9</v>
      </c>
      <c r="AH72" t="n">
        <v>162394.3647970872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131.2765908072768</v>
      </c>
      <c r="AB73" t="n">
        <v>179.6184230568791</v>
      </c>
      <c r="AC73" t="n">
        <v>162.4758928564209</v>
      </c>
      <c r="AD73" t="n">
        <v>131276.5908072768</v>
      </c>
      <c r="AE73" t="n">
        <v>179618.4230568791</v>
      </c>
      <c r="AF73" t="n">
        <v>4.892991946576224e-06</v>
      </c>
      <c r="AG73" t="n">
        <v>9</v>
      </c>
      <c r="AH73" t="n">
        <v>162475.8928564209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131.1918143525143</v>
      </c>
      <c r="AB74" t="n">
        <v>179.5024281713999</v>
      </c>
      <c r="AC74" t="n">
        <v>162.370968360012</v>
      </c>
      <c r="AD74" t="n">
        <v>131191.8143525143</v>
      </c>
      <c r="AE74" t="n">
        <v>179502.4281713999</v>
      </c>
      <c r="AF74" t="n">
        <v>4.891319452004068e-06</v>
      </c>
      <c r="AG74" t="n">
        <v>9</v>
      </c>
      <c r="AH74" t="n">
        <v>162370.968360012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130.9327219887176</v>
      </c>
      <c r="AB75" t="n">
        <v>179.1479265689049</v>
      </c>
      <c r="AC75" t="n">
        <v>162.0502998929128</v>
      </c>
      <c r="AD75" t="n">
        <v>130932.7219887176</v>
      </c>
      <c r="AE75" t="n">
        <v>179147.9265689049</v>
      </c>
      <c r="AF75" t="n">
        <v>4.892119340712491e-06</v>
      </c>
      <c r="AG75" t="n">
        <v>9</v>
      </c>
      <c r="AH75" t="n">
        <v>162050.2998929129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130.7107646218726</v>
      </c>
      <c r="AB76" t="n">
        <v>178.8442347075199</v>
      </c>
      <c r="AC76" t="n">
        <v>161.7755919565441</v>
      </c>
      <c r="AD76" t="n">
        <v>130710.7646218726</v>
      </c>
      <c r="AE76" t="n">
        <v>178844.2347075199</v>
      </c>
      <c r="AF76" t="n">
        <v>4.89073771476158e-06</v>
      </c>
      <c r="AG76" t="n">
        <v>9</v>
      </c>
      <c r="AH76" t="n">
        <v>161775.5919565441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130.495146619277</v>
      </c>
      <c r="AB77" t="n">
        <v>178.5492166439738</v>
      </c>
      <c r="AC77" t="n">
        <v>161.5087300029224</v>
      </c>
      <c r="AD77" t="n">
        <v>130495.146619277</v>
      </c>
      <c r="AE77" t="n">
        <v>178549.2166439738</v>
      </c>
      <c r="AF77" t="n">
        <v>4.887974462859756e-06</v>
      </c>
      <c r="AG77" t="n">
        <v>9</v>
      </c>
      <c r="AH77" t="n">
        <v>161508.7300029224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130.0527155684628</v>
      </c>
      <c r="AB78" t="n">
        <v>177.9438629615698</v>
      </c>
      <c r="AC78" t="n">
        <v>160.9611504263476</v>
      </c>
      <c r="AD78" t="n">
        <v>130052.7155684629</v>
      </c>
      <c r="AE78" t="n">
        <v>177943.8629615698</v>
      </c>
      <c r="AF78" t="n">
        <v>4.912334709888989e-06</v>
      </c>
      <c r="AG78" t="n">
        <v>9</v>
      </c>
      <c r="AH78" t="n">
        <v>160961.1504263476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130.0310546711791</v>
      </c>
      <c r="AB79" t="n">
        <v>177.9142255662948</v>
      </c>
      <c r="AC79" t="n">
        <v>160.9343415824812</v>
      </c>
      <c r="AD79" t="n">
        <v>130031.0546711791</v>
      </c>
      <c r="AE79" t="n">
        <v>177914.2255662948</v>
      </c>
      <c r="AF79" t="n">
        <v>4.914588941703634e-06</v>
      </c>
      <c r="AG79" t="n">
        <v>9</v>
      </c>
      <c r="AH79" t="n">
        <v>160934.3415824812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130.0078472561184</v>
      </c>
      <c r="AB80" t="n">
        <v>177.88247215717</v>
      </c>
      <c r="AC80" t="n">
        <v>160.9056186741571</v>
      </c>
      <c r="AD80" t="n">
        <v>130007.8472561184</v>
      </c>
      <c r="AE80" t="n">
        <v>177882.47215717</v>
      </c>
      <c r="AF80" t="n">
        <v>4.915897850499235e-06</v>
      </c>
      <c r="AG80" t="n">
        <v>9</v>
      </c>
      <c r="AH80" t="n">
        <v>160905.6186741571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130.1706999530739</v>
      </c>
      <c r="AB81" t="n">
        <v>178.1052944016982</v>
      </c>
      <c r="AC81" t="n">
        <v>161.1071750764006</v>
      </c>
      <c r="AD81" t="n">
        <v>130170.6999530739</v>
      </c>
      <c r="AE81" t="n">
        <v>178105.2944016982</v>
      </c>
      <c r="AF81" t="n">
        <v>4.913789052995212e-06</v>
      </c>
      <c r="AG81" t="n">
        <v>9</v>
      </c>
      <c r="AH81" t="n">
        <v>161107.1750764006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130.0718381089401</v>
      </c>
      <c r="AB82" t="n">
        <v>177.9700272650777</v>
      </c>
      <c r="AC82" t="n">
        <v>160.9848176454505</v>
      </c>
      <c r="AD82" t="n">
        <v>130071.8381089401</v>
      </c>
      <c r="AE82" t="n">
        <v>177970.0272650777</v>
      </c>
      <c r="AF82" t="n">
        <v>4.916988607828902e-06</v>
      </c>
      <c r="AG82" t="n">
        <v>9</v>
      </c>
      <c r="AH82" t="n">
        <v>160984.8176454505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130.1100682148084</v>
      </c>
      <c r="AB83" t="n">
        <v>178.0223353825199</v>
      </c>
      <c r="AC83" t="n">
        <v>161.0321335495789</v>
      </c>
      <c r="AD83" t="n">
        <v>130110.0682148084</v>
      </c>
      <c r="AE83" t="n">
        <v>178022.3353825199</v>
      </c>
      <c r="AF83" t="n">
        <v>4.915097961790812e-06</v>
      </c>
      <c r="AG83" t="n">
        <v>9</v>
      </c>
      <c r="AH83" t="n">
        <v>161032.1335495789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129.7863158353017</v>
      </c>
      <c r="AB84" t="n">
        <v>177.5793630939321</v>
      </c>
      <c r="AC84" t="n">
        <v>160.6314379144983</v>
      </c>
      <c r="AD84" t="n">
        <v>129786.3158353016</v>
      </c>
      <c r="AE84" t="n">
        <v>177579.3630939321</v>
      </c>
      <c r="AF84" t="n">
        <v>4.918006648003258e-06</v>
      </c>
      <c r="AG84" t="n">
        <v>9</v>
      </c>
      <c r="AH84" t="n">
        <v>160631.4379144983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129.6279778143468</v>
      </c>
      <c r="AB85" t="n">
        <v>177.3627180282813</v>
      </c>
      <c r="AC85" t="n">
        <v>160.4354691498498</v>
      </c>
      <c r="AD85" t="n">
        <v>129627.9778143468</v>
      </c>
      <c r="AE85" t="n">
        <v>177362.7180282813</v>
      </c>
      <c r="AF85" t="n">
        <v>4.917279476450147e-06</v>
      </c>
      <c r="AG85" t="n">
        <v>9</v>
      </c>
      <c r="AH85" t="n">
        <v>160435.4691498498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129.538611763682</v>
      </c>
      <c r="AB86" t="n">
        <v>177.2404434552099</v>
      </c>
      <c r="AC86" t="n">
        <v>160.3248642904189</v>
      </c>
      <c r="AD86" t="n">
        <v>129538.611763682</v>
      </c>
      <c r="AE86" t="n">
        <v>177240.4434552099</v>
      </c>
      <c r="AF86" t="n">
        <v>4.918879253866992e-06</v>
      </c>
      <c r="AG86" t="n">
        <v>9</v>
      </c>
      <c r="AH86" t="n">
        <v>160324.8642904189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129.4321773862461</v>
      </c>
      <c r="AB87" t="n">
        <v>177.0948152444487</v>
      </c>
      <c r="AC87" t="n">
        <v>160.1931346317023</v>
      </c>
      <c r="AD87" t="n">
        <v>129432.177386246</v>
      </c>
      <c r="AE87" t="n">
        <v>177094.8152444487</v>
      </c>
      <c r="AF87" t="n">
        <v>4.915752416188613e-06</v>
      </c>
      <c r="AG87" t="n">
        <v>9</v>
      </c>
      <c r="AH87" t="n">
        <v>160193.1346317023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129.1481123592672</v>
      </c>
      <c r="AB88" t="n">
        <v>176.706144942472</v>
      </c>
      <c r="AC88" t="n">
        <v>159.8415584778439</v>
      </c>
      <c r="AD88" t="n">
        <v>129148.1123592672</v>
      </c>
      <c r="AE88" t="n">
        <v>176706.144942472</v>
      </c>
      <c r="AF88" t="n">
        <v>4.917861213692636e-06</v>
      </c>
      <c r="AG88" t="n">
        <v>9</v>
      </c>
      <c r="AH88" t="n">
        <v>159841.5584778439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128.8932319686369</v>
      </c>
      <c r="AB89" t="n">
        <v>176.3574063474824</v>
      </c>
      <c r="AC89" t="n">
        <v>159.5261030049024</v>
      </c>
      <c r="AD89" t="n">
        <v>128893.2319686369</v>
      </c>
      <c r="AE89" t="n">
        <v>176357.4063474824</v>
      </c>
      <c r="AF89" t="n">
        <v>4.917933930847947e-06</v>
      </c>
      <c r="AG89" t="n">
        <v>9</v>
      </c>
      <c r="AH89" t="n">
        <v>159526.1030049023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128.8151383707293</v>
      </c>
      <c r="AB90" t="n">
        <v>176.250555241579</v>
      </c>
      <c r="AC90" t="n">
        <v>159.4294496185798</v>
      </c>
      <c r="AD90" t="n">
        <v>128815.1383707293</v>
      </c>
      <c r="AE90" t="n">
        <v>176250.555241579</v>
      </c>
      <c r="AF90" t="n">
        <v>4.915606981877991e-06</v>
      </c>
      <c r="AG90" t="n">
        <v>9</v>
      </c>
      <c r="AH90" t="n">
        <v>159429.4496185798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127.9022343611833</v>
      </c>
      <c r="AB91" t="n">
        <v>175.0014797012363</v>
      </c>
      <c r="AC91" t="n">
        <v>158.2995840947185</v>
      </c>
      <c r="AD91" t="n">
        <v>127902.2343611833</v>
      </c>
      <c r="AE91" t="n">
        <v>175001.4797012363</v>
      </c>
      <c r="AF91" t="n">
        <v>4.943821238138714e-06</v>
      </c>
      <c r="AG91" t="n">
        <v>9</v>
      </c>
      <c r="AH91" t="n">
        <v>158299.5840947185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127.94175669764</v>
      </c>
      <c r="AB92" t="n">
        <v>175.0555559055788</v>
      </c>
      <c r="AC92" t="n">
        <v>158.348499342015</v>
      </c>
      <c r="AD92" t="n">
        <v>127941.75669764</v>
      </c>
      <c r="AE92" t="n">
        <v>175055.5559055788</v>
      </c>
      <c r="AF92" t="n">
        <v>4.941203420547513e-06</v>
      </c>
      <c r="AG92" t="n">
        <v>9</v>
      </c>
      <c r="AH92" t="n">
        <v>158348.499342015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127.9550942221596</v>
      </c>
      <c r="AB93" t="n">
        <v>175.0738048950365</v>
      </c>
      <c r="AC93" t="n">
        <v>158.3650066735315</v>
      </c>
      <c r="AD93" t="n">
        <v>127955.0942221596</v>
      </c>
      <c r="AE93" t="n">
        <v>175073.8048950365</v>
      </c>
      <c r="AF93" t="n">
        <v>4.943312218051537e-06</v>
      </c>
      <c r="AG93" t="n">
        <v>9</v>
      </c>
      <c r="AH93" t="n">
        <v>158365.0066735315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127.9832797940038</v>
      </c>
      <c r="AB94" t="n">
        <v>175.1123696378934</v>
      </c>
      <c r="AC94" t="n">
        <v>158.3998908514561</v>
      </c>
      <c r="AD94" t="n">
        <v>127983.2797940038</v>
      </c>
      <c r="AE94" t="n">
        <v>175112.3696378934</v>
      </c>
      <c r="AF94" t="n">
        <v>4.942512329343113e-06</v>
      </c>
      <c r="AG94" t="n">
        <v>9</v>
      </c>
      <c r="AH94" t="n">
        <v>158399.8908514561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128.0226939820708</v>
      </c>
      <c r="AB95" t="n">
        <v>175.1662978688379</v>
      </c>
      <c r="AC95" t="n">
        <v>158.448672247728</v>
      </c>
      <c r="AD95" t="n">
        <v>128022.6939820708</v>
      </c>
      <c r="AE95" t="n">
        <v>175166.2978688379</v>
      </c>
      <c r="AF95" t="n">
        <v>4.943312218051537e-06</v>
      </c>
      <c r="AG95" t="n">
        <v>9</v>
      </c>
      <c r="AH95" t="n">
        <v>158448.672247728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128.0478661908622</v>
      </c>
      <c r="AB96" t="n">
        <v>175.2007395954257</v>
      </c>
      <c r="AC96" t="n">
        <v>158.4798269042696</v>
      </c>
      <c r="AD96" t="n">
        <v>128047.8661908622</v>
      </c>
      <c r="AE96" t="n">
        <v>175200.7395954257</v>
      </c>
      <c r="AF96" t="n">
        <v>4.944112106759959e-06</v>
      </c>
      <c r="AG96" t="n">
        <v>9</v>
      </c>
      <c r="AH96" t="n">
        <v>158479.8269042696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127.9764415147631</v>
      </c>
      <c r="AB97" t="n">
        <v>175.1030132025527</v>
      </c>
      <c r="AC97" t="n">
        <v>158.3914273811725</v>
      </c>
      <c r="AD97" t="n">
        <v>127976.4415147631</v>
      </c>
      <c r="AE97" t="n">
        <v>175103.0132025527</v>
      </c>
      <c r="AF97" t="n">
        <v>4.943312218051537e-06</v>
      </c>
      <c r="AG97" t="n">
        <v>9</v>
      </c>
      <c r="AH97" t="n">
        <v>158391.4273811725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127.9187899898071</v>
      </c>
      <c r="AB98" t="n">
        <v>175.0241318427021</v>
      </c>
      <c r="AC98" t="n">
        <v>158.3200743475953</v>
      </c>
      <c r="AD98" t="n">
        <v>127918.7899898071</v>
      </c>
      <c r="AE98" t="n">
        <v>175024.1318427021</v>
      </c>
      <c r="AF98" t="n">
        <v>4.943094066585603e-06</v>
      </c>
      <c r="AG98" t="n">
        <v>9</v>
      </c>
      <c r="AH98" t="n">
        <v>158320.0743475953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127.7380634140235</v>
      </c>
      <c r="AB99" t="n">
        <v>174.7768537686215</v>
      </c>
      <c r="AC99" t="n">
        <v>158.0963961458478</v>
      </c>
      <c r="AD99" t="n">
        <v>127738.0634140235</v>
      </c>
      <c r="AE99" t="n">
        <v>174776.8537686215</v>
      </c>
      <c r="AF99" t="n">
        <v>4.943312218051537e-06</v>
      </c>
      <c r="AG99" t="n">
        <v>9</v>
      </c>
      <c r="AH99" t="n">
        <v>158096.3961458478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127.8724560793998</v>
      </c>
      <c r="AB100" t="n">
        <v>174.960735742375</v>
      </c>
      <c r="AC100" t="n">
        <v>158.2627286821064</v>
      </c>
      <c r="AD100" t="n">
        <v>127872.4560793998</v>
      </c>
      <c r="AE100" t="n">
        <v>174960.7357423751</v>
      </c>
      <c r="AF100" t="n">
        <v>4.942003309255936e-06</v>
      </c>
      <c r="AG100" t="n">
        <v>9</v>
      </c>
      <c r="AH100" t="n">
        <v>158262.7286821064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127.3754431871645</v>
      </c>
      <c r="AB101" t="n">
        <v>174.2807007765577</v>
      </c>
      <c r="AC101" t="n">
        <v>157.6475952989915</v>
      </c>
      <c r="AD101" t="n">
        <v>127375.4431871645</v>
      </c>
      <c r="AE101" t="n">
        <v>174280.7007765577</v>
      </c>
      <c r="AF101" t="n">
        <v>4.945348298400248e-06</v>
      </c>
      <c r="AG101" t="n">
        <v>9</v>
      </c>
      <c r="AH101" t="n">
        <v>157647.5952989915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127.0557898803293</v>
      </c>
      <c r="AB102" t="n">
        <v>173.8433370200375</v>
      </c>
      <c r="AC102" t="n">
        <v>157.2519729255495</v>
      </c>
      <c r="AD102" t="n">
        <v>127055.7898803293</v>
      </c>
      <c r="AE102" t="n">
        <v>173843.3370200375</v>
      </c>
      <c r="AF102" t="n">
        <v>4.941857874945313e-06</v>
      </c>
      <c r="AG102" t="n">
        <v>9</v>
      </c>
      <c r="AH102" t="n">
        <v>157251.9729255495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127.2133207653311</v>
      </c>
      <c r="AB103" t="n">
        <v>174.058877726669</v>
      </c>
      <c r="AC103" t="n">
        <v>157.4469427296534</v>
      </c>
      <c r="AD103" t="n">
        <v>127213.3207653311</v>
      </c>
      <c r="AE103" t="n">
        <v>174058.877726669</v>
      </c>
      <c r="AF103" t="n">
        <v>4.939167340198801e-06</v>
      </c>
      <c r="AG103" t="n">
        <v>9</v>
      </c>
      <c r="AH103" t="n">
        <v>157446.9427296534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127.0210672093481</v>
      </c>
      <c r="AB104" t="n">
        <v>173.7958279297449</v>
      </c>
      <c r="AC104" t="n">
        <v>157.2089980361549</v>
      </c>
      <c r="AD104" t="n">
        <v>127021.0672093481</v>
      </c>
      <c r="AE104" t="n">
        <v>173795.8279297449</v>
      </c>
      <c r="AF104" t="n">
        <v>4.943457652362159e-06</v>
      </c>
      <c r="AG104" t="n">
        <v>9</v>
      </c>
      <c r="AH104" t="n">
        <v>157208.9980361549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126.6007878625302</v>
      </c>
      <c r="AB105" t="n">
        <v>173.2207831860127</v>
      </c>
      <c r="AC105" t="n">
        <v>156.688834755684</v>
      </c>
      <c r="AD105" t="n">
        <v>126600.7878625302</v>
      </c>
      <c r="AE105" t="n">
        <v>173220.7831860127</v>
      </c>
      <c r="AF105" t="n">
        <v>4.941130703392202e-06</v>
      </c>
      <c r="AG105" t="n">
        <v>9</v>
      </c>
      <c r="AH105" t="n">
        <v>156688.834755684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126.3421615790142</v>
      </c>
      <c r="AB106" t="n">
        <v>172.8669192951199</v>
      </c>
      <c r="AC106" t="n">
        <v>156.3687431378868</v>
      </c>
      <c r="AD106" t="n">
        <v>126342.1615790142</v>
      </c>
      <c r="AE106" t="n">
        <v>172866.9192951199</v>
      </c>
      <c r="AF106" t="n">
        <v>4.942003309255936e-06</v>
      </c>
      <c r="AG106" t="n">
        <v>9</v>
      </c>
      <c r="AH106" t="n">
        <v>156368.7431378868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126.0900619653998</v>
      </c>
      <c r="AB107" t="n">
        <v>172.5219854819228</v>
      </c>
      <c r="AC107" t="n">
        <v>156.0567293237035</v>
      </c>
      <c r="AD107" t="n">
        <v>126090.0619653998</v>
      </c>
      <c r="AE107" t="n">
        <v>172521.9854819228</v>
      </c>
      <c r="AF107" t="n">
        <v>4.94098526908158e-06</v>
      </c>
      <c r="AG107" t="n">
        <v>9</v>
      </c>
      <c r="AH107" t="n">
        <v>156056.7293237035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125.5511135385951</v>
      </c>
      <c r="AB108" t="n">
        <v>171.7845724676425</v>
      </c>
      <c r="AC108" t="n">
        <v>155.3896939725402</v>
      </c>
      <c r="AD108" t="n">
        <v>125551.1135385951</v>
      </c>
      <c r="AE108" t="n">
        <v>171784.5724676425</v>
      </c>
      <c r="AF108" t="n">
        <v>4.942366895032492e-06</v>
      </c>
      <c r="AG108" t="n">
        <v>9</v>
      </c>
      <c r="AH108" t="n">
        <v>155389.6939725402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125.722604806774</v>
      </c>
      <c r="AB109" t="n">
        <v>172.0192143864256</v>
      </c>
      <c r="AC109" t="n">
        <v>155.6019419959167</v>
      </c>
      <c r="AD109" t="n">
        <v>125722.604806774</v>
      </c>
      <c r="AE109" t="n">
        <v>172019.2143864256</v>
      </c>
      <c r="AF109" t="n">
        <v>4.940767117615646e-06</v>
      </c>
      <c r="AG109" t="n">
        <v>9</v>
      </c>
      <c r="AH109" t="n">
        <v>155601.9419959167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125.2081465800255</v>
      </c>
      <c r="AB110" t="n">
        <v>171.3153099442935</v>
      </c>
      <c r="AC110" t="n">
        <v>154.9652172058054</v>
      </c>
      <c r="AD110" t="n">
        <v>125208.1465800255</v>
      </c>
      <c r="AE110" t="n">
        <v>171315.3099442935</v>
      </c>
      <c r="AF110" t="n">
        <v>4.968036050857325e-06</v>
      </c>
      <c r="AG110" t="n">
        <v>9</v>
      </c>
      <c r="AH110" t="n">
        <v>154965.2172058054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125.1884155165624</v>
      </c>
      <c r="AB111" t="n">
        <v>171.2883130327901</v>
      </c>
      <c r="AC111" t="n">
        <v>154.9407968416455</v>
      </c>
      <c r="AD111" t="n">
        <v>125188.4155165624</v>
      </c>
      <c r="AE111" t="n">
        <v>171288.3130327901</v>
      </c>
      <c r="AF111" t="n">
        <v>4.969344959652925e-06</v>
      </c>
      <c r="AG111" t="n">
        <v>9</v>
      </c>
      <c r="AH111" t="n">
        <v>154940.7968416455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125.4944465381673</v>
      </c>
      <c r="AB112" t="n">
        <v>171.7070381776856</v>
      </c>
      <c r="AC112" t="n">
        <v>155.3195594463968</v>
      </c>
      <c r="AD112" t="n">
        <v>125494.4465381673</v>
      </c>
      <c r="AE112" t="n">
        <v>171707.0381776856</v>
      </c>
      <c r="AF112" t="n">
        <v>4.969781262584793e-06</v>
      </c>
      <c r="AG112" t="n">
        <v>9</v>
      </c>
      <c r="AH112" t="n">
        <v>155319.5594463968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125.6080217373079</v>
      </c>
      <c r="AB113" t="n">
        <v>171.8624367757339</v>
      </c>
      <c r="AC113" t="n">
        <v>155.4601270203506</v>
      </c>
      <c r="AD113" t="n">
        <v>125608.0217373079</v>
      </c>
      <c r="AE113" t="n">
        <v>171862.4367757339</v>
      </c>
      <c r="AF113" t="n">
        <v>4.968617788099814e-06</v>
      </c>
      <c r="AG113" t="n">
        <v>9</v>
      </c>
      <c r="AH113" t="n">
        <v>155460.1270203506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125.6894362522879</v>
      </c>
      <c r="AB114" t="n">
        <v>171.9738317068844</v>
      </c>
      <c r="AC114" t="n">
        <v>155.560890575616</v>
      </c>
      <c r="AD114" t="n">
        <v>125689.4362522879</v>
      </c>
      <c r="AE114" t="n">
        <v>171973.8317068844</v>
      </c>
      <c r="AF114" t="n">
        <v>4.968617788099814e-06</v>
      </c>
      <c r="AG114" t="n">
        <v>9</v>
      </c>
      <c r="AH114" t="n">
        <v>155560.890575616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125.7600489701231</v>
      </c>
      <c r="AB115" t="n">
        <v>172.0704471426397</v>
      </c>
      <c r="AC115" t="n">
        <v>155.6482851697834</v>
      </c>
      <c r="AD115" t="n">
        <v>125760.0489701231</v>
      </c>
      <c r="AE115" t="n">
        <v>172070.4471426397</v>
      </c>
      <c r="AF115" t="n">
        <v>4.969199525342303e-06</v>
      </c>
      <c r="AG115" t="n">
        <v>9</v>
      </c>
      <c r="AH115" t="n">
        <v>155648.2851697834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125.8379146068937</v>
      </c>
      <c r="AB116" t="n">
        <v>172.1769863420587</v>
      </c>
      <c r="AC116" t="n">
        <v>155.7446564175386</v>
      </c>
      <c r="AD116" t="n">
        <v>125837.9146068937</v>
      </c>
      <c r="AE116" t="n">
        <v>172176.9863420587</v>
      </c>
      <c r="AF116" t="n">
        <v>4.969199525342303e-06</v>
      </c>
      <c r="AG116" t="n">
        <v>9</v>
      </c>
      <c r="AH116" t="n">
        <v>155744.6564175386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125.9274094242426</v>
      </c>
      <c r="AB117" t="n">
        <v>172.299437099388</v>
      </c>
      <c r="AC117" t="n">
        <v>155.8554206464491</v>
      </c>
      <c r="AD117" t="n">
        <v>125927.4094242426</v>
      </c>
      <c r="AE117" t="n">
        <v>172299.437099388</v>
      </c>
      <c r="AF117" t="n">
        <v>4.968835939565747e-06</v>
      </c>
      <c r="AG117" t="n">
        <v>9</v>
      </c>
      <c r="AH117" t="n">
        <v>155855.4206464491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125.9770678660658</v>
      </c>
      <c r="AB118" t="n">
        <v>172.3673819702663</v>
      </c>
      <c r="AC118" t="n">
        <v>155.916880954212</v>
      </c>
      <c r="AD118" t="n">
        <v>125977.0678660658</v>
      </c>
      <c r="AE118" t="n">
        <v>172367.3819702663</v>
      </c>
      <c r="AF118" t="n">
        <v>4.968545070944504e-06</v>
      </c>
      <c r="AG118" t="n">
        <v>9</v>
      </c>
      <c r="AH118" t="n">
        <v>155916.880954212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126.0338121635734</v>
      </c>
      <c r="AB119" t="n">
        <v>172.4450220214979</v>
      </c>
      <c r="AC119" t="n">
        <v>155.9871111479227</v>
      </c>
      <c r="AD119" t="n">
        <v>126033.8121635734</v>
      </c>
      <c r="AE119" t="n">
        <v>172445.0220214979</v>
      </c>
      <c r="AF119" t="n">
        <v>4.968254202323258e-06</v>
      </c>
      <c r="AG119" t="n">
        <v>9</v>
      </c>
      <c r="AH119" t="n">
        <v>155987.1111479227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126.0653449387088</v>
      </c>
      <c r="AB120" t="n">
        <v>172.488166555566</v>
      </c>
      <c r="AC120" t="n">
        <v>156.026138028213</v>
      </c>
      <c r="AD120" t="n">
        <v>126065.3449387088</v>
      </c>
      <c r="AE120" t="n">
        <v>172488.166555566</v>
      </c>
      <c r="AF120" t="n">
        <v>4.969126808186992e-06</v>
      </c>
      <c r="AG120" t="n">
        <v>9</v>
      </c>
      <c r="AH120" t="n">
        <v>156026.138028213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126.1534878774992</v>
      </c>
      <c r="AB121" t="n">
        <v>172.6087676130109</v>
      </c>
      <c r="AC121" t="n">
        <v>156.1352290900001</v>
      </c>
      <c r="AD121" t="n">
        <v>126153.4878774992</v>
      </c>
      <c r="AE121" t="n">
        <v>172608.7676130109</v>
      </c>
      <c r="AF121" t="n">
        <v>4.96774518223608e-06</v>
      </c>
      <c r="AG121" t="n">
        <v>9</v>
      </c>
      <c r="AH121" t="n">
        <v>156135.2290900001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126.2683059548756</v>
      </c>
      <c r="AB122" t="n">
        <v>172.7658667718934</v>
      </c>
      <c r="AC122" t="n">
        <v>156.2773349256489</v>
      </c>
      <c r="AD122" t="n">
        <v>126268.3059548756</v>
      </c>
      <c r="AE122" t="n">
        <v>172765.8667718934</v>
      </c>
      <c r="AF122" t="n">
        <v>4.966654424906413e-06</v>
      </c>
      <c r="AG122" t="n">
        <v>9</v>
      </c>
      <c r="AH122" t="n">
        <v>156277.3349256489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109.3852665812022</v>
      </c>
      <c r="AB2" t="n">
        <v>149.6657474737152</v>
      </c>
      <c r="AC2" t="n">
        <v>135.3818585920604</v>
      </c>
      <c r="AD2" t="n">
        <v>109385.2665812022</v>
      </c>
      <c r="AE2" t="n">
        <v>149665.7474737152</v>
      </c>
      <c r="AF2" t="n">
        <v>4.738525742703635e-06</v>
      </c>
      <c r="AG2" t="n">
        <v>10</v>
      </c>
      <c r="AH2" t="n">
        <v>135381.8585920604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105.4116405885729</v>
      </c>
      <c r="AB3" t="n">
        <v>144.228857086596</v>
      </c>
      <c r="AC3" t="n">
        <v>130.4638573927625</v>
      </c>
      <c r="AD3" t="n">
        <v>105411.6405885729</v>
      </c>
      <c r="AE3" t="n">
        <v>144228.857086596</v>
      </c>
      <c r="AF3" t="n">
        <v>4.970315427121295e-06</v>
      </c>
      <c r="AG3" t="n">
        <v>10</v>
      </c>
      <c r="AH3" t="n">
        <v>130463.8573927626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96.36045572863499</v>
      </c>
      <c r="AB4" t="n">
        <v>131.844626651141</v>
      </c>
      <c r="AC4" t="n">
        <v>119.2615605286869</v>
      </c>
      <c r="AD4" t="n">
        <v>96360.45572863499</v>
      </c>
      <c r="AE4" t="n">
        <v>131844.626651141</v>
      </c>
      <c r="AF4" t="n">
        <v>5.121025453783988e-06</v>
      </c>
      <c r="AG4" t="n">
        <v>9</v>
      </c>
      <c r="AH4" t="n">
        <v>119261.5605286869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94.49256737766039</v>
      </c>
      <c r="AB5" t="n">
        <v>129.2888994039207</v>
      </c>
      <c r="AC5" t="n">
        <v>116.9497483029547</v>
      </c>
      <c r="AD5" t="n">
        <v>94492.56737766039</v>
      </c>
      <c r="AE5" t="n">
        <v>129288.8994039207</v>
      </c>
      <c r="AF5" t="n">
        <v>5.222121895441959e-06</v>
      </c>
      <c r="AG5" t="n">
        <v>9</v>
      </c>
      <c r="AH5" t="n">
        <v>116949.7483029547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93.22596297520273</v>
      </c>
      <c r="AB6" t="n">
        <v>127.5558753818365</v>
      </c>
      <c r="AC6" t="n">
        <v>115.3821216612232</v>
      </c>
      <c r="AD6" t="n">
        <v>93225.96297520274</v>
      </c>
      <c r="AE6" t="n">
        <v>127555.8753818365</v>
      </c>
      <c r="AF6" t="n">
        <v>5.301488054185775e-06</v>
      </c>
      <c r="AG6" t="n">
        <v>9</v>
      </c>
      <c r="AH6" t="n">
        <v>115382.1216612232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91.89606844659424</v>
      </c>
      <c r="AB7" t="n">
        <v>125.7362550169894</v>
      </c>
      <c r="AC7" t="n">
        <v>113.7361633101433</v>
      </c>
      <c r="AD7" t="n">
        <v>91896.06844659425</v>
      </c>
      <c r="AE7" t="n">
        <v>125736.2550169894</v>
      </c>
      <c r="AF7" t="n">
        <v>5.367691425071195e-06</v>
      </c>
      <c r="AG7" t="n">
        <v>9</v>
      </c>
      <c r="AH7" t="n">
        <v>113736.1633101433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90.7547403542934</v>
      </c>
      <c r="AB8" t="n">
        <v>124.1746395692624</v>
      </c>
      <c r="AC8" t="n">
        <v>112.3235862490059</v>
      </c>
      <c r="AD8" t="n">
        <v>90754.7403542934</v>
      </c>
      <c r="AE8" t="n">
        <v>124174.6395692624</v>
      </c>
      <c r="AF8" t="n">
        <v>5.424859982988722e-06</v>
      </c>
      <c r="AG8" t="n">
        <v>9</v>
      </c>
      <c r="AH8" t="n">
        <v>112323.5862490059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89.9524943530745</v>
      </c>
      <c r="AB9" t="n">
        <v>123.0769711977996</v>
      </c>
      <c r="AC9" t="n">
        <v>111.3306778063278</v>
      </c>
      <c r="AD9" t="n">
        <v>89952.49435307449</v>
      </c>
      <c r="AE9" t="n">
        <v>123076.9711977995</v>
      </c>
      <c r="AF9" t="n">
        <v>5.455157760958638e-06</v>
      </c>
      <c r="AG9" t="n">
        <v>9</v>
      </c>
      <c r="AH9" t="n">
        <v>111330.6778063278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89.12539980606752</v>
      </c>
      <c r="AB10" t="n">
        <v>121.945303949749</v>
      </c>
      <c r="AC10" t="n">
        <v>110.307015292126</v>
      </c>
      <c r="AD10" t="n">
        <v>89125.39980606752</v>
      </c>
      <c r="AE10" t="n">
        <v>121945.303949749</v>
      </c>
      <c r="AF10" t="n">
        <v>5.48942774118168e-06</v>
      </c>
      <c r="AG10" t="n">
        <v>9</v>
      </c>
      <c r="AH10" t="n">
        <v>110307.015292126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88.86529032481141</v>
      </c>
      <c r="AB11" t="n">
        <v>121.5894106822741</v>
      </c>
      <c r="AC11" t="n">
        <v>109.9850879785994</v>
      </c>
      <c r="AD11" t="n">
        <v>88865.29032481142</v>
      </c>
      <c r="AE11" t="n">
        <v>121589.4106822741</v>
      </c>
      <c r="AF11" t="n">
        <v>5.50227898376532e-06</v>
      </c>
      <c r="AG11" t="n">
        <v>9</v>
      </c>
      <c r="AH11" t="n">
        <v>109985.0879785994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88.54511476574717</v>
      </c>
      <c r="AB12" t="n">
        <v>121.1513323572139</v>
      </c>
      <c r="AC12" t="n">
        <v>109.588819234036</v>
      </c>
      <c r="AD12" t="n">
        <v>88545.11476574717</v>
      </c>
      <c r="AE12" t="n">
        <v>121151.3323572139</v>
      </c>
      <c r="AF12" t="n">
        <v>5.516454293766669e-06</v>
      </c>
      <c r="AG12" t="n">
        <v>9</v>
      </c>
      <c r="AH12" t="n">
        <v>109588.819234036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88.47954975349244</v>
      </c>
      <c r="AB13" t="n">
        <v>121.0616234149228</v>
      </c>
      <c r="AC13" t="n">
        <v>109.5076719872899</v>
      </c>
      <c r="AD13" t="n">
        <v>88479.54975349244</v>
      </c>
      <c r="AE13" t="n">
        <v>121061.6234149229</v>
      </c>
      <c r="AF13" t="n">
        <v>5.51941397387684e-06</v>
      </c>
      <c r="AG13" t="n">
        <v>9</v>
      </c>
      <c r="AH13" t="n">
        <v>109507.6719872899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88.60433926273387</v>
      </c>
      <c r="AB14" t="n">
        <v>121.2323659267915</v>
      </c>
      <c r="AC14" t="n">
        <v>109.6621190734645</v>
      </c>
      <c r="AD14" t="n">
        <v>88604.33926273388</v>
      </c>
      <c r="AE14" t="n">
        <v>121232.3659267915</v>
      </c>
      <c r="AF14" t="n">
        <v>5.516220634810603e-06</v>
      </c>
      <c r="AG14" t="n">
        <v>9</v>
      </c>
      <c r="AH14" t="n">
        <v>109662.1190734644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81.37863724078156</v>
      </c>
      <c r="AB2" t="n">
        <v>111.3458416448861</v>
      </c>
      <c r="AC2" t="n">
        <v>100.719150793197</v>
      </c>
      <c r="AD2" t="n">
        <v>81378.63724078155</v>
      </c>
      <c r="AE2" t="n">
        <v>111345.8416448861</v>
      </c>
      <c r="AF2" t="n">
        <v>5.387786036728048e-06</v>
      </c>
      <c r="AG2" t="n">
        <v>9</v>
      </c>
      <c r="AH2" t="n">
        <v>100719.150793197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80.31774494559998</v>
      </c>
      <c r="AB3" t="n">
        <v>109.8942820033546</v>
      </c>
      <c r="AC3" t="n">
        <v>99.40612596657601</v>
      </c>
      <c r="AD3" t="n">
        <v>80317.74494559999</v>
      </c>
      <c r="AE3" t="n">
        <v>109894.2820033546</v>
      </c>
      <c r="AF3" t="n">
        <v>5.473501176680134e-06</v>
      </c>
      <c r="AG3" t="n">
        <v>9</v>
      </c>
      <c r="AH3" t="n">
        <v>99406.12596657602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80.22186476733498</v>
      </c>
      <c r="AB4" t="n">
        <v>109.7630945135175</v>
      </c>
      <c r="AC4" t="n">
        <v>99.28745882664616</v>
      </c>
      <c r="AD4" t="n">
        <v>80221.86476733498</v>
      </c>
      <c r="AE4" t="n">
        <v>109763.0945135175</v>
      </c>
      <c r="AF4" t="n">
        <v>5.485848617844235e-06</v>
      </c>
      <c r="AG4" t="n">
        <v>9</v>
      </c>
      <c r="AH4" t="n">
        <v>99287.45882664617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186.4940022586874</v>
      </c>
      <c r="AB2" t="n">
        <v>255.1693214249287</v>
      </c>
      <c r="AC2" t="n">
        <v>230.8163195205998</v>
      </c>
      <c r="AD2" t="n">
        <v>186494.0022586874</v>
      </c>
      <c r="AE2" t="n">
        <v>255169.3214249287</v>
      </c>
      <c r="AF2" t="n">
        <v>3.56784076120935e-06</v>
      </c>
      <c r="AG2" t="n">
        <v>13</v>
      </c>
      <c r="AH2" t="n">
        <v>230816.3195205998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165.4093640098454</v>
      </c>
      <c r="AB3" t="n">
        <v>226.3203891842874</v>
      </c>
      <c r="AC3" t="n">
        <v>204.7206888832654</v>
      </c>
      <c r="AD3" t="n">
        <v>165409.3640098454</v>
      </c>
      <c r="AE3" t="n">
        <v>226320.3891842875</v>
      </c>
      <c r="AF3" t="n">
        <v>3.910259759612201e-06</v>
      </c>
      <c r="AG3" t="n">
        <v>12</v>
      </c>
      <c r="AH3" t="n">
        <v>204720.6888832655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150.3246215541257</v>
      </c>
      <c r="AB4" t="n">
        <v>205.680779064513</v>
      </c>
      <c r="AC4" t="n">
        <v>186.050894185441</v>
      </c>
      <c r="AD4" t="n">
        <v>150324.6215541257</v>
      </c>
      <c r="AE4" t="n">
        <v>205680.779064513</v>
      </c>
      <c r="AF4" t="n">
        <v>4.153857836546158e-06</v>
      </c>
      <c r="AG4" t="n">
        <v>11</v>
      </c>
      <c r="AH4" t="n">
        <v>186050.894185441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145.0477510374394</v>
      </c>
      <c r="AB5" t="n">
        <v>198.4607320244894</v>
      </c>
      <c r="AC5" t="n">
        <v>179.5199183015153</v>
      </c>
      <c r="AD5" t="n">
        <v>145047.7510374394</v>
      </c>
      <c r="AE5" t="n">
        <v>198460.7320244894</v>
      </c>
      <c r="AF5" t="n">
        <v>4.333477626936425e-06</v>
      </c>
      <c r="AG5" t="n">
        <v>11</v>
      </c>
      <c r="AH5" t="n">
        <v>179519.9183015153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134.6082800368518</v>
      </c>
      <c r="AB6" t="n">
        <v>184.1769872445365</v>
      </c>
      <c r="AC6" t="n">
        <v>166.5993940759948</v>
      </c>
      <c r="AD6" t="n">
        <v>134608.2800368518</v>
      </c>
      <c r="AE6" t="n">
        <v>184176.9872445365</v>
      </c>
      <c r="AF6" t="n">
        <v>4.467066091444906e-06</v>
      </c>
      <c r="AG6" t="n">
        <v>10</v>
      </c>
      <c r="AH6" t="n">
        <v>166599.3940759948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132.1259913382557</v>
      </c>
      <c r="AB7" t="n">
        <v>180.7806103362706</v>
      </c>
      <c r="AC7" t="n">
        <v>163.5271626130077</v>
      </c>
      <c r="AD7" t="n">
        <v>132125.9913382557</v>
      </c>
      <c r="AE7" t="n">
        <v>180780.6103362706</v>
      </c>
      <c r="AF7" t="n">
        <v>4.563258796917285e-06</v>
      </c>
      <c r="AG7" t="n">
        <v>10</v>
      </c>
      <c r="AH7" t="n">
        <v>163527.1626130077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129.4156890572707</v>
      </c>
      <c r="AB8" t="n">
        <v>177.0722551853309</v>
      </c>
      <c r="AC8" t="n">
        <v>160.1727276729634</v>
      </c>
      <c r="AD8" t="n">
        <v>129415.6890572707</v>
      </c>
      <c r="AE8" t="n">
        <v>177072.2551853309</v>
      </c>
      <c r="AF8" t="n">
        <v>4.671240928431167e-06</v>
      </c>
      <c r="AG8" t="n">
        <v>10</v>
      </c>
      <c r="AH8" t="n">
        <v>160172.7276729634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128.0983871407466</v>
      </c>
      <c r="AB9" t="n">
        <v>175.2698645878846</v>
      </c>
      <c r="AC9" t="n">
        <v>158.5423547044657</v>
      </c>
      <c r="AD9" t="n">
        <v>128098.3871407466</v>
      </c>
      <c r="AE9" t="n">
        <v>175269.8645878846</v>
      </c>
      <c r="AF9" t="n">
        <v>4.727710026413391e-06</v>
      </c>
      <c r="AG9" t="n">
        <v>10</v>
      </c>
      <c r="AH9" t="n">
        <v>158542.3547044657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126.68669315222</v>
      </c>
      <c r="AB10" t="n">
        <v>173.3383225932401</v>
      </c>
      <c r="AC10" t="n">
        <v>156.7951563668533</v>
      </c>
      <c r="AD10" t="n">
        <v>126686.69315222</v>
      </c>
      <c r="AE10" t="n">
        <v>173338.3225932401</v>
      </c>
      <c r="AF10" t="n">
        <v>4.784854951366147e-06</v>
      </c>
      <c r="AG10" t="n">
        <v>10</v>
      </c>
      <c r="AH10" t="n">
        <v>156795.1563668533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118.6322761983372</v>
      </c>
      <c r="AB11" t="n">
        <v>162.3179139811456</v>
      </c>
      <c r="AC11" t="n">
        <v>146.8265200854529</v>
      </c>
      <c r="AD11" t="n">
        <v>118632.2761983372</v>
      </c>
      <c r="AE11" t="n">
        <v>162317.9139811456</v>
      </c>
      <c r="AF11" t="n">
        <v>4.838545649580629e-06</v>
      </c>
      <c r="AG11" t="n">
        <v>9</v>
      </c>
      <c r="AH11" t="n">
        <v>146826.5200854529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117.7130579614395</v>
      </c>
      <c r="AB12" t="n">
        <v>161.0601990363763</v>
      </c>
      <c r="AC12" t="n">
        <v>145.688839689798</v>
      </c>
      <c r="AD12" t="n">
        <v>117713.0579614395</v>
      </c>
      <c r="AE12" t="n">
        <v>161060.1990363763</v>
      </c>
      <c r="AF12" t="n">
        <v>4.878043981413941e-06</v>
      </c>
      <c r="AG12" t="n">
        <v>9</v>
      </c>
      <c r="AH12" t="n">
        <v>145688.839689798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116.9283563335602</v>
      </c>
      <c r="AB13" t="n">
        <v>159.9865356505198</v>
      </c>
      <c r="AC13" t="n">
        <v>144.7176452305912</v>
      </c>
      <c r="AD13" t="n">
        <v>116928.3563335602</v>
      </c>
      <c r="AE13" t="n">
        <v>159986.5356505198</v>
      </c>
      <c r="AF13" t="n">
        <v>4.910558767885088e-06</v>
      </c>
      <c r="AG13" t="n">
        <v>9</v>
      </c>
      <c r="AH13" t="n">
        <v>144717.6452305912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115.9443229299974</v>
      </c>
      <c r="AB14" t="n">
        <v>158.640137735276</v>
      </c>
      <c r="AC14" t="n">
        <v>143.4997456426965</v>
      </c>
      <c r="AD14" t="n">
        <v>115944.3229299974</v>
      </c>
      <c r="AE14" t="n">
        <v>158640.137735276</v>
      </c>
      <c r="AF14" t="n">
        <v>4.947503975607501e-06</v>
      </c>
      <c r="AG14" t="n">
        <v>9</v>
      </c>
      <c r="AH14" t="n">
        <v>143499.7456426965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115.049917783205</v>
      </c>
      <c r="AB15" t="n">
        <v>157.4163731550649</v>
      </c>
      <c r="AC15" t="n">
        <v>142.3927754364561</v>
      </c>
      <c r="AD15" t="n">
        <v>115049.917783205</v>
      </c>
      <c r="AE15" t="n">
        <v>157416.3731550649</v>
      </c>
      <c r="AF15" t="n">
        <v>4.98520010218606e-06</v>
      </c>
      <c r="AG15" t="n">
        <v>9</v>
      </c>
      <c r="AH15" t="n">
        <v>142392.7754364561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114.3380330135083</v>
      </c>
      <c r="AB16" t="n">
        <v>156.4423410070268</v>
      </c>
      <c r="AC16" t="n">
        <v>141.5117035495638</v>
      </c>
      <c r="AD16" t="n">
        <v>114338.0330135083</v>
      </c>
      <c r="AE16" t="n">
        <v>156442.3410070268</v>
      </c>
      <c r="AF16" t="n">
        <v>5.007051840899927e-06</v>
      </c>
      <c r="AG16" t="n">
        <v>9</v>
      </c>
      <c r="AH16" t="n">
        <v>141511.7035495638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113.7978796025515</v>
      </c>
      <c r="AB17" t="n">
        <v>155.7032792802695</v>
      </c>
      <c r="AC17" t="n">
        <v>140.8431768367282</v>
      </c>
      <c r="AD17" t="n">
        <v>113797.8796025515</v>
      </c>
      <c r="AE17" t="n">
        <v>155703.2792802695</v>
      </c>
      <c r="AF17" t="n">
        <v>5.031081244296619e-06</v>
      </c>
      <c r="AG17" t="n">
        <v>9</v>
      </c>
      <c r="AH17" t="n">
        <v>140843.1768367282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113.2469864968165</v>
      </c>
      <c r="AB18" t="n">
        <v>154.9495230293148</v>
      </c>
      <c r="AC18" t="n">
        <v>140.1613580244608</v>
      </c>
      <c r="AD18" t="n">
        <v>113246.9864968165</v>
      </c>
      <c r="AE18" t="n">
        <v>154949.5230293148</v>
      </c>
      <c r="AF18" t="n">
        <v>5.046850540275697e-06</v>
      </c>
      <c r="AG18" t="n">
        <v>9</v>
      </c>
      <c r="AH18" t="n">
        <v>140161.3580244608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112.9347629957653</v>
      </c>
      <c r="AB19" t="n">
        <v>154.522325060848</v>
      </c>
      <c r="AC19" t="n">
        <v>139.7749312305282</v>
      </c>
      <c r="AD19" t="n">
        <v>112934.7629957653</v>
      </c>
      <c r="AE19" t="n">
        <v>154522.325060848</v>
      </c>
      <c r="AF19" t="n">
        <v>5.061418366084942e-06</v>
      </c>
      <c r="AG19" t="n">
        <v>9</v>
      </c>
      <c r="AH19" t="n">
        <v>139774.9312305283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112.2214095137513</v>
      </c>
      <c r="AB20" t="n">
        <v>153.5462833558224</v>
      </c>
      <c r="AC20" t="n">
        <v>138.8920415759468</v>
      </c>
      <c r="AD20" t="n">
        <v>112221.4095137513</v>
      </c>
      <c r="AE20" t="n">
        <v>153546.2833558224</v>
      </c>
      <c r="AF20" t="n">
        <v>5.085072310053558e-06</v>
      </c>
      <c r="AG20" t="n">
        <v>9</v>
      </c>
      <c r="AH20" t="n">
        <v>138892.0415759468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111.6881729451698</v>
      </c>
      <c r="AB21" t="n">
        <v>152.8166855579524</v>
      </c>
      <c r="AC21" t="n">
        <v>138.2320755679084</v>
      </c>
      <c r="AD21" t="n">
        <v>111688.1729451698</v>
      </c>
      <c r="AE21" t="n">
        <v>152816.6855579524</v>
      </c>
      <c r="AF21" t="n">
        <v>5.105196935398288e-06</v>
      </c>
      <c r="AG21" t="n">
        <v>9</v>
      </c>
      <c r="AH21" t="n">
        <v>138232.0755679084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111.1281973691872</v>
      </c>
      <c r="AB22" t="n">
        <v>152.0505022705146</v>
      </c>
      <c r="AC22" t="n">
        <v>137.5390157380784</v>
      </c>
      <c r="AD22" t="n">
        <v>111128.1973691872</v>
      </c>
      <c r="AE22" t="n">
        <v>152050.5022705146</v>
      </c>
      <c r="AF22" t="n">
        <v>5.123068804174577e-06</v>
      </c>
      <c r="AG22" t="n">
        <v>9</v>
      </c>
      <c r="AH22" t="n">
        <v>137539.0157380784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110.4888131315371</v>
      </c>
      <c r="AB23" t="n">
        <v>151.1756685489204</v>
      </c>
      <c r="AC23" t="n">
        <v>136.747674919036</v>
      </c>
      <c r="AD23" t="n">
        <v>110488.8131315371</v>
      </c>
      <c r="AE23" t="n">
        <v>151175.6685489204</v>
      </c>
      <c r="AF23" t="n">
        <v>5.145896737401434e-06</v>
      </c>
      <c r="AG23" t="n">
        <v>9</v>
      </c>
      <c r="AH23" t="n">
        <v>136747.674919036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110.5904227395068</v>
      </c>
      <c r="AB24" t="n">
        <v>151.314695297244</v>
      </c>
      <c r="AC24" t="n">
        <v>136.8734331496249</v>
      </c>
      <c r="AD24" t="n">
        <v>110590.4227395068</v>
      </c>
      <c r="AE24" t="n">
        <v>151314.6952972439</v>
      </c>
      <c r="AF24" t="n">
        <v>5.144845451002828e-06</v>
      </c>
      <c r="AG24" t="n">
        <v>9</v>
      </c>
      <c r="AH24" t="n">
        <v>136873.4331496249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109.9094794983969</v>
      </c>
      <c r="AB25" t="n">
        <v>150.3829987136623</v>
      </c>
      <c r="AC25" t="n">
        <v>136.0306563803356</v>
      </c>
      <c r="AD25" t="n">
        <v>109909.4794983969</v>
      </c>
      <c r="AE25" t="n">
        <v>150382.9987136623</v>
      </c>
      <c r="AF25" t="n">
        <v>5.170451783997428e-06</v>
      </c>
      <c r="AG25" t="n">
        <v>9</v>
      </c>
      <c r="AH25" t="n">
        <v>136030.6563803356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109.5483608662611</v>
      </c>
      <c r="AB26" t="n">
        <v>149.8889002697446</v>
      </c>
      <c r="AC26" t="n">
        <v>135.5837139984338</v>
      </c>
      <c r="AD26" t="n">
        <v>109548.3608662611</v>
      </c>
      <c r="AE26" t="n">
        <v>149888.9002697446</v>
      </c>
      <c r="AF26" t="n">
        <v>5.166997557259153e-06</v>
      </c>
      <c r="AG26" t="n">
        <v>9</v>
      </c>
      <c r="AH26" t="n">
        <v>135583.7139984338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109.4087693503996</v>
      </c>
      <c r="AB27" t="n">
        <v>149.6979049993999</v>
      </c>
      <c r="AC27" t="n">
        <v>135.4109470486272</v>
      </c>
      <c r="AD27" t="n">
        <v>109408.7693503996</v>
      </c>
      <c r="AE27" t="n">
        <v>149697.9049993999</v>
      </c>
      <c r="AF27" t="n">
        <v>5.179162442728728e-06</v>
      </c>
      <c r="AG27" t="n">
        <v>9</v>
      </c>
      <c r="AH27" t="n">
        <v>135410.9470486272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109.0150604669793</v>
      </c>
      <c r="AB28" t="n">
        <v>149.1592151358945</v>
      </c>
      <c r="AC28" t="n">
        <v>134.9236689896386</v>
      </c>
      <c r="AD28" t="n">
        <v>109015.0604669793</v>
      </c>
      <c r="AE28" t="n">
        <v>149159.2151358945</v>
      </c>
      <c r="AF28" t="n">
        <v>5.18727236637511e-06</v>
      </c>
      <c r="AG28" t="n">
        <v>9</v>
      </c>
      <c r="AH28" t="n">
        <v>134923.6689896386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108.2624779689951</v>
      </c>
      <c r="AB29" t="n">
        <v>148.1294985605564</v>
      </c>
      <c r="AC29" t="n">
        <v>133.9922271190342</v>
      </c>
      <c r="AD29" t="n">
        <v>108262.4779689951</v>
      </c>
      <c r="AE29" t="n">
        <v>148129.4985605564</v>
      </c>
      <c r="AF29" t="n">
        <v>5.206871348520537e-06</v>
      </c>
      <c r="AG29" t="n">
        <v>9</v>
      </c>
      <c r="AH29" t="n">
        <v>133992.2271190342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108.1648111806255</v>
      </c>
      <c r="AB30" t="n">
        <v>147.9958665519546</v>
      </c>
      <c r="AC30" t="n">
        <v>133.8713487617796</v>
      </c>
      <c r="AD30" t="n">
        <v>108164.8111806255</v>
      </c>
      <c r="AE30" t="n">
        <v>147995.8665519546</v>
      </c>
      <c r="AF30" t="n">
        <v>5.206871348520537e-06</v>
      </c>
      <c r="AG30" t="n">
        <v>9</v>
      </c>
      <c r="AH30" t="n">
        <v>133871.3487617795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107.2513440508517</v>
      </c>
      <c r="AB31" t="n">
        <v>146.7460205256732</v>
      </c>
      <c r="AC31" t="n">
        <v>132.7407862860761</v>
      </c>
      <c r="AD31" t="n">
        <v>107251.3440508517</v>
      </c>
      <c r="AE31" t="n">
        <v>146746.0205256732</v>
      </c>
      <c r="AF31" t="n">
        <v>5.230750568146e-06</v>
      </c>
      <c r="AG31" t="n">
        <v>9</v>
      </c>
      <c r="AH31" t="n">
        <v>132740.7862860762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107.2737480395653</v>
      </c>
      <c r="AB32" t="n">
        <v>146.7766746514255</v>
      </c>
      <c r="AC32" t="n">
        <v>132.7685148250899</v>
      </c>
      <c r="AD32" t="n">
        <v>107273.7480395654</v>
      </c>
      <c r="AE32" t="n">
        <v>146776.6746514254</v>
      </c>
      <c r="AF32" t="n">
        <v>5.228948362891248e-06</v>
      </c>
      <c r="AG32" t="n">
        <v>9</v>
      </c>
      <c r="AH32" t="n">
        <v>132768.5148250899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107.1454939686016</v>
      </c>
      <c r="AB33" t="n">
        <v>146.6011917733626</v>
      </c>
      <c r="AC33" t="n">
        <v>132.6097797866176</v>
      </c>
      <c r="AD33" t="n">
        <v>107145.4939686016</v>
      </c>
      <c r="AE33" t="n">
        <v>146601.1917733626</v>
      </c>
      <c r="AF33" t="n">
        <v>5.229323822319321e-06</v>
      </c>
      <c r="AG33" t="n">
        <v>9</v>
      </c>
      <c r="AH33" t="n">
        <v>132609.7797866176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106.3945933346098</v>
      </c>
      <c r="AB34" t="n">
        <v>145.5737763985376</v>
      </c>
      <c r="AC34" t="n">
        <v>131.680419493179</v>
      </c>
      <c r="AD34" t="n">
        <v>106394.5933346098</v>
      </c>
      <c r="AE34" t="n">
        <v>145573.7763985376</v>
      </c>
      <c r="AF34" t="n">
        <v>5.250274458405812e-06</v>
      </c>
      <c r="AG34" t="n">
        <v>9</v>
      </c>
      <c r="AH34" t="n">
        <v>131680.419493179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106.1476251461957</v>
      </c>
      <c r="AB35" t="n">
        <v>145.2358636276821</v>
      </c>
      <c r="AC35" t="n">
        <v>131.3747566429103</v>
      </c>
      <c r="AD35" t="n">
        <v>106147.6251461957</v>
      </c>
      <c r="AE35" t="n">
        <v>145235.8636276821</v>
      </c>
      <c r="AF35" t="n">
        <v>5.247946609951757e-06</v>
      </c>
      <c r="AG35" t="n">
        <v>9</v>
      </c>
      <c r="AH35" t="n">
        <v>131374.7566429103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105.8347281228791</v>
      </c>
      <c r="AB36" t="n">
        <v>144.8077441163381</v>
      </c>
      <c r="AC36" t="n">
        <v>130.9874962568593</v>
      </c>
      <c r="AD36" t="n">
        <v>105834.7281228791</v>
      </c>
      <c r="AE36" t="n">
        <v>144807.7441163381</v>
      </c>
      <c r="AF36" t="n">
        <v>5.249373355778435e-06</v>
      </c>
      <c r="AG36" t="n">
        <v>9</v>
      </c>
      <c r="AH36" t="n">
        <v>130987.4962568593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104.9162763824935</v>
      </c>
      <c r="AB37" t="n">
        <v>143.5510779259122</v>
      </c>
      <c r="AC37" t="n">
        <v>129.8507645239052</v>
      </c>
      <c r="AD37" t="n">
        <v>104916.2763824936</v>
      </c>
      <c r="AE37" t="n">
        <v>143551.0779259122</v>
      </c>
      <c r="AF37" t="n">
        <v>5.273102391632668e-06</v>
      </c>
      <c r="AG37" t="n">
        <v>9</v>
      </c>
      <c r="AH37" t="n">
        <v>129850.7645239051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104.965102522669</v>
      </c>
      <c r="AB38" t="n">
        <v>143.6178840049575</v>
      </c>
      <c r="AC38" t="n">
        <v>129.9111947245293</v>
      </c>
      <c r="AD38" t="n">
        <v>104965.102522669</v>
      </c>
      <c r="AE38" t="n">
        <v>143617.8840049575</v>
      </c>
      <c r="AF38" t="n">
        <v>5.273027299747054e-06</v>
      </c>
      <c r="AG38" t="n">
        <v>9</v>
      </c>
      <c r="AH38" t="n">
        <v>129911.1947245293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104.976338079866</v>
      </c>
      <c r="AB39" t="n">
        <v>143.6332569899922</v>
      </c>
      <c r="AC39" t="n">
        <v>129.9251005334484</v>
      </c>
      <c r="AD39" t="n">
        <v>104976.338079866</v>
      </c>
      <c r="AE39" t="n">
        <v>143633.2569899922</v>
      </c>
      <c r="AF39" t="n">
        <v>5.268747062267018e-06</v>
      </c>
      <c r="AG39" t="n">
        <v>9</v>
      </c>
      <c r="AH39" t="n">
        <v>129925.1005334484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104.4683002053127</v>
      </c>
      <c r="AB40" t="n">
        <v>142.9381371569795</v>
      </c>
      <c r="AC40" t="n">
        <v>129.2963219616914</v>
      </c>
      <c r="AD40" t="n">
        <v>104468.3002053127</v>
      </c>
      <c r="AE40" t="n">
        <v>142938.1371569794</v>
      </c>
      <c r="AF40" t="n">
        <v>5.268146327182101e-06</v>
      </c>
      <c r="AG40" t="n">
        <v>9</v>
      </c>
      <c r="AH40" t="n">
        <v>129296.3219616914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104.3309521236763</v>
      </c>
      <c r="AB41" t="n">
        <v>142.7502114523149</v>
      </c>
      <c r="AC41" t="n">
        <v>129.1263316225246</v>
      </c>
      <c r="AD41" t="n">
        <v>104330.9521236763</v>
      </c>
      <c r="AE41" t="n">
        <v>142750.2114523149</v>
      </c>
      <c r="AF41" t="n">
        <v>5.266344121927349e-06</v>
      </c>
      <c r="AG41" t="n">
        <v>9</v>
      </c>
      <c r="AH41" t="n">
        <v>129126.3316225246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103.71488864073</v>
      </c>
      <c r="AB42" t="n">
        <v>141.9072862161456</v>
      </c>
      <c r="AC42" t="n">
        <v>128.3638539878421</v>
      </c>
      <c r="AD42" t="n">
        <v>103714.88864073</v>
      </c>
      <c r="AE42" t="n">
        <v>141907.2862161456</v>
      </c>
      <c r="AF42" t="n">
        <v>5.289622606467893e-06</v>
      </c>
      <c r="AG42" t="n">
        <v>9</v>
      </c>
      <c r="AH42" t="n">
        <v>128363.8539878421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103.6901846833652</v>
      </c>
      <c r="AB43" t="n">
        <v>141.8734851718174</v>
      </c>
      <c r="AC43" t="n">
        <v>128.3332788677445</v>
      </c>
      <c r="AD43" t="n">
        <v>103690.1846833652</v>
      </c>
      <c r="AE43" t="n">
        <v>141873.4851718174</v>
      </c>
      <c r="AF43" t="n">
        <v>5.290148249667196e-06</v>
      </c>
      <c r="AG43" t="n">
        <v>9</v>
      </c>
      <c r="AH43" t="n">
        <v>128333.2788677445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103.7400969978265</v>
      </c>
      <c r="AB44" t="n">
        <v>141.9417774024392</v>
      </c>
      <c r="AC44" t="n">
        <v>128.3950533837245</v>
      </c>
      <c r="AD44" t="n">
        <v>103740.0969978265</v>
      </c>
      <c r="AE44" t="n">
        <v>141941.7774024392</v>
      </c>
      <c r="AF44" t="n">
        <v>5.289472422696663e-06</v>
      </c>
      <c r="AG44" t="n">
        <v>9</v>
      </c>
      <c r="AH44" t="n">
        <v>128395.0533837245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103.8490863543577</v>
      </c>
      <c r="AB45" t="n">
        <v>142.0909014483163</v>
      </c>
      <c r="AC45" t="n">
        <v>128.52994523996</v>
      </c>
      <c r="AD45" t="n">
        <v>103849.0863543577</v>
      </c>
      <c r="AE45" t="n">
        <v>142090.9014483163</v>
      </c>
      <c r="AF45" t="n">
        <v>5.288270952526829e-06</v>
      </c>
      <c r="AG45" t="n">
        <v>9</v>
      </c>
      <c r="AH45" t="n">
        <v>128529.94523996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103.9453546970981</v>
      </c>
      <c r="AB46" t="n">
        <v>142.2226200419131</v>
      </c>
      <c r="AC46" t="n">
        <v>128.6490927958522</v>
      </c>
      <c r="AD46" t="n">
        <v>103945.3546970981</v>
      </c>
      <c r="AE46" t="n">
        <v>142222.6200419131</v>
      </c>
      <c r="AF46" t="n">
        <v>5.287820401213142e-06</v>
      </c>
      <c r="AG46" t="n">
        <v>9</v>
      </c>
      <c r="AH46" t="n">
        <v>128649.0927958522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104.0481453226851</v>
      </c>
      <c r="AB47" t="n">
        <v>142.3632627106436</v>
      </c>
      <c r="AC47" t="n">
        <v>128.7763127256723</v>
      </c>
      <c r="AD47" t="n">
        <v>104048.1453226851</v>
      </c>
      <c r="AE47" t="n">
        <v>142363.2627106436</v>
      </c>
      <c r="AF47" t="n">
        <v>5.286543839157693e-06</v>
      </c>
      <c r="AG47" t="n">
        <v>9</v>
      </c>
      <c r="AH47" t="n">
        <v>128776.3127256723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231.5106276679172</v>
      </c>
      <c r="AB2" t="n">
        <v>316.7630543031548</v>
      </c>
      <c r="AC2" t="n">
        <v>286.5316329802945</v>
      </c>
      <c r="AD2" t="n">
        <v>231510.6276679172</v>
      </c>
      <c r="AE2" t="n">
        <v>316763.0543031548</v>
      </c>
      <c r="AF2" t="n">
        <v>3.095654861359725e-06</v>
      </c>
      <c r="AG2" t="n">
        <v>14</v>
      </c>
      <c r="AH2" t="n">
        <v>286531.6329802945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200.1718640589391</v>
      </c>
      <c r="AB3" t="n">
        <v>273.8839753646987</v>
      </c>
      <c r="AC3" t="n">
        <v>247.7448731545458</v>
      </c>
      <c r="AD3" t="n">
        <v>200171.8640589391</v>
      </c>
      <c r="AE3" t="n">
        <v>273883.9753646987</v>
      </c>
      <c r="AF3" t="n">
        <v>3.483630757917498e-06</v>
      </c>
      <c r="AG3" t="n">
        <v>13</v>
      </c>
      <c r="AH3" t="n">
        <v>247744.8731545458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179.9773505599878</v>
      </c>
      <c r="AB4" t="n">
        <v>246.2529510763898</v>
      </c>
      <c r="AC4" t="n">
        <v>222.7509150439181</v>
      </c>
      <c r="AD4" t="n">
        <v>179977.3505599878</v>
      </c>
      <c r="AE4" t="n">
        <v>246252.9510763898</v>
      </c>
      <c r="AF4" t="n">
        <v>3.763403252569951e-06</v>
      </c>
      <c r="AG4" t="n">
        <v>12</v>
      </c>
      <c r="AH4" t="n">
        <v>222750.9150439181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165.3798169524537</v>
      </c>
      <c r="AB5" t="n">
        <v>226.2799615968399</v>
      </c>
      <c r="AC5" t="n">
        <v>204.6841196480234</v>
      </c>
      <c r="AD5" t="n">
        <v>165379.8169524537</v>
      </c>
      <c r="AE5" t="n">
        <v>226279.9615968399</v>
      </c>
      <c r="AF5" t="n">
        <v>3.957057697212828e-06</v>
      </c>
      <c r="AG5" t="n">
        <v>11</v>
      </c>
      <c r="AH5" t="n">
        <v>204684.1196480234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159.5730146269025</v>
      </c>
      <c r="AB6" t="n">
        <v>218.3348384769863</v>
      </c>
      <c r="AC6" t="n">
        <v>197.4972679276758</v>
      </c>
      <c r="AD6" t="n">
        <v>159573.0146269025</v>
      </c>
      <c r="AE6" t="n">
        <v>218334.8384769863</v>
      </c>
      <c r="AF6" t="n">
        <v>4.117287666335637e-06</v>
      </c>
      <c r="AG6" t="n">
        <v>11</v>
      </c>
      <c r="AH6" t="n">
        <v>197497.2679276757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155.4376095116083</v>
      </c>
      <c r="AB7" t="n">
        <v>212.6765947570461</v>
      </c>
      <c r="AC7" t="n">
        <v>192.3790390469699</v>
      </c>
      <c r="AD7" t="n">
        <v>155437.6095116083</v>
      </c>
      <c r="AE7" t="n">
        <v>212676.5947570461</v>
      </c>
      <c r="AF7" t="n">
        <v>4.242092138122321e-06</v>
      </c>
      <c r="AG7" t="n">
        <v>11</v>
      </c>
      <c r="AH7" t="n">
        <v>192379.0390469699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145.9141684235306</v>
      </c>
      <c r="AB8" t="n">
        <v>199.6462025157763</v>
      </c>
      <c r="AC8" t="n">
        <v>180.5922491529323</v>
      </c>
      <c r="AD8" t="n">
        <v>145914.1684235306</v>
      </c>
      <c r="AE8" t="n">
        <v>199646.2025157763</v>
      </c>
      <c r="AF8" t="n">
        <v>4.332434567521351e-06</v>
      </c>
      <c r="AG8" t="n">
        <v>10</v>
      </c>
      <c r="AH8" t="n">
        <v>180592.2491529323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143.4400223777233</v>
      </c>
      <c r="AB9" t="n">
        <v>196.2609667442843</v>
      </c>
      <c r="AC9" t="n">
        <v>177.5300955322622</v>
      </c>
      <c r="AD9" t="n">
        <v>143440.0223777233</v>
      </c>
      <c r="AE9" t="n">
        <v>196260.9667442843</v>
      </c>
      <c r="AF9" t="n">
        <v>4.415884588442851e-06</v>
      </c>
      <c r="AG9" t="n">
        <v>10</v>
      </c>
      <c r="AH9" t="n">
        <v>177530.0955322622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140.9924812519634</v>
      </c>
      <c r="AB10" t="n">
        <v>192.9121329981274</v>
      </c>
      <c r="AC10" t="n">
        <v>174.5008697787198</v>
      </c>
      <c r="AD10" t="n">
        <v>140992.4812519634</v>
      </c>
      <c r="AE10" t="n">
        <v>192912.1329981275</v>
      </c>
      <c r="AF10" t="n">
        <v>4.497481811386521e-06</v>
      </c>
      <c r="AG10" t="n">
        <v>10</v>
      </c>
      <c r="AH10" t="n">
        <v>174500.8697787198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139.5760978894133</v>
      </c>
      <c r="AB11" t="n">
        <v>190.9741747950636</v>
      </c>
      <c r="AC11" t="n">
        <v>172.7478675866143</v>
      </c>
      <c r="AD11" t="n">
        <v>139576.0978894133</v>
      </c>
      <c r="AE11" t="n">
        <v>190974.1747950636</v>
      </c>
      <c r="AF11" t="n">
        <v>4.546914461435047e-06</v>
      </c>
      <c r="AG11" t="n">
        <v>10</v>
      </c>
      <c r="AH11" t="n">
        <v>172747.8675866143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138.2619903265731</v>
      </c>
      <c r="AB12" t="n">
        <v>189.1761548532524</v>
      </c>
      <c r="AC12" t="n">
        <v>171.1214481445122</v>
      </c>
      <c r="AD12" t="n">
        <v>138261.9903265731</v>
      </c>
      <c r="AE12" t="n">
        <v>189176.1548532524</v>
      </c>
      <c r="AF12" t="n">
        <v>4.597903461784951e-06</v>
      </c>
      <c r="AG12" t="n">
        <v>10</v>
      </c>
      <c r="AH12" t="n">
        <v>171121.4481445122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137.4224290765485</v>
      </c>
      <c r="AB13" t="n">
        <v>188.027430112141</v>
      </c>
      <c r="AC13" t="n">
        <v>170.0823560804468</v>
      </c>
      <c r="AD13" t="n">
        <v>137422.4290765485</v>
      </c>
      <c r="AE13" t="n">
        <v>188027.430112141</v>
      </c>
      <c r="AF13" t="n">
        <v>4.628882243974282e-06</v>
      </c>
      <c r="AG13" t="n">
        <v>10</v>
      </c>
      <c r="AH13" t="n">
        <v>170082.3560804468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135.6141856908766</v>
      </c>
      <c r="AB14" t="n">
        <v>185.553311737798</v>
      </c>
      <c r="AC14" t="n">
        <v>167.8443640913033</v>
      </c>
      <c r="AD14" t="n">
        <v>135614.1856908766</v>
      </c>
      <c r="AE14" t="n">
        <v>185553.311737798</v>
      </c>
      <c r="AF14" t="n">
        <v>4.696027642690871e-06</v>
      </c>
      <c r="AG14" t="n">
        <v>10</v>
      </c>
      <c r="AH14" t="n">
        <v>167844.3640913033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135.0950731060022</v>
      </c>
      <c r="AB15" t="n">
        <v>184.8430389975422</v>
      </c>
      <c r="AC15" t="n">
        <v>167.2018787845033</v>
      </c>
      <c r="AD15" t="n">
        <v>135095.0731060021</v>
      </c>
      <c r="AE15" t="n">
        <v>184843.0389975422</v>
      </c>
      <c r="AF15" t="n">
        <v>4.71366627943982e-06</v>
      </c>
      <c r="AG15" t="n">
        <v>10</v>
      </c>
      <c r="AH15" t="n">
        <v>167201.8787845033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134.0311226771845</v>
      </c>
      <c r="AB16" t="n">
        <v>183.3872950826545</v>
      </c>
      <c r="AC16" t="n">
        <v>165.8850690257026</v>
      </c>
      <c r="AD16" t="n">
        <v>134031.1226771845</v>
      </c>
      <c r="AE16" t="n">
        <v>183387.2950826545</v>
      </c>
      <c r="AF16" t="n">
        <v>4.753909051518305e-06</v>
      </c>
      <c r="AG16" t="n">
        <v>10</v>
      </c>
      <c r="AH16" t="n">
        <v>165885.0690257026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126.1544919273237</v>
      </c>
      <c r="AB17" t="n">
        <v>172.6101413982763</v>
      </c>
      <c r="AC17" t="n">
        <v>156.1364717631279</v>
      </c>
      <c r="AD17" t="n">
        <v>126154.4919273237</v>
      </c>
      <c r="AE17" t="n">
        <v>172610.1413982763</v>
      </c>
      <c r="AF17" t="n">
        <v>4.792891920971865e-06</v>
      </c>
      <c r="AG17" t="n">
        <v>9</v>
      </c>
      <c r="AH17" t="n">
        <v>156136.4717631279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125.619082121024</v>
      </c>
      <c r="AB18" t="n">
        <v>171.8775700806839</v>
      </c>
      <c r="AC18" t="n">
        <v>155.4738160239159</v>
      </c>
      <c r="AD18" t="n">
        <v>125619.082121024</v>
      </c>
      <c r="AE18" t="n">
        <v>171877.5700806839</v>
      </c>
      <c r="AF18" t="n">
        <v>4.81179046034574e-06</v>
      </c>
      <c r="AG18" t="n">
        <v>9</v>
      </c>
      <c r="AH18" t="n">
        <v>155473.8160239159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125.178766147678</v>
      </c>
      <c r="AB19" t="n">
        <v>171.2751103405826</v>
      </c>
      <c r="AC19" t="n">
        <v>154.9288541958521</v>
      </c>
      <c r="AD19" t="n">
        <v>125178.766147678</v>
      </c>
      <c r="AE19" t="n">
        <v>171275.1103405826</v>
      </c>
      <c r="AF19" t="n">
        <v>4.827872746793312e-06</v>
      </c>
      <c r="AG19" t="n">
        <v>9</v>
      </c>
      <c r="AH19" t="n">
        <v>154928.8541958521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124.4917518192539</v>
      </c>
      <c r="AB20" t="n">
        <v>170.3351070275</v>
      </c>
      <c r="AC20" t="n">
        <v>154.0785634796669</v>
      </c>
      <c r="AD20" t="n">
        <v>124491.7518192539</v>
      </c>
      <c r="AE20" t="n">
        <v>170335.1070275</v>
      </c>
      <c r="AF20" t="n">
        <v>4.850180434446395e-06</v>
      </c>
      <c r="AG20" t="n">
        <v>9</v>
      </c>
      <c r="AH20" t="n">
        <v>154078.5634796669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124.0102846381696</v>
      </c>
      <c r="AB21" t="n">
        <v>169.6763423895079</v>
      </c>
      <c r="AC21" t="n">
        <v>153.4826704141426</v>
      </c>
      <c r="AD21" t="n">
        <v>124010.2846381696</v>
      </c>
      <c r="AE21" t="n">
        <v>169676.3423895079</v>
      </c>
      <c r="AF21" t="n">
        <v>4.875082039268441e-06</v>
      </c>
      <c r="AG21" t="n">
        <v>9</v>
      </c>
      <c r="AH21" t="n">
        <v>153482.6704141426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123.4293766557678</v>
      </c>
      <c r="AB22" t="n">
        <v>168.8815184601347</v>
      </c>
      <c r="AC22" t="n">
        <v>152.7637033650461</v>
      </c>
      <c r="AD22" t="n">
        <v>123429.3766557678</v>
      </c>
      <c r="AE22" t="n">
        <v>168881.5184601347</v>
      </c>
      <c r="AF22" t="n">
        <v>4.892053668745371e-06</v>
      </c>
      <c r="AG22" t="n">
        <v>9</v>
      </c>
      <c r="AH22" t="n">
        <v>152763.7033650461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122.827311441699</v>
      </c>
      <c r="AB23" t="n">
        <v>168.0577462730035</v>
      </c>
      <c r="AC23" t="n">
        <v>152.018550839283</v>
      </c>
      <c r="AD23" t="n">
        <v>122827.311441699</v>
      </c>
      <c r="AE23" t="n">
        <v>168057.7462730035</v>
      </c>
      <c r="AF23" t="n">
        <v>4.912286222663282e-06</v>
      </c>
      <c r="AG23" t="n">
        <v>9</v>
      </c>
      <c r="AH23" t="n">
        <v>152018.550839283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122.5745167887972</v>
      </c>
      <c r="AB24" t="n">
        <v>167.7118614763905</v>
      </c>
      <c r="AC24" t="n">
        <v>151.7056768022061</v>
      </c>
      <c r="AD24" t="n">
        <v>122574.5167887972</v>
      </c>
      <c r="AE24" t="n">
        <v>167711.8614763904</v>
      </c>
      <c r="AF24" t="n">
        <v>4.914064908722001e-06</v>
      </c>
      <c r="AG24" t="n">
        <v>9</v>
      </c>
      <c r="AH24" t="n">
        <v>151705.6768022061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121.9167950718731</v>
      </c>
      <c r="AB25" t="n">
        <v>166.8119376066612</v>
      </c>
      <c r="AC25" t="n">
        <v>150.8916404035525</v>
      </c>
      <c r="AD25" t="n">
        <v>121916.7950718731</v>
      </c>
      <c r="AE25" t="n">
        <v>166811.9376066612</v>
      </c>
      <c r="AF25" t="n">
        <v>4.940967535360104e-06</v>
      </c>
      <c r="AG25" t="n">
        <v>9</v>
      </c>
      <c r="AH25" t="n">
        <v>150891.6404035525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121.5602995069859</v>
      </c>
      <c r="AB26" t="n">
        <v>166.3241646473084</v>
      </c>
      <c r="AC26" t="n">
        <v>150.4504198108466</v>
      </c>
      <c r="AD26" t="n">
        <v>121560.2995069859</v>
      </c>
      <c r="AE26" t="n">
        <v>166324.1646473084</v>
      </c>
      <c r="AF26" t="n">
        <v>4.951861987469749e-06</v>
      </c>
      <c r="AG26" t="n">
        <v>9</v>
      </c>
      <c r="AH26" t="n">
        <v>150450.4198108466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121.3422329975264</v>
      </c>
      <c r="AB27" t="n">
        <v>166.0257964286506</v>
      </c>
      <c r="AC27" t="n">
        <v>150.1805274362149</v>
      </c>
      <c r="AD27" t="n">
        <v>121342.2329975264</v>
      </c>
      <c r="AE27" t="n">
        <v>166025.7964286506</v>
      </c>
      <c r="AF27" t="n">
        <v>4.95601225494009e-06</v>
      </c>
      <c r="AG27" t="n">
        <v>9</v>
      </c>
      <c r="AH27" t="n">
        <v>150180.5274362149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120.8241895058373</v>
      </c>
      <c r="AB28" t="n">
        <v>165.316986468856</v>
      </c>
      <c r="AC28" t="n">
        <v>149.5393653041619</v>
      </c>
      <c r="AD28" t="n">
        <v>120824.1895058373</v>
      </c>
      <c r="AE28" t="n">
        <v>165316.986468856</v>
      </c>
      <c r="AF28" t="n">
        <v>4.974243787041945e-06</v>
      </c>
      <c r="AG28" t="n">
        <v>9</v>
      </c>
      <c r="AH28" t="n">
        <v>149539.3653041619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120.5966026650733</v>
      </c>
      <c r="AB29" t="n">
        <v>165.0055921129001</v>
      </c>
      <c r="AC29" t="n">
        <v>149.2576899884936</v>
      </c>
      <c r="AD29" t="n">
        <v>120596.6026650733</v>
      </c>
      <c r="AE29" t="n">
        <v>165005.5921129001</v>
      </c>
      <c r="AF29" t="n">
        <v>4.981729090872382e-06</v>
      </c>
      <c r="AG29" t="n">
        <v>9</v>
      </c>
      <c r="AH29" t="n">
        <v>149257.6899884936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119.9943665690956</v>
      </c>
      <c r="AB30" t="n">
        <v>164.1815861176024</v>
      </c>
      <c r="AC30" t="n">
        <v>148.5123259688872</v>
      </c>
      <c r="AD30" t="n">
        <v>119994.3665690956</v>
      </c>
      <c r="AE30" t="n">
        <v>164181.5861176024</v>
      </c>
      <c r="AF30" t="n">
        <v>5.003814442768125e-06</v>
      </c>
      <c r="AG30" t="n">
        <v>9</v>
      </c>
      <c r="AH30" t="n">
        <v>148512.3259688872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119.9464792394082</v>
      </c>
      <c r="AB31" t="n">
        <v>164.1160645604843</v>
      </c>
      <c r="AC31" t="n">
        <v>148.4530576972203</v>
      </c>
      <c r="AD31" t="n">
        <v>119946.4792394082</v>
      </c>
      <c r="AE31" t="n">
        <v>164116.0645604843</v>
      </c>
      <c r="AF31" t="n">
        <v>4.99818193691552e-06</v>
      </c>
      <c r="AG31" t="n">
        <v>9</v>
      </c>
      <c r="AH31" t="n">
        <v>148453.0576972203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119.3282450877661</v>
      </c>
      <c r="AB32" t="n">
        <v>163.2701693196422</v>
      </c>
      <c r="AC32" t="n">
        <v>147.6878935109425</v>
      </c>
      <c r="AD32" t="n">
        <v>119328.2450877661</v>
      </c>
      <c r="AE32" t="n">
        <v>163270.1693196422</v>
      </c>
      <c r="AF32" t="n">
        <v>5.019896729215697e-06</v>
      </c>
      <c r="AG32" t="n">
        <v>9</v>
      </c>
      <c r="AH32" t="n">
        <v>147687.8935109425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119.2900413700678</v>
      </c>
      <c r="AB33" t="n">
        <v>163.2178973076583</v>
      </c>
      <c r="AC33" t="n">
        <v>147.6406102664181</v>
      </c>
      <c r="AD33" t="n">
        <v>119290.0413700678</v>
      </c>
      <c r="AE33" t="n">
        <v>163217.8973076583</v>
      </c>
      <c r="AF33" t="n">
        <v>5.020119064973037e-06</v>
      </c>
      <c r="AG33" t="n">
        <v>9</v>
      </c>
      <c r="AH33" t="n">
        <v>147640.6102664181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119.1137432170231</v>
      </c>
      <c r="AB34" t="n">
        <v>162.9766783969371</v>
      </c>
      <c r="AC34" t="n">
        <v>147.4224129499831</v>
      </c>
      <c r="AD34" t="n">
        <v>119113.7432170231</v>
      </c>
      <c r="AE34" t="n">
        <v>162976.6783969371</v>
      </c>
      <c r="AF34" t="n">
        <v>5.019600281539244e-06</v>
      </c>
      <c r="AG34" t="n">
        <v>9</v>
      </c>
      <c r="AH34" t="n">
        <v>147422.4129499831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118.2316329948077</v>
      </c>
      <c r="AB35" t="n">
        <v>161.7697362749461</v>
      </c>
      <c r="AC35" t="n">
        <v>146.3306596901606</v>
      </c>
      <c r="AD35" t="n">
        <v>118231.6329948077</v>
      </c>
      <c r="AE35" t="n">
        <v>161769.7362749461</v>
      </c>
      <c r="AF35" t="n">
        <v>5.044427774442176e-06</v>
      </c>
      <c r="AG35" t="n">
        <v>9</v>
      </c>
      <c r="AH35" t="n">
        <v>146330.6596901607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118.3662204811626</v>
      </c>
      <c r="AB36" t="n">
        <v>161.9538848113576</v>
      </c>
      <c r="AC36" t="n">
        <v>146.4972333487112</v>
      </c>
      <c r="AD36" t="n">
        <v>118366.2204811626</v>
      </c>
      <c r="AE36" t="n">
        <v>161953.8848113576</v>
      </c>
      <c r="AF36" t="n">
        <v>5.045761788986215e-06</v>
      </c>
      <c r="AG36" t="n">
        <v>9</v>
      </c>
      <c r="AH36" t="n">
        <v>146497.2333487112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117.8221812282339</v>
      </c>
      <c r="AB37" t="n">
        <v>161.209506304183</v>
      </c>
      <c r="AC37" t="n">
        <v>145.8238972815194</v>
      </c>
      <c r="AD37" t="n">
        <v>117822.1812282339</v>
      </c>
      <c r="AE37" t="n">
        <v>161209.506304183</v>
      </c>
      <c r="AF37" t="n">
        <v>5.04450188636129e-06</v>
      </c>
      <c r="AG37" t="n">
        <v>9</v>
      </c>
      <c r="AH37" t="n">
        <v>145823.8972815194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117.1458093438831</v>
      </c>
      <c r="AB38" t="n">
        <v>160.2840644525932</v>
      </c>
      <c r="AC38" t="n">
        <v>144.9867783013792</v>
      </c>
      <c r="AD38" t="n">
        <v>117145.8093438831</v>
      </c>
      <c r="AE38" t="n">
        <v>160284.0644525932</v>
      </c>
      <c r="AF38" t="n">
        <v>5.068069476639299e-06</v>
      </c>
      <c r="AG38" t="n">
        <v>9</v>
      </c>
      <c r="AH38" t="n">
        <v>144986.7783013791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117.3151400889422</v>
      </c>
      <c r="AB39" t="n">
        <v>160.5157502483282</v>
      </c>
      <c r="AC39" t="n">
        <v>145.1963523299423</v>
      </c>
      <c r="AD39" t="n">
        <v>117315.1400889422</v>
      </c>
      <c r="AE39" t="n">
        <v>160515.7502483282</v>
      </c>
      <c r="AF39" t="n">
        <v>5.068440036234864e-06</v>
      </c>
      <c r="AG39" t="n">
        <v>9</v>
      </c>
      <c r="AH39" t="n">
        <v>145196.3523299423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117.300636412488</v>
      </c>
      <c r="AB40" t="n">
        <v>160.4959056783465</v>
      </c>
      <c r="AC40" t="n">
        <v>145.1784016978677</v>
      </c>
      <c r="AD40" t="n">
        <v>117300.636412488</v>
      </c>
      <c r="AE40" t="n">
        <v>160495.9056783465</v>
      </c>
      <c r="AF40" t="n">
        <v>5.068143588558411e-06</v>
      </c>
      <c r="AG40" t="n">
        <v>9</v>
      </c>
      <c r="AH40" t="n">
        <v>145178.4016978677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116.8660144751033</v>
      </c>
      <c r="AB41" t="n">
        <v>159.9012367694504</v>
      </c>
      <c r="AC41" t="n">
        <v>144.6404871550134</v>
      </c>
      <c r="AD41" t="n">
        <v>116866.0144751033</v>
      </c>
      <c r="AE41" t="n">
        <v>159901.2367694504</v>
      </c>
      <c r="AF41" t="n">
        <v>5.067773028962845e-06</v>
      </c>
      <c r="AG41" t="n">
        <v>9</v>
      </c>
      <c r="AH41" t="n">
        <v>144640.4871550134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116.3602569456354</v>
      </c>
      <c r="AB42" t="n">
        <v>159.2092370051853</v>
      </c>
      <c r="AC42" t="n">
        <v>144.0145308770217</v>
      </c>
      <c r="AD42" t="n">
        <v>116360.2569456354</v>
      </c>
      <c r="AE42" t="n">
        <v>159209.2370051853</v>
      </c>
      <c r="AF42" t="n">
        <v>5.090895947726174e-06</v>
      </c>
      <c r="AG42" t="n">
        <v>9</v>
      </c>
      <c r="AH42" t="n">
        <v>144014.5308770217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116.2396051096642</v>
      </c>
      <c r="AB43" t="n">
        <v>159.0441558404263</v>
      </c>
      <c r="AC43" t="n">
        <v>143.8652048269344</v>
      </c>
      <c r="AD43" t="n">
        <v>116239.6051096642</v>
      </c>
      <c r="AE43" t="n">
        <v>159044.1558404263</v>
      </c>
      <c r="AF43" t="n">
        <v>5.088079694799872e-06</v>
      </c>
      <c r="AG43" t="n">
        <v>9</v>
      </c>
      <c r="AH43" t="n">
        <v>143865.2048269344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116.0871746126972</v>
      </c>
      <c r="AB44" t="n">
        <v>158.8355937097172</v>
      </c>
      <c r="AC44" t="n">
        <v>143.6765475732613</v>
      </c>
      <c r="AD44" t="n">
        <v>116087.1746126972</v>
      </c>
      <c r="AE44" t="n">
        <v>158835.5937097172</v>
      </c>
      <c r="AF44" t="n">
        <v>5.085930449145587e-06</v>
      </c>
      <c r="AG44" t="n">
        <v>9</v>
      </c>
      <c r="AH44" t="n">
        <v>143676.5475732613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115.6430949336449</v>
      </c>
      <c r="AB45" t="n">
        <v>158.2279843014254</v>
      </c>
      <c r="AC45" t="n">
        <v>143.1269275541115</v>
      </c>
      <c r="AD45" t="n">
        <v>115643.0949336449</v>
      </c>
      <c r="AE45" t="n">
        <v>158227.9843014253</v>
      </c>
      <c r="AF45" t="n">
        <v>5.085930449145587e-06</v>
      </c>
      <c r="AG45" t="n">
        <v>9</v>
      </c>
      <c r="AH45" t="n">
        <v>143126.9275541115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115.0709680373602</v>
      </c>
      <c r="AB46" t="n">
        <v>157.4451750414718</v>
      </c>
      <c r="AC46" t="n">
        <v>142.418828511248</v>
      </c>
      <c r="AD46" t="n">
        <v>115070.9680373602</v>
      </c>
      <c r="AE46" t="n">
        <v>157445.1750414718</v>
      </c>
      <c r="AF46" t="n">
        <v>5.109275703666256e-06</v>
      </c>
      <c r="AG46" t="n">
        <v>9</v>
      </c>
      <c r="AH46" t="n">
        <v>142418.828511248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115.0058762228491</v>
      </c>
      <c r="AB47" t="n">
        <v>157.3561135492096</v>
      </c>
      <c r="AC47" t="n">
        <v>142.3382669228086</v>
      </c>
      <c r="AD47" t="n">
        <v>115005.8762228491</v>
      </c>
      <c r="AE47" t="n">
        <v>157356.1135492096</v>
      </c>
      <c r="AF47" t="n">
        <v>5.113129523460144e-06</v>
      </c>
      <c r="AG47" t="n">
        <v>9</v>
      </c>
      <c r="AH47" t="n">
        <v>142338.2669228086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115.1863788237772</v>
      </c>
      <c r="AB48" t="n">
        <v>157.603085171012</v>
      </c>
      <c r="AC48" t="n">
        <v>142.5616679196532</v>
      </c>
      <c r="AD48" t="n">
        <v>115186.3788237772</v>
      </c>
      <c r="AE48" t="n">
        <v>157603.085171012</v>
      </c>
      <c r="AF48" t="n">
        <v>5.107719353364877e-06</v>
      </c>
      <c r="AG48" t="n">
        <v>9</v>
      </c>
      <c r="AH48" t="n">
        <v>142561.6679196532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114.8223637544074</v>
      </c>
      <c r="AB49" t="n">
        <v>157.105023693889</v>
      </c>
      <c r="AC49" t="n">
        <v>142.111140730873</v>
      </c>
      <c r="AD49" t="n">
        <v>114822.3637544074</v>
      </c>
      <c r="AE49" t="n">
        <v>157105.023693889</v>
      </c>
      <c r="AF49" t="n">
        <v>5.110609718210294e-06</v>
      </c>
      <c r="AG49" t="n">
        <v>9</v>
      </c>
      <c r="AH49" t="n">
        <v>142111.140730873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114.6161158838348</v>
      </c>
      <c r="AB50" t="n">
        <v>156.8228262583579</v>
      </c>
      <c r="AC50" t="n">
        <v>141.8558758225223</v>
      </c>
      <c r="AD50" t="n">
        <v>114616.1158838348</v>
      </c>
      <c r="AE50" t="n">
        <v>156822.8262583579</v>
      </c>
      <c r="AF50" t="n">
        <v>5.10823813679867e-06</v>
      </c>
      <c r="AG50" t="n">
        <v>9</v>
      </c>
      <c r="AH50" t="n">
        <v>141855.8758225222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113.699901186226</v>
      </c>
      <c r="AB51" t="n">
        <v>155.5692208885504</v>
      </c>
      <c r="AC51" t="n">
        <v>140.7219127897626</v>
      </c>
      <c r="AD51" t="n">
        <v>113699.901186226</v>
      </c>
      <c r="AE51" t="n">
        <v>155569.2208885504</v>
      </c>
      <c r="AF51" t="n">
        <v>5.134251420407415e-06</v>
      </c>
      <c r="AG51" t="n">
        <v>9</v>
      </c>
      <c r="AH51" t="n">
        <v>140721.9127897626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113.6631853096834</v>
      </c>
      <c r="AB52" t="n">
        <v>155.5189846064747</v>
      </c>
      <c r="AC52" t="n">
        <v>140.6764709879411</v>
      </c>
      <c r="AD52" t="n">
        <v>113663.1853096834</v>
      </c>
      <c r="AE52" t="n">
        <v>155518.9846064747</v>
      </c>
      <c r="AF52" t="n">
        <v>5.135140763436773e-06</v>
      </c>
      <c r="AG52" t="n">
        <v>9</v>
      </c>
      <c r="AH52" t="n">
        <v>140676.4709879411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113.5456842844886</v>
      </c>
      <c r="AB53" t="n">
        <v>155.3582145200238</v>
      </c>
      <c r="AC53" t="n">
        <v>140.5310445728988</v>
      </c>
      <c r="AD53" t="n">
        <v>113545.6842844886</v>
      </c>
      <c r="AE53" t="n">
        <v>155358.2145200238</v>
      </c>
      <c r="AF53" t="n">
        <v>5.135955994547019e-06</v>
      </c>
      <c r="AG53" t="n">
        <v>9</v>
      </c>
      <c r="AH53" t="n">
        <v>140531.0445728988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113.4639532470641</v>
      </c>
      <c r="AB54" t="n">
        <v>155.2463865089008</v>
      </c>
      <c r="AC54" t="n">
        <v>140.4298892702058</v>
      </c>
      <c r="AD54" t="n">
        <v>113463.9532470641</v>
      </c>
      <c r="AE54" t="n">
        <v>155246.3865089008</v>
      </c>
      <c r="AF54" t="n">
        <v>5.134103196569188e-06</v>
      </c>
      <c r="AG54" t="n">
        <v>9</v>
      </c>
      <c r="AH54" t="n">
        <v>140429.8892702057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113.2985593401847</v>
      </c>
      <c r="AB55" t="n">
        <v>155.0200872688444</v>
      </c>
      <c r="AC55" t="n">
        <v>140.2251877120073</v>
      </c>
      <c r="AD55" t="n">
        <v>113298.5593401847</v>
      </c>
      <c r="AE55" t="n">
        <v>155020.0872688444</v>
      </c>
      <c r="AF55" t="n">
        <v>5.135659546870566e-06</v>
      </c>
      <c r="AG55" t="n">
        <v>9</v>
      </c>
      <c r="AH55" t="n">
        <v>140225.1877120073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112.8408281929012</v>
      </c>
      <c r="AB56" t="n">
        <v>154.3937993194583</v>
      </c>
      <c r="AC56" t="n">
        <v>139.6586718055098</v>
      </c>
      <c r="AD56" t="n">
        <v>112840.8281929012</v>
      </c>
      <c r="AE56" t="n">
        <v>154393.7993194583</v>
      </c>
      <c r="AF56" t="n">
        <v>5.134992539598547e-06</v>
      </c>
      <c r="AG56" t="n">
        <v>9</v>
      </c>
      <c r="AH56" t="n">
        <v>139658.6718055098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112.5656994800924</v>
      </c>
      <c r="AB57" t="n">
        <v>154.0173560767714</v>
      </c>
      <c r="AC57" t="n">
        <v>139.3181557775634</v>
      </c>
      <c r="AD57" t="n">
        <v>112565.6994800924</v>
      </c>
      <c r="AE57" t="n">
        <v>154017.3560767715</v>
      </c>
      <c r="AF57" t="n">
        <v>5.128915362231262e-06</v>
      </c>
      <c r="AG57" t="n">
        <v>9</v>
      </c>
      <c r="AH57" t="n">
        <v>139318.1557775634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112.133259761719</v>
      </c>
      <c r="AB58" t="n">
        <v>153.4256729761993</v>
      </c>
      <c r="AC58" t="n">
        <v>138.7829420816772</v>
      </c>
      <c r="AD58" t="n">
        <v>112133.259761719</v>
      </c>
      <c r="AE58" t="n">
        <v>153425.6729761993</v>
      </c>
      <c r="AF58" t="n">
        <v>5.151148937965232e-06</v>
      </c>
      <c r="AG58" t="n">
        <v>9</v>
      </c>
      <c r="AH58" t="n">
        <v>138782.9420816772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111.9788994366647</v>
      </c>
      <c r="AB59" t="n">
        <v>153.2144703695632</v>
      </c>
      <c r="AC59" t="n">
        <v>138.5918963553937</v>
      </c>
      <c r="AD59" t="n">
        <v>111978.8994366647</v>
      </c>
      <c r="AE59" t="n">
        <v>153214.4703695632</v>
      </c>
      <c r="AF59" t="n">
        <v>5.157596674928083e-06</v>
      </c>
      <c r="AG59" t="n">
        <v>9</v>
      </c>
      <c r="AH59" t="n">
        <v>138591.8963553937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112.0195920012822</v>
      </c>
      <c r="AB60" t="n">
        <v>153.270147731702</v>
      </c>
      <c r="AC60" t="n">
        <v>138.6422599482336</v>
      </c>
      <c r="AD60" t="n">
        <v>112019.5920012822</v>
      </c>
      <c r="AE60" t="n">
        <v>153270.147731702</v>
      </c>
      <c r="AF60" t="n">
        <v>5.153816967053309e-06</v>
      </c>
      <c r="AG60" t="n">
        <v>9</v>
      </c>
      <c r="AH60" t="n">
        <v>138642.2599482336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112.0311805742581</v>
      </c>
      <c r="AB61" t="n">
        <v>153.2860037284995</v>
      </c>
      <c r="AC61" t="n">
        <v>138.6566026709507</v>
      </c>
      <c r="AD61" t="n">
        <v>112031.1805742581</v>
      </c>
      <c r="AE61" t="n">
        <v>153286.0037284995</v>
      </c>
      <c r="AF61" t="n">
        <v>5.155521541192913e-06</v>
      </c>
      <c r="AG61" t="n">
        <v>9</v>
      </c>
      <c r="AH61" t="n">
        <v>138656.6026709508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111.9393956281402</v>
      </c>
      <c r="AB62" t="n">
        <v>153.160419515955</v>
      </c>
      <c r="AC62" t="n">
        <v>138.5430040393929</v>
      </c>
      <c r="AD62" t="n">
        <v>111939.3956281402</v>
      </c>
      <c r="AE62" t="n">
        <v>153160.419515955</v>
      </c>
      <c r="AF62" t="n">
        <v>5.156633219979611e-06</v>
      </c>
      <c r="AG62" t="n">
        <v>9</v>
      </c>
      <c r="AH62" t="n">
        <v>138543.0040393929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111.8546403279793</v>
      </c>
      <c r="AB63" t="n">
        <v>153.0444535751349</v>
      </c>
      <c r="AC63" t="n">
        <v>138.4381057252054</v>
      </c>
      <c r="AD63" t="n">
        <v>111854.6403279793</v>
      </c>
      <c r="AE63" t="n">
        <v>153044.4535751349</v>
      </c>
      <c r="AF63" t="n">
        <v>5.156040324626705e-06</v>
      </c>
      <c r="AG63" t="n">
        <v>9</v>
      </c>
      <c r="AH63" t="n">
        <v>138438.1057252054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111.5910252426308</v>
      </c>
      <c r="AB64" t="n">
        <v>152.6837637854845</v>
      </c>
      <c r="AC64" t="n">
        <v>138.1118396628479</v>
      </c>
      <c r="AD64" t="n">
        <v>111591.0252426308</v>
      </c>
      <c r="AE64" t="n">
        <v>152683.7637854845</v>
      </c>
      <c r="AF64" t="n">
        <v>5.157819010685423e-06</v>
      </c>
      <c r="AG64" t="n">
        <v>9</v>
      </c>
      <c r="AH64" t="n">
        <v>138111.8396628479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111.5932021927666</v>
      </c>
      <c r="AB65" t="n">
        <v>152.6867423847005</v>
      </c>
      <c r="AC65" t="n">
        <v>138.1145339887352</v>
      </c>
      <c r="AD65" t="n">
        <v>111593.2021927666</v>
      </c>
      <c r="AE65" t="n">
        <v>152686.7423847005</v>
      </c>
      <c r="AF65" t="n">
        <v>5.156114436545819e-06</v>
      </c>
      <c r="AG65" t="n">
        <v>9</v>
      </c>
      <c r="AH65" t="n">
        <v>138114.5339887352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111.5611045303401</v>
      </c>
      <c r="AB66" t="n">
        <v>152.6428249469197</v>
      </c>
      <c r="AC66" t="n">
        <v>138.0748079695778</v>
      </c>
      <c r="AD66" t="n">
        <v>111561.1045303401</v>
      </c>
      <c r="AE66" t="n">
        <v>152642.8249469197</v>
      </c>
      <c r="AF66" t="n">
        <v>5.155595653112026e-06</v>
      </c>
      <c r="AG66" t="n">
        <v>9</v>
      </c>
      <c r="AH66" t="n">
        <v>138074.8079695778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111.3894673618925</v>
      </c>
      <c r="AB67" t="n">
        <v>152.4079834009524</v>
      </c>
      <c r="AC67" t="n">
        <v>137.8623793711552</v>
      </c>
      <c r="AD67" t="n">
        <v>111389.4673618925</v>
      </c>
      <c r="AE67" t="n">
        <v>152407.9834009524</v>
      </c>
      <c r="AF67" t="n">
        <v>5.15707789149429e-06</v>
      </c>
      <c r="AG67" t="n">
        <v>9</v>
      </c>
      <c r="AH67" t="n">
        <v>137862.3793711552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111.322733092848</v>
      </c>
      <c r="AB68" t="n">
        <v>152.3166746299376</v>
      </c>
      <c r="AC68" t="n">
        <v>137.7797849810934</v>
      </c>
      <c r="AD68" t="n">
        <v>111322.733092848</v>
      </c>
      <c r="AE68" t="n">
        <v>152316.6746299376</v>
      </c>
      <c r="AF68" t="n">
        <v>5.156040324626705e-06</v>
      </c>
      <c r="AG68" t="n">
        <v>9</v>
      </c>
      <c r="AH68" t="n">
        <v>137779.7849810934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111.1795318384144</v>
      </c>
      <c r="AB69" t="n">
        <v>152.1207403560281</v>
      </c>
      <c r="AC69" t="n">
        <v>137.6025503992903</v>
      </c>
      <c r="AD69" t="n">
        <v>111179.5318384144</v>
      </c>
      <c r="AE69" t="n">
        <v>152120.7403560281</v>
      </c>
      <c r="AF69" t="n">
        <v>5.157226115332518e-06</v>
      </c>
      <c r="AG69" t="n">
        <v>9</v>
      </c>
      <c r="AH69" t="n">
        <v>137602.5503992903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111.2629377416393</v>
      </c>
      <c r="AB70" t="n">
        <v>152.2348599924291</v>
      </c>
      <c r="AC70" t="n">
        <v>137.7057786177612</v>
      </c>
      <c r="AD70" t="n">
        <v>111262.9377416393</v>
      </c>
      <c r="AE70" t="n">
        <v>152234.8599924291</v>
      </c>
      <c r="AF70" t="n">
        <v>5.156114436545819e-06</v>
      </c>
      <c r="AG70" t="n">
        <v>9</v>
      </c>
      <c r="AH70" t="n">
        <v>137705.7786177612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293.9465034190157</v>
      </c>
      <c r="AB2" t="n">
        <v>402.1905739823932</v>
      </c>
      <c r="AC2" t="n">
        <v>363.8060700795288</v>
      </c>
      <c r="AD2" t="n">
        <v>293946.5034190157</v>
      </c>
      <c r="AE2" t="n">
        <v>402190.5739823933</v>
      </c>
      <c r="AF2" t="n">
        <v>2.681740593565526e-06</v>
      </c>
      <c r="AG2" t="n">
        <v>16</v>
      </c>
      <c r="AH2" t="n">
        <v>363806.0700795288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241.7254280474828</v>
      </c>
      <c r="AB3" t="n">
        <v>330.739394827657</v>
      </c>
      <c r="AC3" t="n">
        <v>299.1740911810599</v>
      </c>
      <c r="AD3" t="n">
        <v>241725.4280474827</v>
      </c>
      <c r="AE3" t="n">
        <v>330739.394827657</v>
      </c>
      <c r="AF3" t="n">
        <v>3.091204674576624e-06</v>
      </c>
      <c r="AG3" t="n">
        <v>14</v>
      </c>
      <c r="AH3" t="n">
        <v>299174.0911810599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213.8924157709416</v>
      </c>
      <c r="AB4" t="n">
        <v>292.6570395250722</v>
      </c>
      <c r="AC4" t="n">
        <v>264.7262624196202</v>
      </c>
      <c r="AD4" t="n">
        <v>213892.4157709416</v>
      </c>
      <c r="AE4" t="n">
        <v>292657.0395250721</v>
      </c>
      <c r="AF4" t="n">
        <v>3.398009632914754e-06</v>
      </c>
      <c r="AG4" t="n">
        <v>13</v>
      </c>
      <c r="AH4" t="n">
        <v>264726.2624196202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195.0927737489814</v>
      </c>
      <c r="AB5" t="n">
        <v>266.9345399289679</v>
      </c>
      <c r="AC5" t="n">
        <v>241.4586820832051</v>
      </c>
      <c r="AD5" t="n">
        <v>195092.7737489814</v>
      </c>
      <c r="AE5" t="n">
        <v>266934.5399289679</v>
      </c>
      <c r="AF5" t="n">
        <v>3.61622438474923e-06</v>
      </c>
      <c r="AG5" t="n">
        <v>12</v>
      </c>
      <c r="AH5" t="n">
        <v>241458.6820832051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186.9779905442997</v>
      </c>
      <c r="AB6" t="n">
        <v>255.8315355493593</v>
      </c>
      <c r="AC6" t="n">
        <v>231.4153328584183</v>
      </c>
      <c r="AD6" t="n">
        <v>186977.9905442997</v>
      </c>
      <c r="AE6" t="n">
        <v>255831.5355493593</v>
      </c>
      <c r="AF6" t="n">
        <v>3.789594466294015e-06</v>
      </c>
      <c r="AG6" t="n">
        <v>12</v>
      </c>
      <c r="AH6" t="n">
        <v>231415.3328584183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174.6297939276782</v>
      </c>
      <c r="AB7" t="n">
        <v>238.9361881745189</v>
      </c>
      <c r="AC7" t="n">
        <v>216.1324537242583</v>
      </c>
      <c r="AD7" t="n">
        <v>174629.7939276781</v>
      </c>
      <c r="AE7" t="n">
        <v>238936.1881745189</v>
      </c>
      <c r="AF7" t="n">
        <v>3.919292287229885e-06</v>
      </c>
      <c r="AG7" t="n">
        <v>11</v>
      </c>
      <c r="AH7" t="n">
        <v>216132.4537242583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170.3455044577898</v>
      </c>
      <c r="AB8" t="n">
        <v>233.0742343123089</v>
      </c>
      <c r="AC8" t="n">
        <v>210.8299565113518</v>
      </c>
      <c r="AD8" t="n">
        <v>170345.5044577898</v>
      </c>
      <c r="AE8" t="n">
        <v>233074.2343123089</v>
      </c>
      <c r="AF8" t="n">
        <v>4.028766041172365e-06</v>
      </c>
      <c r="AG8" t="n">
        <v>11</v>
      </c>
      <c r="AH8" t="n">
        <v>210829.9565113518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166.7935554484097</v>
      </c>
      <c r="AB9" t="n">
        <v>228.2143009767466</v>
      </c>
      <c r="AC9" t="n">
        <v>206.4338483923748</v>
      </c>
      <c r="AD9" t="n">
        <v>166793.5554484097</v>
      </c>
      <c r="AE9" t="n">
        <v>228214.3009767466</v>
      </c>
      <c r="AF9" t="n">
        <v>4.124757083785919e-06</v>
      </c>
      <c r="AG9" t="n">
        <v>11</v>
      </c>
      <c r="AH9" t="n">
        <v>206433.8483923748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163.6215874176389</v>
      </c>
      <c r="AB10" t="n">
        <v>223.8742743796948</v>
      </c>
      <c r="AC10" t="n">
        <v>202.5080278424786</v>
      </c>
      <c r="AD10" t="n">
        <v>163621.5874176389</v>
      </c>
      <c r="AE10" t="n">
        <v>223874.2743796948</v>
      </c>
      <c r="AF10" t="n">
        <v>4.215618834046076e-06</v>
      </c>
      <c r="AG10" t="n">
        <v>11</v>
      </c>
      <c r="AH10" t="n">
        <v>202508.0278424787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154.3384191932858</v>
      </c>
      <c r="AB11" t="n">
        <v>211.1726340706635</v>
      </c>
      <c r="AC11" t="n">
        <v>191.0186142576731</v>
      </c>
      <c r="AD11" t="n">
        <v>154338.4191932858</v>
      </c>
      <c r="AE11" t="n">
        <v>211172.6340706635</v>
      </c>
      <c r="AF11" t="n">
        <v>4.28691599775828e-06</v>
      </c>
      <c r="AG11" t="n">
        <v>10</v>
      </c>
      <c r="AH11" t="n">
        <v>191018.6142576731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152.7816319676251</v>
      </c>
      <c r="AB12" t="n">
        <v>209.0425691079105</v>
      </c>
      <c r="AC12" t="n">
        <v>189.0918397053996</v>
      </c>
      <c r="AD12" t="n">
        <v>152781.6319676251</v>
      </c>
      <c r="AE12" t="n">
        <v>209042.5691079104</v>
      </c>
      <c r="AF12" t="n">
        <v>4.336816684796319e-06</v>
      </c>
      <c r="AG12" t="n">
        <v>10</v>
      </c>
      <c r="AH12" t="n">
        <v>189091.8397053996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150.9721952289316</v>
      </c>
      <c r="AB13" t="n">
        <v>206.5668179353162</v>
      </c>
      <c r="AC13" t="n">
        <v>186.8523707499783</v>
      </c>
      <c r="AD13" t="n">
        <v>150972.1952289316</v>
      </c>
      <c r="AE13" t="n">
        <v>206566.8179353162</v>
      </c>
      <c r="AF13" t="n">
        <v>4.393165625078627e-06</v>
      </c>
      <c r="AG13" t="n">
        <v>10</v>
      </c>
      <c r="AH13" t="n">
        <v>186852.3707499783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149.9108315564102</v>
      </c>
      <c r="AB14" t="n">
        <v>205.1146133345126</v>
      </c>
      <c r="AC14" t="n">
        <v>185.538762518093</v>
      </c>
      <c r="AD14" t="n">
        <v>149910.8315564102</v>
      </c>
      <c r="AE14" t="n">
        <v>205114.6133345126</v>
      </c>
      <c r="AF14" t="n">
        <v>4.427385332636283e-06</v>
      </c>
      <c r="AG14" t="n">
        <v>10</v>
      </c>
      <c r="AH14" t="n">
        <v>185538.762518093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148.9074566231617</v>
      </c>
      <c r="AB15" t="n">
        <v>203.7417514850648</v>
      </c>
      <c r="AC15" t="n">
        <v>184.2969246767323</v>
      </c>
      <c r="AD15" t="n">
        <v>148907.4566231617</v>
      </c>
      <c r="AE15" t="n">
        <v>203741.7514850647</v>
      </c>
      <c r="AF15" t="n">
        <v>4.461824867009085e-06</v>
      </c>
      <c r="AG15" t="n">
        <v>10</v>
      </c>
      <c r="AH15" t="n">
        <v>184296.9246767323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147.4749785936675</v>
      </c>
      <c r="AB16" t="n">
        <v>201.7817718486413</v>
      </c>
      <c r="AC16" t="n">
        <v>182.5240027459598</v>
      </c>
      <c r="AD16" t="n">
        <v>147474.9785936675</v>
      </c>
      <c r="AE16" t="n">
        <v>201781.7718486413</v>
      </c>
      <c r="AF16" t="n">
        <v>4.507255742139163e-06</v>
      </c>
      <c r="AG16" t="n">
        <v>10</v>
      </c>
      <c r="AH16" t="n">
        <v>182524.0027459598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145.9927835747274</v>
      </c>
      <c r="AB17" t="n">
        <v>199.7537672338993</v>
      </c>
      <c r="AC17" t="n">
        <v>180.6895480453257</v>
      </c>
      <c r="AD17" t="n">
        <v>145992.7835747274</v>
      </c>
      <c r="AE17" t="n">
        <v>199753.7672338993</v>
      </c>
      <c r="AF17" t="n">
        <v>4.555177987840892e-06</v>
      </c>
      <c r="AG17" t="n">
        <v>10</v>
      </c>
      <c r="AH17" t="n">
        <v>180689.5480453257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145.6500969343184</v>
      </c>
      <c r="AB18" t="n">
        <v>199.2848882542243</v>
      </c>
      <c r="AC18" t="n">
        <v>180.265418217395</v>
      </c>
      <c r="AD18" t="n">
        <v>145650.0969343184</v>
      </c>
      <c r="AE18" t="n">
        <v>199284.8882542243</v>
      </c>
      <c r="AF18" t="n">
        <v>4.568367596749624e-06</v>
      </c>
      <c r="AG18" t="n">
        <v>10</v>
      </c>
      <c r="AH18" t="n">
        <v>180265.418217395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144.3845737012084</v>
      </c>
      <c r="AB19" t="n">
        <v>197.5533435357393</v>
      </c>
      <c r="AC19" t="n">
        <v>178.6991296966034</v>
      </c>
      <c r="AD19" t="n">
        <v>144384.5737012083</v>
      </c>
      <c r="AE19" t="n">
        <v>197553.3435357393</v>
      </c>
      <c r="AF19" t="n">
        <v>4.611160550097957e-06</v>
      </c>
      <c r="AG19" t="n">
        <v>10</v>
      </c>
      <c r="AH19" t="n">
        <v>178699.1296966034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143.7232982251529</v>
      </c>
      <c r="AB20" t="n">
        <v>196.6485572559857</v>
      </c>
      <c r="AC20" t="n">
        <v>177.8806949495137</v>
      </c>
      <c r="AD20" t="n">
        <v>143723.2982251529</v>
      </c>
      <c r="AE20" t="n">
        <v>196648.5572559857</v>
      </c>
      <c r="AF20" t="n">
        <v>4.634242365688238e-06</v>
      </c>
      <c r="AG20" t="n">
        <v>10</v>
      </c>
      <c r="AH20" t="n">
        <v>177880.6949495137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142.9492098562316</v>
      </c>
      <c r="AB21" t="n">
        <v>195.5894153992595</v>
      </c>
      <c r="AC21" t="n">
        <v>176.9226361050781</v>
      </c>
      <c r="AD21" t="n">
        <v>142949.2098562316</v>
      </c>
      <c r="AE21" t="n">
        <v>195589.4153992595</v>
      </c>
      <c r="AF21" t="n">
        <v>4.656078495992696e-06</v>
      </c>
      <c r="AG21" t="n">
        <v>10</v>
      </c>
      <c r="AH21" t="n">
        <v>176922.6361050781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142.5089442750244</v>
      </c>
      <c r="AB22" t="n">
        <v>194.9870246079054</v>
      </c>
      <c r="AC22" t="n">
        <v>176.3777366453899</v>
      </c>
      <c r="AD22" t="n">
        <v>142508.9442750244</v>
      </c>
      <c r="AE22" t="n">
        <v>194987.0246079054</v>
      </c>
      <c r="AF22" t="n">
        <v>4.671832751078127e-06</v>
      </c>
      <c r="AG22" t="n">
        <v>10</v>
      </c>
      <c r="AH22" t="n">
        <v>176377.7366453899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141.8453957006613</v>
      </c>
      <c r="AB23" t="n">
        <v>194.0791281747651</v>
      </c>
      <c r="AC23" t="n">
        <v>175.5564885735876</v>
      </c>
      <c r="AD23" t="n">
        <v>141845.3957006613</v>
      </c>
      <c r="AE23" t="n">
        <v>194079.1281747652</v>
      </c>
      <c r="AF23" t="n">
        <v>4.693009400937147e-06</v>
      </c>
      <c r="AG23" t="n">
        <v>10</v>
      </c>
      <c r="AH23" t="n">
        <v>175556.4885735876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134.3766881364679</v>
      </c>
      <c r="AB24" t="n">
        <v>183.8601129893179</v>
      </c>
      <c r="AC24" t="n">
        <v>166.3127618549583</v>
      </c>
      <c r="AD24" t="n">
        <v>134376.6881364679</v>
      </c>
      <c r="AE24" t="n">
        <v>183860.1129893179</v>
      </c>
      <c r="AF24" t="n">
        <v>4.717117074998108e-06</v>
      </c>
      <c r="AG24" t="n">
        <v>9</v>
      </c>
      <c r="AH24" t="n">
        <v>166312.7618549583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134.1280812310203</v>
      </c>
      <c r="AB25" t="n">
        <v>183.519958053522</v>
      </c>
      <c r="AC25" t="n">
        <v>166.0050708288242</v>
      </c>
      <c r="AD25" t="n">
        <v>134128.0812310203</v>
      </c>
      <c r="AE25" t="n">
        <v>183519.958053522</v>
      </c>
      <c r="AF25" t="n">
        <v>4.717410177418303e-06</v>
      </c>
      <c r="AG25" t="n">
        <v>9</v>
      </c>
      <c r="AH25" t="n">
        <v>166005.0708288242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133.4871210482174</v>
      </c>
      <c r="AB26" t="n">
        <v>182.642968054244</v>
      </c>
      <c r="AC26" t="n">
        <v>165.2117795242139</v>
      </c>
      <c r="AD26" t="n">
        <v>133487.1210482174</v>
      </c>
      <c r="AE26" t="n">
        <v>182642.968054244</v>
      </c>
      <c r="AF26" t="n">
        <v>4.740858371033827e-06</v>
      </c>
      <c r="AG26" t="n">
        <v>9</v>
      </c>
      <c r="AH26" t="n">
        <v>165211.7795242139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133.1073854640764</v>
      </c>
      <c r="AB27" t="n">
        <v>182.1233970752708</v>
      </c>
      <c r="AC27" t="n">
        <v>164.7417956702512</v>
      </c>
      <c r="AD27" t="n">
        <v>133107.3854640764</v>
      </c>
      <c r="AE27" t="n">
        <v>182123.3970752708</v>
      </c>
      <c r="AF27" t="n">
        <v>4.756905728539451e-06</v>
      </c>
      <c r="AG27" t="n">
        <v>9</v>
      </c>
      <c r="AH27" t="n">
        <v>164741.7956702512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132.7323861819731</v>
      </c>
      <c r="AB28" t="n">
        <v>181.6103065136967</v>
      </c>
      <c r="AC28" t="n">
        <v>164.2776737517465</v>
      </c>
      <c r="AD28" t="n">
        <v>132732.3861819731</v>
      </c>
      <c r="AE28" t="n">
        <v>181610.3065136967</v>
      </c>
      <c r="AF28" t="n">
        <v>4.759763477136344e-06</v>
      </c>
      <c r="AG28" t="n">
        <v>9</v>
      </c>
      <c r="AH28" t="n">
        <v>164277.6737517465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132.054464403597</v>
      </c>
      <c r="AB29" t="n">
        <v>180.6827440287248</v>
      </c>
      <c r="AC29" t="n">
        <v>163.4386365284979</v>
      </c>
      <c r="AD29" t="n">
        <v>132054.464403597</v>
      </c>
      <c r="AE29" t="n">
        <v>180682.7440287248</v>
      </c>
      <c r="AF29" t="n">
        <v>4.787828033869924e-06</v>
      </c>
      <c r="AG29" t="n">
        <v>9</v>
      </c>
      <c r="AH29" t="n">
        <v>163438.6365284979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131.6813741444894</v>
      </c>
      <c r="AB30" t="n">
        <v>180.1722654766335</v>
      </c>
      <c r="AC30" t="n">
        <v>162.9768773329569</v>
      </c>
      <c r="AD30" t="n">
        <v>131681.3741444894</v>
      </c>
      <c r="AE30" t="n">
        <v>180172.2654766335</v>
      </c>
      <c r="AF30" t="n">
        <v>4.800358162333221e-06</v>
      </c>
      <c r="AG30" t="n">
        <v>9</v>
      </c>
      <c r="AH30" t="n">
        <v>162976.8773329569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131.431896376396</v>
      </c>
      <c r="AB31" t="n">
        <v>179.830918988146</v>
      </c>
      <c r="AC31" t="n">
        <v>162.6681084742477</v>
      </c>
      <c r="AD31" t="n">
        <v>131431.896376396</v>
      </c>
      <c r="AE31" t="n">
        <v>179830.918988146</v>
      </c>
      <c r="AF31" t="n">
        <v>4.804168493795744e-06</v>
      </c>
      <c r="AG31" t="n">
        <v>9</v>
      </c>
      <c r="AH31" t="n">
        <v>162668.1084742477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130.8058517252138</v>
      </c>
      <c r="AB32" t="n">
        <v>178.9743370772581</v>
      </c>
      <c r="AC32" t="n">
        <v>161.8932775387144</v>
      </c>
      <c r="AD32" t="n">
        <v>130805.8517252138</v>
      </c>
      <c r="AE32" t="n">
        <v>178974.3370772581</v>
      </c>
      <c r="AF32" t="n">
        <v>4.825931348495152e-06</v>
      </c>
      <c r="AG32" t="n">
        <v>9</v>
      </c>
      <c r="AH32" t="n">
        <v>161893.2775387144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130.6733568833558</v>
      </c>
      <c r="AB33" t="n">
        <v>178.7930517893683</v>
      </c>
      <c r="AC33" t="n">
        <v>161.7292938642652</v>
      </c>
      <c r="AD33" t="n">
        <v>130673.3568833558</v>
      </c>
      <c r="AE33" t="n">
        <v>178793.0517893683</v>
      </c>
      <c r="AF33" t="n">
        <v>4.830181333587965e-06</v>
      </c>
      <c r="AG33" t="n">
        <v>9</v>
      </c>
      <c r="AH33" t="n">
        <v>161729.2938642652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130.6422242040352</v>
      </c>
      <c r="AB34" t="n">
        <v>178.750454684045</v>
      </c>
      <c r="AC34" t="n">
        <v>161.6907621668885</v>
      </c>
      <c r="AD34" t="n">
        <v>130642.2242040352</v>
      </c>
      <c r="AE34" t="n">
        <v>178750.454684045</v>
      </c>
      <c r="AF34" t="n">
        <v>4.82607789970525e-06</v>
      </c>
      <c r="AG34" t="n">
        <v>9</v>
      </c>
      <c r="AH34" t="n">
        <v>161690.7621668885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130.0162326189671</v>
      </c>
      <c r="AB35" t="n">
        <v>177.8939453805556</v>
      </c>
      <c r="AC35" t="n">
        <v>160.9159969092056</v>
      </c>
      <c r="AD35" t="n">
        <v>130016.2326189671</v>
      </c>
      <c r="AE35" t="n">
        <v>177893.9453805556</v>
      </c>
      <c r="AF35" t="n">
        <v>4.853776078413587e-06</v>
      </c>
      <c r="AG35" t="n">
        <v>9</v>
      </c>
      <c r="AH35" t="n">
        <v>160915.9969092056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129.9440392861127</v>
      </c>
      <c r="AB36" t="n">
        <v>177.7951672775992</v>
      </c>
      <c r="AC36" t="n">
        <v>160.8266460497593</v>
      </c>
      <c r="AD36" t="n">
        <v>129944.0392861127</v>
      </c>
      <c r="AE36" t="n">
        <v>177795.1672775992</v>
      </c>
      <c r="AF36" t="n">
        <v>4.850112298161161e-06</v>
      </c>
      <c r="AG36" t="n">
        <v>9</v>
      </c>
      <c r="AH36" t="n">
        <v>160826.6460497594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129.2408904216202</v>
      </c>
      <c r="AB37" t="n">
        <v>176.8330879804625</v>
      </c>
      <c r="AC37" t="n">
        <v>159.9563862504543</v>
      </c>
      <c r="AD37" t="n">
        <v>129240.8904216202</v>
      </c>
      <c r="AE37" t="n">
        <v>176833.0879804625</v>
      </c>
      <c r="AF37" t="n">
        <v>4.870702743179794e-06</v>
      </c>
      <c r="AG37" t="n">
        <v>9</v>
      </c>
      <c r="AH37" t="n">
        <v>159956.3862504543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129.4550272277788</v>
      </c>
      <c r="AB38" t="n">
        <v>177.1260794056977</v>
      </c>
      <c r="AC38" t="n">
        <v>160.2214149852812</v>
      </c>
      <c r="AD38" t="n">
        <v>129455.0272277788</v>
      </c>
      <c r="AE38" t="n">
        <v>177126.0794056977</v>
      </c>
      <c r="AF38" t="n">
        <v>4.867918270187951e-06</v>
      </c>
      <c r="AG38" t="n">
        <v>9</v>
      </c>
      <c r="AH38" t="n">
        <v>160221.4149852812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129.2065563986009</v>
      </c>
      <c r="AB39" t="n">
        <v>176.7861106554572</v>
      </c>
      <c r="AC39" t="n">
        <v>159.9138923754144</v>
      </c>
      <c r="AD39" t="n">
        <v>129206.5563986009</v>
      </c>
      <c r="AE39" t="n">
        <v>176786.1106554572</v>
      </c>
      <c r="AF39" t="n">
        <v>4.874732901457463e-06</v>
      </c>
      <c r="AG39" t="n">
        <v>9</v>
      </c>
      <c r="AH39" t="n">
        <v>159913.8923754144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128.6555126979199</v>
      </c>
      <c r="AB40" t="n">
        <v>176.0321483538536</v>
      </c>
      <c r="AC40" t="n">
        <v>159.2318871776828</v>
      </c>
      <c r="AD40" t="n">
        <v>128655.5126979199</v>
      </c>
      <c r="AE40" t="n">
        <v>176032.1483538536</v>
      </c>
      <c r="AF40" t="n">
        <v>4.876931169608918e-06</v>
      </c>
      <c r="AG40" t="n">
        <v>9</v>
      </c>
      <c r="AH40" t="n">
        <v>159231.8871776828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128.2815768540452</v>
      </c>
      <c r="AB41" t="n">
        <v>175.5205128353794</v>
      </c>
      <c r="AC41" t="n">
        <v>158.7690814350067</v>
      </c>
      <c r="AD41" t="n">
        <v>128281.5768540452</v>
      </c>
      <c r="AE41" t="n">
        <v>175520.5128353794</v>
      </c>
      <c r="AF41" t="n">
        <v>4.896862134182114e-06</v>
      </c>
      <c r="AG41" t="n">
        <v>9</v>
      </c>
      <c r="AH41" t="n">
        <v>158769.0814350067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128.2688804636118</v>
      </c>
      <c r="AB42" t="n">
        <v>175.5031410738632</v>
      </c>
      <c r="AC42" t="n">
        <v>158.7533676100282</v>
      </c>
      <c r="AD42" t="n">
        <v>128268.8804636118</v>
      </c>
      <c r="AE42" t="n">
        <v>175503.1410738632</v>
      </c>
      <c r="AF42" t="n">
        <v>4.898913851123472e-06</v>
      </c>
      <c r="AG42" t="n">
        <v>9</v>
      </c>
      <c r="AH42" t="n">
        <v>158753.3676100282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128.0471398930531</v>
      </c>
      <c r="AB43" t="n">
        <v>175.1997458427213</v>
      </c>
      <c r="AC43" t="n">
        <v>158.4789279939286</v>
      </c>
      <c r="AD43" t="n">
        <v>128047.1398930531</v>
      </c>
      <c r="AE43" t="n">
        <v>175199.7458427213</v>
      </c>
      <c r="AF43" t="n">
        <v>4.894737141635707e-06</v>
      </c>
      <c r="AG43" t="n">
        <v>9</v>
      </c>
      <c r="AH43" t="n">
        <v>158478.9279939285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127.3130469374738</v>
      </c>
      <c r="AB44" t="n">
        <v>174.1953274750027</v>
      </c>
      <c r="AC44" t="n">
        <v>157.5703699055146</v>
      </c>
      <c r="AD44" t="n">
        <v>127313.0469374738</v>
      </c>
      <c r="AE44" t="n">
        <v>174195.3274750027</v>
      </c>
      <c r="AF44" t="n">
        <v>4.921043083848123e-06</v>
      </c>
      <c r="AG44" t="n">
        <v>9</v>
      </c>
      <c r="AH44" t="n">
        <v>157570.3699055146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127.1568460009993</v>
      </c>
      <c r="AB45" t="n">
        <v>173.9816064626195</v>
      </c>
      <c r="AC45" t="n">
        <v>157.3770461265939</v>
      </c>
      <c r="AD45" t="n">
        <v>127156.8460009993</v>
      </c>
      <c r="AE45" t="n">
        <v>173981.6064626195</v>
      </c>
      <c r="AF45" t="n">
        <v>4.921702564293561e-06</v>
      </c>
      <c r="AG45" t="n">
        <v>9</v>
      </c>
      <c r="AH45" t="n">
        <v>157377.0461265939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127.4294680965413</v>
      </c>
      <c r="AB46" t="n">
        <v>174.3546200409779</v>
      </c>
      <c r="AC46" t="n">
        <v>157.7144598125617</v>
      </c>
      <c r="AD46" t="n">
        <v>127429.4680965413</v>
      </c>
      <c r="AE46" t="n">
        <v>174354.6200409779</v>
      </c>
      <c r="AF46" t="n">
        <v>4.918038784041136e-06</v>
      </c>
      <c r="AG46" t="n">
        <v>9</v>
      </c>
      <c r="AH46" t="n">
        <v>157714.4598125617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127.1934104265724</v>
      </c>
      <c r="AB47" t="n">
        <v>174.0316355227972</v>
      </c>
      <c r="AC47" t="n">
        <v>157.4223004834845</v>
      </c>
      <c r="AD47" t="n">
        <v>127193.4104265724</v>
      </c>
      <c r="AE47" t="n">
        <v>174031.6355227972</v>
      </c>
      <c r="AF47" t="n">
        <v>4.922215493528899e-06</v>
      </c>
      <c r="AG47" t="n">
        <v>9</v>
      </c>
      <c r="AH47" t="n">
        <v>157422.3004834845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126.8371298652694</v>
      </c>
      <c r="AB48" t="n">
        <v>173.5441567408336</v>
      </c>
      <c r="AC48" t="n">
        <v>156.9813459922906</v>
      </c>
      <c r="AD48" t="n">
        <v>126837.1298652694</v>
      </c>
      <c r="AE48" t="n">
        <v>173544.1567408337</v>
      </c>
      <c r="AF48" t="n">
        <v>4.921922391108706e-06</v>
      </c>
      <c r="AG48" t="n">
        <v>9</v>
      </c>
      <c r="AH48" t="n">
        <v>156981.3459922906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126.2445622961697</v>
      </c>
      <c r="AB49" t="n">
        <v>172.7333796505557</v>
      </c>
      <c r="AC49" t="n">
        <v>156.2479483295758</v>
      </c>
      <c r="AD49" t="n">
        <v>126244.5622961698</v>
      </c>
      <c r="AE49" t="n">
        <v>172733.3796505558</v>
      </c>
      <c r="AF49" t="n">
        <v>4.94734902606054e-06</v>
      </c>
      <c r="AG49" t="n">
        <v>9</v>
      </c>
      <c r="AH49" t="n">
        <v>156247.9483295758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126.1421355824625</v>
      </c>
      <c r="AB50" t="n">
        <v>172.5932349021139</v>
      </c>
      <c r="AC50" t="n">
        <v>156.1211787992307</v>
      </c>
      <c r="AD50" t="n">
        <v>126142.1355824625</v>
      </c>
      <c r="AE50" t="n">
        <v>172593.2349021139</v>
      </c>
      <c r="AF50" t="n">
        <v>4.941999906891998e-06</v>
      </c>
      <c r="AG50" t="n">
        <v>9</v>
      </c>
      <c r="AH50" t="n">
        <v>156121.1787992307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126.2479974488011</v>
      </c>
      <c r="AB51" t="n">
        <v>172.7380797779341</v>
      </c>
      <c r="AC51" t="n">
        <v>156.2521998833938</v>
      </c>
      <c r="AD51" t="n">
        <v>126247.9974488011</v>
      </c>
      <c r="AE51" t="n">
        <v>172738.0797779341</v>
      </c>
      <c r="AF51" t="n">
        <v>4.941853355681902e-06</v>
      </c>
      <c r="AG51" t="n">
        <v>9</v>
      </c>
      <c r="AH51" t="n">
        <v>156252.1998833938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125.9468205141314</v>
      </c>
      <c r="AB52" t="n">
        <v>172.3259962089307</v>
      </c>
      <c r="AC52" t="n">
        <v>155.8794449918531</v>
      </c>
      <c r="AD52" t="n">
        <v>125946.8205141314</v>
      </c>
      <c r="AE52" t="n">
        <v>172325.9962089307</v>
      </c>
      <c r="AF52" t="n">
        <v>4.943831797018212e-06</v>
      </c>
      <c r="AG52" t="n">
        <v>9</v>
      </c>
      <c r="AH52" t="n">
        <v>155879.4449918531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125.6189299489775</v>
      </c>
      <c r="AB53" t="n">
        <v>171.8773618721765</v>
      </c>
      <c r="AC53" t="n">
        <v>155.4736276865362</v>
      </c>
      <c r="AD53" t="n">
        <v>125618.9299489775</v>
      </c>
      <c r="AE53" t="n">
        <v>171877.3618721765</v>
      </c>
      <c r="AF53" t="n">
        <v>4.940680946001126e-06</v>
      </c>
      <c r="AG53" t="n">
        <v>9</v>
      </c>
      <c r="AH53" t="n">
        <v>155473.6276865362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124.9488051441633</v>
      </c>
      <c r="AB54" t="n">
        <v>170.9604675504103</v>
      </c>
      <c r="AC54" t="n">
        <v>154.6442404719698</v>
      </c>
      <c r="AD54" t="n">
        <v>124948.8051441633</v>
      </c>
      <c r="AE54" t="n">
        <v>170960.4675504103</v>
      </c>
      <c r="AF54" t="n">
        <v>4.968305849104415e-06</v>
      </c>
      <c r="AG54" t="n">
        <v>9</v>
      </c>
      <c r="AH54" t="n">
        <v>154644.2404719698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125.0201378128146</v>
      </c>
      <c r="AB55" t="n">
        <v>171.0580680546342</v>
      </c>
      <c r="AC55" t="n">
        <v>154.7325261210538</v>
      </c>
      <c r="AD55" t="n">
        <v>125020.1378128146</v>
      </c>
      <c r="AE55" t="n">
        <v>171058.0680546342</v>
      </c>
      <c r="AF55" t="n">
        <v>4.968745502734706e-06</v>
      </c>
      <c r="AG55" t="n">
        <v>9</v>
      </c>
      <c r="AH55" t="n">
        <v>154732.5261210538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125.0784154514417</v>
      </c>
      <c r="AB56" t="n">
        <v>171.1378060908318</v>
      </c>
      <c r="AC56" t="n">
        <v>154.8046540709898</v>
      </c>
      <c r="AD56" t="n">
        <v>125078.4154514417</v>
      </c>
      <c r="AE56" t="n">
        <v>171137.8060908318</v>
      </c>
      <c r="AF56" t="n">
        <v>4.967060163818591e-06</v>
      </c>
      <c r="AG56" t="n">
        <v>9</v>
      </c>
      <c r="AH56" t="n">
        <v>154804.6540709898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125.1635924059363</v>
      </c>
      <c r="AB57" t="n">
        <v>171.2543489577132</v>
      </c>
      <c r="AC57" t="n">
        <v>154.910074250225</v>
      </c>
      <c r="AD57" t="n">
        <v>125163.5924059363</v>
      </c>
      <c r="AE57" t="n">
        <v>171254.3489577132</v>
      </c>
      <c r="AF57" t="n">
        <v>4.965374824902475e-06</v>
      </c>
      <c r="AG57" t="n">
        <v>9</v>
      </c>
      <c r="AH57" t="n">
        <v>154910.074250225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124.8232153744466</v>
      </c>
      <c r="AB58" t="n">
        <v>170.7886300868544</v>
      </c>
      <c r="AC58" t="n">
        <v>154.4888029347603</v>
      </c>
      <c r="AD58" t="n">
        <v>124823.2153744466</v>
      </c>
      <c r="AE58" t="n">
        <v>170788.6300868544</v>
      </c>
      <c r="AF58" t="n">
        <v>4.967499817448882e-06</v>
      </c>
      <c r="AG58" t="n">
        <v>9</v>
      </c>
      <c r="AH58" t="n">
        <v>154488.8029347603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124.6290363387237</v>
      </c>
      <c r="AB59" t="n">
        <v>170.5229457636041</v>
      </c>
      <c r="AC59" t="n">
        <v>154.2484751504306</v>
      </c>
      <c r="AD59" t="n">
        <v>124629.0363387237</v>
      </c>
      <c r="AE59" t="n">
        <v>170522.9457636041</v>
      </c>
      <c r="AF59" t="n">
        <v>4.965154998087329e-06</v>
      </c>
      <c r="AG59" t="n">
        <v>9</v>
      </c>
      <c r="AH59" t="n">
        <v>154248.4751504306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124.4470352312707</v>
      </c>
      <c r="AB60" t="n">
        <v>170.2739238190648</v>
      </c>
      <c r="AC60" t="n">
        <v>154.0232195107736</v>
      </c>
      <c r="AD60" t="n">
        <v>124447.0352312707</v>
      </c>
      <c r="AE60" t="n">
        <v>170273.9238190648</v>
      </c>
      <c r="AF60" t="n">
        <v>4.96559465171762e-06</v>
      </c>
      <c r="AG60" t="n">
        <v>9</v>
      </c>
      <c r="AH60" t="n">
        <v>154023.2195107736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123.8282089652518</v>
      </c>
      <c r="AB61" t="n">
        <v>169.4272184212101</v>
      </c>
      <c r="AC61" t="n">
        <v>153.2573224877314</v>
      </c>
      <c r="AD61" t="n">
        <v>123828.2089652518</v>
      </c>
      <c r="AE61" t="n">
        <v>169427.2184212101</v>
      </c>
      <c r="AF61" t="n">
        <v>4.988016986862466e-06</v>
      </c>
      <c r="AG61" t="n">
        <v>9</v>
      </c>
      <c r="AH61" t="n">
        <v>153257.3224877313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123.6304534741483</v>
      </c>
      <c r="AB62" t="n">
        <v>169.1566406339259</v>
      </c>
      <c r="AC62" t="n">
        <v>153.0125682647072</v>
      </c>
      <c r="AD62" t="n">
        <v>123630.4534741483</v>
      </c>
      <c r="AE62" t="n">
        <v>169156.6406339259</v>
      </c>
      <c r="AF62" t="n">
        <v>4.992779901190619e-06</v>
      </c>
      <c r="AG62" t="n">
        <v>9</v>
      </c>
      <c r="AH62" t="n">
        <v>153012.5682647072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123.6535064487107</v>
      </c>
      <c r="AB63" t="n">
        <v>169.1881827307476</v>
      </c>
      <c r="AC63" t="n">
        <v>153.0411000280778</v>
      </c>
      <c r="AD63" t="n">
        <v>123653.5064487107</v>
      </c>
      <c r="AE63" t="n">
        <v>169188.1827307476</v>
      </c>
      <c r="AF63" t="n">
        <v>4.992340247560328e-06</v>
      </c>
      <c r="AG63" t="n">
        <v>9</v>
      </c>
      <c r="AH63" t="n">
        <v>153041.1000280778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123.4741958504203</v>
      </c>
      <c r="AB64" t="n">
        <v>168.9428420595415</v>
      </c>
      <c r="AC64" t="n">
        <v>152.8191743261938</v>
      </c>
      <c r="AD64" t="n">
        <v>123474.1958504203</v>
      </c>
      <c r="AE64" t="n">
        <v>168942.8420595415</v>
      </c>
      <c r="AF64" t="n">
        <v>4.991900593930037e-06</v>
      </c>
      <c r="AG64" t="n">
        <v>9</v>
      </c>
      <c r="AH64" t="n">
        <v>152819.1743261938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123.4398316868128</v>
      </c>
      <c r="AB65" t="n">
        <v>168.8958234948538</v>
      </c>
      <c r="AC65" t="n">
        <v>152.7766431473289</v>
      </c>
      <c r="AD65" t="n">
        <v>123439.8316868128</v>
      </c>
      <c r="AE65" t="n">
        <v>168895.8234948538</v>
      </c>
      <c r="AF65" t="n">
        <v>4.99373248405625e-06</v>
      </c>
      <c r="AG65" t="n">
        <v>9</v>
      </c>
      <c r="AH65" t="n">
        <v>152776.6431473289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123.3551525640704</v>
      </c>
      <c r="AB66" t="n">
        <v>168.7799617833385</v>
      </c>
      <c r="AC66" t="n">
        <v>152.6718391149477</v>
      </c>
      <c r="AD66" t="n">
        <v>123355.1525640704</v>
      </c>
      <c r="AE66" t="n">
        <v>168779.9617833385</v>
      </c>
      <c r="AF66" t="n">
        <v>4.990874735459357e-06</v>
      </c>
      <c r="AG66" t="n">
        <v>9</v>
      </c>
      <c r="AH66" t="n">
        <v>152671.8391149477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123.0038570525289</v>
      </c>
      <c r="AB67" t="n">
        <v>168.2993037663835</v>
      </c>
      <c r="AC67" t="n">
        <v>152.2370544245229</v>
      </c>
      <c r="AD67" t="n">
        <v>123003.8570525289</v>
      </c>
      <c r="AE67" t="n">
        <v>168299.3037663835</v>
      </c>
      <c r="AF67" t="n">
        <v>4.992340247560328e-06</v>
      </c>
      <c r="AG67" t="n">
        <v>9</v>
      </c>
      <c r="AH67" t="n">
        <v>152237.0544245229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122.8484337650655</v>
      </c>
      <c r="AB68" t="n">
        <v>168.0866467676847</v>
      </c>
      <c r="AC68" t="n">
        <v>152.0446931113139</v>
      </c>
      <c r="AD68" t="n">
        <v>122848.4337650655</v>
      </c>
      <c r="AE68" t="n">
        <v>168086.6467676847</v>
      </c>
      <c r="AF68" t="n">
        <v>4.987943711257418e-06</v>
      </c>
      <c r="AG68" t="n">
        <v>9</v>
      </c>
      <c r="AH68" t="n">
        <v>152044.6931113139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122.1152080153187</v>
      </c>
      <c r="AB69" t="n">
        <v>167.0834149492445</v>
      </c>
      <c r="AC69" t="n">
        <v>151.1372083295805</v>
      </c>
      <c r="AD69" t="n">
        <v>122115.2080153187</v>
      </c>
      <c r="AE69" t="n">
        <v>167083.4149492445</v>
      </c>
      <c r="AF69" t="n">
        <v>5.011172078057796e-06</v>
      </c>
      <c r="AG69" t="n">
        <v>9</v>
      </c>
      <c r="AH69" t="n">
        <v>151137.2083295805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122.2438237215722</v>
      </c>
      <c r="AB70" t="n">
        <v>167.2593926326649</v>
      </c>
      <c r="AC70" t="n">
        <v>151.2963909498817</v>
      </c>
      <c r="AD70" t="n">
        <v>122243.8237215722</v>
      </c>
      <c r="AE70" t="n">
        <v>167259.3926326649</v>
      </c>
      <c r="AF70" t="n">
        <v>5.00999966837702e-06</v>
      </c>
      <c r="AG70" t="n">
        <v>9</v>
      </c>
      <c r="AH70" t="n">
        <v>151296.3909498817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122.1360752472023</v>
      </c>
      <c r="AB71" t="n">
        <v>167.111966416505</v>
      </c>
      <c r="AC71" t="n">
        <v>151.163034884878</v>
      </c>
      <c r="AD71" t="n">
        <v>122136.0752472023</v>
      </c>
      <c r="AE71" t="n">
        <v>167111.966416505</v>
      </c>
      <c r="AF71" t="n">
        <v>5.014982409520319e-06</v>
      </c>
      <c r="AG71" t="n">
        <v>9</v>
      </c>
      <c r="AH71" t="n">
        <v>151163.034884878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122.3356133065861</v>
      </c>
      <c r="AB72" t="n">
        <v>167.3849831923516</v>
      </c>
      <c r="AC72" t="n">
        <v>151.4099953228193</v>
      </c>
      <c r="AD72" t="n">
        <v>122335.6133065861</v>
      </c>
      <c r="AE72" t="n">
        <v>167384.9831923516</v>
      </c>
      <c r="AF72" t="n">
        <v>5.01197810971333e-06</v>
      </c>
      <c r="AG72" t="n">
        <v>9</v>
      </c>
      <c r="AH72" t="n">
        <v>151409.9953228193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122.1601557407807</v>
      </c>
      <c r="AB73" t="n">
        <v>167.1449144101753</v>
      </c>
      <c r="AC73" t="n">
        <v>151.1928383682752</v>
      </c>
      <c r="AD73" t="n">
        <v>122160.1557407807</v>
      </c>
      <c r="AE73" t="n">
        <v>167144.9144101753</v>
      </c>
      <c r="AF73" t="n">
        <v>5.015641889965755e-06</v>
      </c>
      <c r="AG73" t="n">
        <v>9</v>
      </c>
      <c r="AH73" t="n">
        <v>151192.8383682752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121.7610354835545</v>
      </c>
      <c r="AB74" t="n">
        <v>166.5988204662957</v>
      </c>
      <c r="AC74" t="n">
        <v>150.6988628639516</v>
      </c>
      <c r="AD74" t="n">
        <v>121761.0354835545</v>
      </c>
      <c r="AE74" t="n">
        <v>166598.8204662957</v>
      </c>
      <c r="AF74" t="n">
        <v>5.01791343372226e-06</v>
      </c>
      <c r="AG74" t="n">
        <v>9</v>
      </c>
      <c r="AH74" t="n">
        <v>150698.8628639516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121.7312745338864</v>
      </c>
      <c r="AB75" t="n">
        <v>166.5581002219993</v>
      </c>
      <c r="AC75" t="n">
        <v>150.6620289026197</v>
      </c>
      <c r="AD75" t="n">
        <v>121731.2745338864</v>
      </c>
      <c r="AE75" t="n">
        <v>166558.1002219993</v>
      </c>
      <c r="AF75" t="n">
        <v>5.016667748436435e-06</v>
      </c>
      <c r="AG75" t="n">
        <v>9</v>
      </c>
      <c r="AH75" t="n">
        <v>150662.0289026197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121.6152781806198</v>
      </c>
      <c r="AB76" t="n">
        <v>166.3993888940621</v>
      </c>
      <c r="AC76" t="n">
        <v>150.518464761068</v>
      </c>
      <c r="AD76" t="n">
        <v>121615.2781806198</v>
      </c>
      <c r="AE76" t="n">
        <v>166399.3888940621</v>
      </c>
      <c r="AF76" t="n">
        <v>5.016008267990998e-06</v>
      </c>
      <c r="AG76" t="n">
        <v>9</v>
      </c>
      <c r="AH76" t="n">
        <v>150518.464761068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121.3028837781889</v>
      </c>
      <c r="AB77" t="n">
        <v>165.9719570907881</v>
      </c>
      <c r="AC77" t="n">
        <v>150.131826449194</v>
      </c>
      <c r="AD77" t="n">
        <v>121302.8837781889</v>
      </c>
      <c r="AE77" t="n">
        <v>165971.9570907881</v>
      </c>
      <c r="AF77" t="n">
        <v>5.018133260537405e-06</v>
      </c>
      <c r="AG77" t="n">
        <v>9</v>
      </c>
      <c r="AH77" t="n">
        <v>150131.826449194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121.1623874156394</v>
      </c>
      <c r="AB78" t="n">
        <v>165.7797237692858</v>
      </c>
      <c r="AC78" t="n">
        <v>149.9579396060947</v>
      </c>
      <c r="AD78" t="n">
        <v>121162.3874156394</v>
      </c>
      <c r="AE78" t="n">
        <v>165779.7237692858</v>
      </c>
      <c r="AF78" t="n">
        <v>5.014835858310222e-06</v>
      </c>
      <c r="AG78" t="n">
        <v>9</v>
      </c>
      <c r="AH78" t="n">
        <v>149957.9396060947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120.9422626382054</v>
      </c>
      <c r="AB79" t="n">
        <v>165.478539337581</v>
      </c>
      <c r="AC79" t="n">
        <v>149.6854997938366</v>
      </c>
      <c r="AD79" t="n">
        <v>120942.2626382054</v>
      </c>
      <c r="AE79" t="n">
        <v>165478.539337581</v>
      </c>
      <c r="AF79" t="n">
        <v>5.014616031495077e-06</v>
      </c>
      <c r="AG79" t="n">
        <v>9</v>
      </c>
      <c r="AH79" t="n">
        <v>149685.4997938366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120.4033747850115</v>
      </c>
      <c r="AB80" t="n">
        <v>164.7412092027872</v>
      </c>
      <c r="AC80" t="n">
        <v>149.0185394122581</v>
      </c>
      <c r="AD80" t="n">
        <v>120403.3747850115</v>
      </c>
      <c r="AE80" t="n">
        <v>164741.2092027873</v>
      </c>
      <c r="AF80" t="n">
        <v>5.016008267990998e-06</v>
      </c>
      <c r="AG80" t="n">
        <v>9</v>
      </c>
      <c r="AH80" t="n">
        <v>149018.5394122581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119.8539647670588</v>
      </c>
      <c r="AB81" t="n">
        <v>163.9894821779655</v>
      </c>
      <c r="AC81" t="n">
        <v>148.3385561596295</v>
      </c>
      <c r="AD81" t="n">
        <v>119853.9647670588</v>
      </c>
      <c r="AE81" t="n">
        <v>163989.4821779655</v>
      </c>
      <c r="AF81" t="n">
        <v>5.039896115236814e-06</v>
      </c>
      <c r="AG81" t="n">
        <v>9</v>
      </c>
      <c r="AH81" t="n">
        <v>148338.5561596295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119.9181834486181</v>
      </c>
      <c r="AB82" t="n">
        <v>164.077349011203</v>
      </c>
      <c r="AC82" t="n">
        <v>148.4180371056247</v>
      </c>
      <c r="AD82" t="n">
        <v>119918.183448618</v>
      </c>
      <c r="AE82" t="n">
        <v>164077.349011203</v>
      </c>
      <c r="AF82" t="n">
        <v>5.04106852491759e-06</v>
      </c>
      <c r="AG82" t="n">
        <v>9</v>
      </c>
      <c r="AH82" t="n">
        <v>148418.0371056247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119.9867692261234</v>
      </c>
      <c r="AB83" t="n">
        <v>164.1711910977767</v>
      </c>
      <c r="AC83" t="n">
        <v>148.5029230351641</v>
      </c>
      <c r="AD83" t="n">
        <v>119986.7692261234</v>
      </c>
      <c r="AE83" t="n">
        <v>164171.1910977767</v>
      </c>
      <c r="AF83" t="n">
        <v>5.039969390841862e-06</v>
      </c>
      <c r="AG83" t="n">
        <v>9</v>
      </c>
      <c r="AH83" t="n">
        <v>148502.9230351641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119.9377296345278</v>
      </c>
      <c r="AB84" t="n">
        <v>164.1040929650815</v>
      </c>
      <c r="AC84" t="n">
        <v>148.4422286540805</v>
      </c>
      <c r="AD84" t="n">
        <v>119937.7296345278</v>
      </c>
      <c r="AE84" t="n">
        <v>164104.0929650815</v>
      </c>
      <c r="AF84" t="n">
        <v>5.042460761413512e-06</v>
      </c>
      <c r="AG84" t="n">
        <v>9</v>
      </c>
      <c r="AH84" t="n">
        <v>148442.2286540805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119.8104903469828</v>
      </c>
      <c r="AB85" t="n">
        <v>163.9299985584613</v>
      </c>
      <c r="AC85" t="n">
        <v>148.2847495732851</v>
      </c>
      <c r="AD85" t="n">
        <v>119810.4903469828</v>
      </c>
      <c r="AE85" t="n">
        <v>163929.9985584613</v>
      </c>
      <c r="AF85" t="n">
        <v>5.041581454152929e-06</v>
      </c>
      <c r="AG85" t="n">
        <v>9</v>
      </c>
      <c r="AH85" t="n">
        <v>148284.7495732851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119.8672099865552</v>
      </c>
      <c r="AB86" t="n">
        <v>164.0076048716182</v>
      </c>
      <c r="AC86" t="n">
        <v>148.3549492488355</v>
      </c>
      <c r="AD86" t="n">
        <v>119867.2099865552</v>
      </c>
      <c r="AE86" t="n">
        <v>164007.6048716182</v>
      </c>
      <c r="AF86" t="n">
        <v>5.039969390841862e-06</v>
      </c>
      <c r="AG86" t="n">
        <v>9</v>
      </c>
      <c r="AH86" t="n">
        <v>148354.9492488354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119.7054533683159</v>
      </c>
      <c r="AB87" t="n">
        <v>163.786282330345</v>
      </c>
      <c r="AC87" t="n">
        <v>148.1547494202731</v>
      </c>
      <c r="AD87" t="n">
        <v>119705.4533683159</v>
      </c>
      <c r="AE87" t="n">
        <v>163786.282330345</v>
      </c>
      <c r="AF87" t="n">
        <v>5.039969390841862e-06</v>
      </c>
      <c r="AG87" t="n">
        <v>9</v>
      </c>
      <c r="AH87" t="n">
        <v>148154.7494202731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119.6876272991019</v>
      </c>
      <c r="AB88" t="n">
        <v>163.7618919160158</v>
      </c>
      <c r="AC88" t="n">
        <v>148.1326867928553</v>
      </c>
      <c r="AD88" t="n">
        <v>119687.6272991019</v>
      </c>
      <c r="AE88" t="n">
        <v>163761.8919160158</v>
      </c>
      <c r="AF88" t="n">
        <v>5.039676288421669e-06</v>
      </c>
      <c r="AG88" t="n">
        <v>9</v>
      </c>
      <c r="AH88" t="n">
        <v>148132.6867928553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119.7056961456124</v>
      </c>
      <c r="AB89" t="n">
        <v>163.7866145089527</v>
      </c>
      <c r="AC89" t="n">
        <v>148.1550498962207</v>
      </c>
      <c r="AD89" t="n">
        <v>119705.6961456124</v>
      </c>
      <c r="AE89" t="n">
        <v>163786.6145089527</v>
      </c>
      <c r="AF89" t="n">
        <v>5.040262493262056e-06</v>
      </c>
      <c r="AG89" t="n">
        <v>9</v>
      </c>
      <c r="AH89" t="n">
        <v>148155.0498962207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119.3091429404678</v>
      </c>
      <c r="AB90" t="n">
        <v>163.2440329189814</v>
      </c>
      <c r="AC90" t="n">
        <v>147.664251531678</v>
      </c>
      <c r="AD90" t="n">
        <v>119309.1429404678</v>
      </c>
      <c r="AE90" t="n">
        <v>163244.0329189814</v>
      </c>
      <c r="AF90" t="n">
        <v>5.04209438338827e-06</v>
      </c>
      <c r="AG90" t="n">
        <v>9</v>
      </c>
      <c r="AH90" t="n">
        <v>147664.251531678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118.9037646573328</v>
      </c>
      <c r="AB91" t="n">
        <v>162.6893764679686</v>
      </c>
      <c r="AC91" t="n">
        <v>147.1625307138845</v>
      </c>
      <c r="AD91" t="n">
        <v>118903.7646573328</v>
      </c>
      <c r="AE91" t="n">
        <v>162689.3764679686</v>
      </c>
      <c r="AF91" t="n">
        <v>5.040921973707493e-06</v>
      </c>
      <c r="AG91" t="n">
        <v>9</v>
      </c>
      <c r="AH91" t="n">
        <v>147162.5307138845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118.9549385150551</v>
      </c>
      <c r="AB92" t="n">
        <v>162.7593947977355</v>
      </c>
      <c r="AC92" t="n">
        <v>147.2258665925298</v>
      </c>
      <c r="AD92" t="n">
        <v>118954.9385150551</v>
      </c>
      <c r="AE92" t="n">
        <v>162759.3947977355</v>
      </c>
      <c r="AF92" t="n">
        <v>5.042021107783221e-06</v>
      </c>
      <c r="AG92" t="n">
        <v>9</v>
      </c>
      <c r="AH92" t="n">
        <v>147225.8665925298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118.8728614487936</v>
      </c>
      <c r="AB93" t="n">
        <v>162.647093334692</v>
      </c>
      <c r="AC93" t="n">
        <v>147.124283023503</v>
      </c>
      <c r="AD93" t="n">
        <v>118872.8614487936</v>
      </c>
      <c r="AE93" t="n">
        <v>162647.0933346919</v>
      </c>
      <c r="AF93" t="n">
        <v>5.039896115236814e-06</v>
      </c>
      <c r="AG93" t="n">
        <v>9</v>
      </c>
      <c r="AH93" t="n">
        <v>147124.283023503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118.8806256930438</v>
      </c>
      <c r="AB94" t="n">
        <v>162.6577167162094</v>
      </c>
      <c r="AC94" t="n">
        <v>147.1338925243984</v>
      </c>
      <c r="AD94" t="n">
        <v>118880.6256930438</v>
      </c>
      <c r="AE94" t="n">
        <v>162657.7167162094</v>
      </c>
      <c r="AF94" t="n">
        <v>5.038064225110601e-06</v>
      </c>
      <c r="AG94" t="n">
        <v>9</v>
      </c>
      <c r="AH94" t="n">
        <v>147133.8925243985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