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409.6564497872063</v>
      </c>
      <c r="AB2" t="n">
        <v>560.5100273659093</v>
      </c>
      <c r="AC2" t="n">
        <v>507.0157370348704</v>
      </c>
      <c r="AD2" t="n">
        <v>409656.4497872063</v>
      </c>
      <c r="AE2" t="n">
        <v>560510.0273659093</v>
      </c>
      <c r="AF2" t="n">
        <v>2.222965936500005e-06</v>
      </c>
      <c r="AG2" t="n">
        <v>20</v>
      </c>
      <c r="AH2" t="n">
        <v>507015.7370348704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336.1557911653948</v>
      </c>
      <c r="AB3" t="n">
        <v>459.9431836193413</v>
      </c>
      <c r="AC3" t="n">
        <v>416.046851709023</v>
      </c>
      <c r="AD3" t="n">
        <v>336155.7911653948</v>
      </c>
      <c r="AE3" t="n">
        <v>459943.1836193412</v>
      </c>
      <c r="AF3" t="n">
        <v>2.53484869839734e-06</v>
      </c>
      <c r="AG3" t="n">
        <v>17</v>
      </c>
      <c r="AH3" t="n">
        <v>416046.851709023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300.4258879466528</v>
      </c>
      <c r="AB4" t="n">
        <v>411.0559537433774</v>
      </c>
      <c r="AC4" t="n">
        <v>371.8253504387632</v>
      </c>
      <c r="AD4" t="n">
        <v>300425.8879466528</v>
      </c>
      <c r="AE4" t="n">
        <v>411055.9537433774</v>
      </c>
      <c r="AF4" t="n">
        <v>2.764800529222189e-06</v>
      </c>
      <c r="AG4" t="n">
        <v>16</v>
      </c>
      <c r="AH4" t="n">
        <v>371825.3504387632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276.1426091832049</v>
      </c>
      <c r="AB5" t="n">
        <v>377.8305004365778</v>
      </c>
      <c r="AC5" t="n">
        <v>341.770887763348</v>
      </c>
      <c r="AD5" t="n">
        <v>276142.6091832049</v>
      </c>
      <c r="AE5" t="n">
        <v>377830.5004365778</v>
      </c>
      <c r="AF5" t="n">
        <v>2.933451519532372e-06</v>
      </c>
      <c r="AG5" t="n">
        <v>15</v>
      </c>
      <c r="AH5" t="n">
        <v>341770.8877633479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257.1921848955027</v>
      </c>
      <c r="AB6" t="n">
        <v>351.901693892262</v>
      </c>
      <c r="AC6" t="n">
        <v>318.3166901244189</v>
      </c>
      <c r="AD6" t="n">
        <v>257192.1848955027</v>
      </c>
      <c r="AE6" t="n">
        <v>351901.693892262</v>
      </c>
      <c r="AF6" t="n">
        <v>3.068504933791246e-06</v>
      </c>
      <c r="AG6" t="n">
        <v>14</v>
      </c>
      <c r="AH6" t="n">
        <v>318316.6901244189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249.5276274511369</v>
      </c>
      <c r="AB7" t="n">
        <v>341.414708260476</v>
      </c>
      <c r="AC7" t="n">
        <v>308.8305676827505</v>
      </c>
      <c r="AD7" t="n">
        <v>249527.6274511369</v>
      </c>
      <c r="AE7" t="n">
        <v>341414.708260476</v>
      </c>
      <c r="AF7" t="n">
        <v>3.16458221267481e-06</v>
      </c>
      <c r="AG7" t="n">
        <v>14</v>
      </c>
      <c r="AH7" t="n">
        <v>308830.5676827505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242.0878094887624</v>
      </c>
      <c r="AB8" t="n">
        <v>331.2352211027565</v>
      </c>
      <c r="AC8" t="n">
        <v>299.6225964923606</v>
      </c>
      <c r="AD8" t="n">
        <v>242087.8094887624</v>
      </c>
      <c r="AE8" t="n">
        <v>331235.2211027565</v>
      </c>
      <c r="AF8" t="n">
        <v>3.263311931772951e-06</v>
      </c>
      <c r="AG8" t="n">
        <v>14</v>
      </c>
      <c r="AH8" t="n">
        <v>299622.5964923606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230.4539913581485</v>
      </c>
      <c r="AB9" t="n">
        <v>315.3173178886259</v>
      </c>
      <c r="AC9" t="n">
        <v>285.223875620064</v>
      </c>
      <c r="AD9" t="n">
        <v>230453.9913581485</v>
      </c>
      <c r="AE9" t="n">
        <v>315317.3178886259</v>
      </c>
      <c r="AF9" t="n">
        <v>3.332275377351951e-06</v>
      </c>
      <c r="AG9" t="n">
        <v>13</v>
      </c>
      <c r="AH9" t="n">
        <v>285223.875620064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226.9718388270326</v>
      </c>
      <c r="AB10" t="n">
        <v>310.5528831738279</v>
      </c>
      <c r="AC10" t="n">
        <v>280.9141518675187</v>
      </c>
      <c r="AD10" t="n">
        <v>226971.8388270326</v>
      </c>
      <c r="AE10" t="n">
        <v>310552.8831738279</v>
      </c>
      <c r="AF10" t="n">
        <v>3.384587392694996e-06</v>
      </c>
      <c r="AG10" t="n">
        <v>13</v>
      </c>
      <c r="AH10" t="n">
        <v>280914.1518675187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223.1938432459276</v>
      </c>
      <c r="AB11" t="n">
        <v>305.3836629463607</v>
      </c>
      <c r="AC11" t="n">
        <v>276.2382747635132</v>
      </c>
      <c r="AD11" t="n">
        <v>223193.8432459276</v>
      </c>
      <c r="AE11" t="n">
        <v>305383.6629463608</v>
      </c>
      <c r="AF11" t="n">
        <v>3.441099105044454e-06</v>
      </c>
      <c r="AG11" t="n">
        <v>13</v>
      </c>
      <c r="AH11" t="n">
        <v>276238.2747635132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220.9588268012247</v>
      </c>
      <c r="AB12" t="n">
        <v>302.3256148447532</v>
      </c>
      <c r="AC12" t="n">
        <v>273.4720824807247</v>
      </c>
      <c r="AD12" t="n">
        <v>220958.8268012247</v>
      </c>
      <c r="AE12" t="n">
        <v>302325.6148447532</v>
      </c>
      <c r="AF12" t="n">
        <v>3.479412130366121e-06</v>
      </c>
      <c r="AG12" t="n">
        <v>13</v>
      </c>
      <c r="AH12" t="n">
        <v>273472.0824807247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217.7118725531812</v>
      </c>
      <c r="AB13" t="n">
        <v>297.8829887970707</v>
      </c>
      <c r="AC13" t="n">
        <v>269.4534544277668</v>
      </c>
      <c r="AD13" t="n">
        <v>217711.8725531812</v>
      </c>
      <c r="AE13" t="n">
        <v>297882.9887970707</v>
      </c>
      <c r="AF13" t="n">
        <v>3.530545283391576e-06</v>
      </c>
      <c r="AG13" t="n">
        <v>13</v>
      </c>
      <c r="AH13" t="n">
        <v>269453.4544277667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208.5857274190544</v>
      </c>
      <c r="AB14" t="n">
        <v>285.3961944074566</v>
      </c>
      <c r="AC14" t="n">
        <v>258.1583821693674</v>
      </c>
      <c r="AD14" t="n">
        <v>208585.7274190544</v>
      </c>
      <c r="AE14" t="n">
        <v>285396.1944074566</v>
      </c>
      <c r="AF14" t="n">
        <v>3.56782680418535e-06</v>
      </c>
      <c r="AG14" t="n">
        <v>12</v>
      </c>
      <c r="AH14" t="n">
        <v>258158.3821693675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206.6075197597996</v>
      </c>
      <c r="AB15" t="n">
        <v>282.6895234157031</v>
      </c>
      <c r="AC15" t="n">
        <v>255.7100320582294</v>
      </c>
      <c r="AD15" t="n">
        <v>206607.5197597996</v>
      </c>
      <c r="AE15" t="n">
        <v>282689.5234157031</v>
      </c>
      <c r="AF15" t="n">
        <v>3.602308526974851e-06</v>
      </c>
      <c r="AG15" t="n">
        <v>12</v>
      </c>
      <c r="AH15" t="n">
        <v>255710.0320582294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205.4104614820619</v>
      </c>
      <c r="AB16" t="n">
        <v>281.0516554696192</v>
      </c>
      <c r="AC16" t="n">
        <v>254.2284799301572</v>
      </c>
      <c r="AD16" t="n">
        <v>205410.4614820619</v>
      </c>
      <c r="AE16" t="n">
        <v>281051.6554696192</v>
      </c>
      <c r="AF16" t="n">
        <v>3.62426483763996e-06</v>
      </c>
      <c r="AG16" t="n">
        <v>12</v>
      </c>
      <c r="AH16" t="n">
        <v>254228.4799301572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204.2053526724182</v>
      </c>
      <c r="AB17" t="n">
        <v>279.402772430617</v>
      </c>
      <c r="AC17" t="n">
        <v>252.736963974175</v>
      </c>
      <c r="AD17" t="n">
        <v>204205.3526724182</v>
      </c>
      <c r="AE17" t="n">
        <v>279402.772430617</v>
      </c>
      <c r="AF17" t="n">
        <v>3.645631717146274e-06</v>
      </c>
      <c r="AG17" t="n">
        <v>12</v>
      </c>
      <c r="AH17" t="n">
        <v>252736.963974175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202.5839171313163</v>
      </c>
      <c r="AB18" t="n">
        <v>277.1842527905949</v>
      </c>
      <c r="AC18" t="n">
        <v>250.730176734884</v>
      </c>
      <c r="AD18" t="n">
        <v>202583.9171313163</v>
      </c>
      <c r="AE18" t="n">
        <v>277184.2527905949</v>
      </c>
      <c r="AF18" t="n">
        <v>3.672892908240537e-06</v>
      </c>
      <c r="AG18" t="n">
        <v>12</v>
      </c>
      <c r="AH18" t="n">
        <v>250730.176734884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201.9811998897556</v>
      </c>
      <c r="AB19" t="n">
        <v>276.3595884706839</v>
      </c>
      <c r="AC19" t="n">
        <v>249.9842172202415</v>
      </c>
      <c r="AD19" t="n">
        <v>201981.1998897556</v>
      </c>
      <c r="AE19" t="n">
        <v>276359.588470684</v>
      </c>
      <c r="AF19" t="n">
        <v>3.683502669098844e-06</v>
      </c>
      <c r="AG19" t="n">
        <v>12</v>
      </c>
      <c r="AH19" t="n">
        <v>249984.2172202415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200.534104466164</v>
      </c>
      <c r="AB20" t="n">
        <v>274.3796086707825</v>
      </c>
      <c r="AC20" t="n">
        <v>248.1932039135228</v>
      </c>
      <c r="AD20" t="n">
        <v>200534.104466164</v>
      </c>
      <c r="AE20" t="n">
        <v>274379.6086707825</v>
      </c>
      <c r="AF20" t="n">
        <v>3.708774530032174e-06</v>
      </c>
      <c r="AG20" t="n">
        <v>12</v>
      </c>
      <c r="AH20" t="n">
        <v>248193.2039135228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199.6146722620628</v>
      </c>
      <c r="AB21" t="n">
        <v>273.1216009666458</v>
      </c>
      <c r="AC21" t="n">
        <v>247.0552586990437</v>
      </c>
      <c r="AD21" t="n">
        <v>199614.6722620628</v>
      </c>
      <c r="AE21" t="n">
        <v>273121.6009666458</v>
      </c>
      <c r="AF21" t="n">
        <v>3.722478804474155e-06</v>
      </c>
      <c r="AG21" t="n">
        <v>12</v>
      </c>
      <c r="AH21" t="n">
        <v>247055.2586990437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198.1631120789084</v>
      </c>
      <c r="AB22" t="n">
        <v>271.1355122857392</v>
      </c>
      <c r="AC22" t="n">
        <v>245.2587195343492</v>
      </c>
      <c r="AD22" t="n">
        <v>198163.1120789084</v>
      </c>
      <c r="AE22" t="n">
        <v>271135.5122857392</v>
      </c>
      <c r="AF22" t="n">
        <v>3.749224243304472e-06</v>
      </c>
      <c r="AG22" t="n">
        <v>12</v>
      </c>
      <c r="AH22" t="n">
        <v>245258.7195343492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197.3007460370594</v>
      </c>
      <c r="AB23" t="n">
        <v>269.9555850223773</v>
      </c>
      <c r="AC23" t="n">
        <v>244.1914028729638</v>
      </c>
      <c r="AD23" t="n">
        <v>197300.7460370593</v>
      </c>
      <c r="AE23" t="n">
        <v>269955.5850223773</v>
      </c>
      <c r="AF23" t="n">
        <v>3.765286242381633e-06</v>
      </c>
      <c r="AG23" t="n">
        <v>12</v>
      </c>
      <c r="AH23" t="n">
        <v>244191.4028729638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196.7157777022223</v>
      </c>
      <c r="AB24" t="n">
        <v>269.1552055396722</v>
      </c>
      <c r="AC24" t="n">
        <v>243.4674104847482</v>
      </c>
      <c r="AD24" t="n">
        <v>196715.7777022223</v>
      </c>
      <c r="AE24" t="n">
        <v>269155.2055396722</v>
      </c>
      <c r="AF24" t="n">
        <v>3.774938177606899e-06</v>
      </c>
      <c r="AG24" t="n">
        <v>12</v>
      </c>
      <c r="AH24" t="n">
        <v>243467.4104847482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195.8990296369557</v>
      </c>
      <c r="AB25" t="n">
        <v>268.0376948043932</v>
      </c>
      <c r="AC25" t="n">
        <v>242.4565534056077</v>
      </c>
      <c r="AD25" t="n">
        <v>195899.0296369557</v>
      </c>
      <c r="AE25" t="n">
        <v>268037.6948043932</v>
      </c>
      <c r="AF25" t="n">
        <v>3.789452919892223e-06</v>
      </c>
      <c r="AG25" t="n">
        <v>12</v>
      </c>
      <c r="AH25" t="n">
        <v>242456.5534056077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195.0173032976011</v>
      </c>
      <c r="AB26" t="n">
        <v>266.8312779278683</v>
      </c>
      <c r="AC26" t="n">
        <v>241.3652752625612</v>
      </c>
      <c r="AD26" t="n">
        <v>195017.3032976011</v>
      </c>
      <c r="AE26" t="n">
        <v>266831.2779278682</v>
      </c>
      <c r="AF26" t="n">
        <v>3.803746625492998e-06</v>
      </c>
      <c r="AG26" t="n">
        <v>12</v>
      </c>
      <c r="AH26" t="n">
        <v>241365.2752625612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195.0335193269236</v>
      </c>
      <c r="AB27" t="n">
        <v>266.8534654145879</v>
      </c>
      <c r="AC27" t="n">
        <v>241.3853452066886</v>
      </c>
      <c r="AD27" t="n">
        <v>195033.5193269236</v>
      </c>
      <c r="AE27" t="n">
        <v>266853.4654145879</v>
      </c>
      <c r="AF27" t="n">
        <v>3.800283717435078e-06</v>
      </c>
      <c r="AG27" t="n">
        <v>12</v>
      </c>
      <c r="AH27" t="n">
        <v>241385.3452066887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194.2120462770322</v>
      </c>
      <c r="AB28" t="n">
        <v>265.7294897468939</v>
      </c>
      <c r="AC28" t="n">
        <v>240.3686401992093</v>
      </c>
      <c r="AD28" t="n">
        <v>194212.0462770322</v>
      </c>
      <c r="AE28" t="n">
        <v>265729.4897468939</v>
      </c>
      <c r="AF28" t="n">
        <v>3.814724780825553e-06</v>
      </c>
      <c r="AG28" t="n">
        <v>12</v>
      </c>
      <c r="AH28" t="n">
        <v>240368.6401992093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193.3923912993793</v>
      </c>
      <c r="AB29" t="n">
        <v>264.6080016458442</v>
      </c>
      <c r="AC29" t="n">
        <v>239.354185348505</v>
      </c>
      <c r="AD29" t="n">
        <v>193392.3912993793</v>
      </c>
      <c r="AE29" t="n">
        <v>264608.0016458443</v>
      </c>
      <c r="AF29" t="n">
        <v>3.829386880900575e-06</v>
      </c>
      <c r="AG29" t="n">
        <v>12</v>
      </c>
      <c r="AH29" t="n">
        <v>239354.185348505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192.4945690243866</v>
      </c>
      <c r="AB30" t="n">
        <v>263.3795616000765</v>
      </c>
      <c r="AC30" t="n">
        <v>238.2429858965785</v>
      </c>
      <c r="AD30" t="n">
        <v>192494.5690243866</v>
      </c>
      <c r="AE30" t="n">
        <v>263379.5616000765</v>
      </c>
      <c r="AF30" t="n">
        <v>3.842280687499213e-06</v>
      </c>
      <c r="AG30" t="n">
        <v>12</v>
      </c>
      <c r="AH30" t="n">
        <v>238242.9858965785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192.4683385628765</v>
      </c>
      <c r="AB31" t="n">
        <v>263.343671925432</v>
      </c>
      <c r="AC31" t="n">
        <v>238.2105214821106</v>
      </c>
      <c r="AD31" t="n">
        <v>192468.3385628765</v>
      </c>
      <c r="AE31" t="n">
        <v>263343.671925432</v>
      </c>
      <c r="AF31" t="n">
        <v>3.844122659870446e-06</v>
      </c>
      <c r="AG31" t="n">
        <v>12</v>
      </c>
      <c r="AH31" t="n">
        <v>238210.5214821106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191.9957836875857</v>
      </c>
      <c r="AB32" t="n">
        <v>262.6971014974098</v>
      </c>
      <c r="AC32" t="n">
        <v>237.6256588282714</v>
      </c>
      <c r="AD32" t="n">
        <v>191995.7836875857</v>
      </c>
      <c r="AE32" t="n">
        <v>262697.1014974099</v>
      </c>
      <c r="AF32" t="n">
        <v>3.853921952885411e-06</v>
      </c>
      <c r="AG32" t="n">
        <v>12</v>
      </c>
      <c r="AH32" t="n">
        <v>237625.6588282714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191.7912512159198</v>
      </c>
      <c r="AB33" t="n">
        <v>262.4172511463408</v>
      </c>
      <c r="AC33" t="n">
        <v>237.3725170019359</v>
      </c>
      <c r="AD33" t="n">
        <v>191791.2512159198</v>
      </c>
      <c r="AE33" t="n">
        <v>262417.2511463408</v>
      </c>
      <c r="AF33" t="n">
        <v>3.854290347359658e-06</v>
      </c>
      <c r="AG33" t="n">
        <v>12</v>
      </c>
      <c r="AH33" t="n">
        <v>237372.5170019359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191.1150172718837</v>
      </c>
      <c r="AB34" t="n">
        <v>261.4919980307751</v>
      </c>
      <c r="AC34" t="n">
        <v>236.5355687451185</v>
      </c>
      <c r="AD34" t="n">
        <v>191115.0172718837</v>
      </c>
      <c r="AE34" t="n">
        <v>261491.9980307751</v>
      </c>
      <c r="AF34" t="n">
        <v>3.868068300696488e-06</v>
      </c>
      <c r="AG34" t="n">
        <v>12</v>
      </c>
      <c r="AH34" t="n">
        <v>236535.5687451185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190.3859220286054</v>
      </c>
      <c r="AB35" t="n">
        <v>260.4944177535102</v>
      </c>
      <c r="AC35" t="n">
        <v>235.6331961294028</v>
      </c>
      <c r="AD35" t="n">
        <v>190385.9220286054</v>
      </c>
      <c r="AE35" t="n">
        <v>260494.4177535102</v>
      </c>
      <c r="AF35" t="n">
        <v>3.873152144441094e-06</v>
      </c>
      <c r="AG35" t="n">
        <v>12</v>
      </c>
      <c r="AH35" t="n">
        <v>235633.1961294028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182.9687891819014</v>
      </c>
      <c r="AB36" t="n">
        <v>250.3459693718478</v>
      </c>
      <c r="AC36" t="n">
        <v>226.4533014178461</v>
      </c>
      <c r="AD36" t="n">
        <v>182968.7891819014</v>
      </c>
      <c r="AE36" t="n">
        <v>250345.9693718478</v>
      </c>
      <c r="AF36" t="n">
        <v>3.884351336458197e-06</v>
      </c>
      <c r="AG36" t="n">
        <v>11</v>
      </c>
      <c r="AH36" t="n">
        <v>226453.3014178461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182.9997777369736</v>
      </c>
      <c r="AB37" t="n">
        <v>250.3883692800161</v>
      </c>
      <c r="AC37" t="n">
        <v>226.4916547382876</v>
      </c>
      <c r="AD37" t="n">
        <v>182999.7777369736</v>
      </c>
      <c r="AE37" t="n">
        <v>250388.3692800161</v>
      </c>
      <c r="AF37" t="n">
        <v>3.8840566208788e-06</v>
      </c>
      <c r="AG37" t="n">
        <v>11</v>
      </c>
      <c r="AH37" t="n">
        <v>226491.6547382876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182.3660077955245</v>
      </c>
      <c r="AB38" t="n">
        <v>249.5212172861694</v>
      </c>
      <c r="AC38" t="n">
        <v>225.7072625136778</v>
      </c>
      <c r="AD38" t="n">
        <v>182366.0077955245</v>
      </c>
      <c r="AE38" t="n">
        <v>249521.2172861694</v>
      </c>
      <c r="AF38" t="n">
        <v>3.895329491790751e-06</v>
      </c>
      <c r="AG38" t="n">
        <v>11</v>
      </c>
      <c r="AH38" t="n">
        <v>225707.2625136778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182.2025103678142</v>
      </c>
      <c r="AB39" t="n">
        <v>249.2975128925788</v>
      </c>
      <c r="AC39" t="n">
        <v>225.5049081534403</v>
      </c>
      <c r="AD39" t="n">
        <v>182202.5103678142</v>
      </c>
      <c r="AE39" t="n">
        <v>249297.5128925788</v>
      </c>
      <c r="AF39" t="n">
        <v>3.897245143056835e-06</v>
      </c>
      <c r="AG39" t="n">
        <v>11</v>
      </c>
      <c r="AH39" t="n">
        <v>225504.9081534403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182.1639565092503</v>
      </c>
      <c r="AB40" t="n">
        <v>249.2447618024154</v>
      </c>
      <c r="AC40" t="n">
        <v>225.4571915532856</v>
      </c>
      <c r="AD40" t="n">
        <v>182163.9565092503</v>
      </c>
      <c r="AE40" t="n">
        <v>249244.7618024154</v>
      </c>
      <c r="AF40" t="n">
        <v>3.894003271683462e-06</v>
      </c>
      <c r="AG40" t="n">
        <v>11</v>
      </c>
      <c r="AH40" t="n">
        <v>225457.1915532856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181.0047862585476</v>
      </c>
      <c r="AB41" t="n">
        <v>247.6587339264225</v>
      </c>
      <c r="AC41" t="n">
        <v>224.0225319517728</v>
      </c>
      <c r="AD41" t="n">
        <v>181004.7862585476</v>
      </c>
      <c r="AE41" t="n">
        <v>247658.7339264225</v>
      </c>
      <c r="AF41" t="n">
        <v>3.913380821028843e-06</v>
      </c>
      <c r="AG41" t="n">
        <v>11</v>
      </c>
      <c r="AH41" t="n">
        <v>224022.5319517728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180.9730198015359</v>
      </c>
      <c r="AB42" t="n">
        <v>247.615269658502</v>
      </c>
      <c r="AC42" t="n">
        <v>223.9832158525801</v>
      </c>
      <c r="AD42" t="n">
        <v>180973.0198015359</v>
      </c>
      <c r="AE42" t="n">
        <v>247615.269658502</v>
      </c>
      <c r="AF42" t="n">
        <v>3.912349316500953e-06</v>
      </c>
      <c r="AG42" t="n">
        <v>11</v>
      </c>
      <c r="AH42" t="n">
        <v>223983.2158525801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180.8688962489918</v>
      </c>
      <c r="AB43" t="n">
        <v>247.4728032203043</v>
      </c>
      <c r="AC43" t="n">
        <v>223.8543462112911</v>
      </c>
      <c r="AD43" t="n">
        <v>180868.8962489918</v>
      </c>
      <c r="AE43" t="n">
        <v>247472.8032203043</v>
      </c>
      <c r="AF43" t="n">
        <v>3.912496674290652e-06</v>
      </c>
      <c r="AG43" t="n">
        <v>11</v>
      </c>
      <c r="AH43" t="n">
        <v>223854.3462112911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180.3108443162611</v>
      </c>
      <c r="AB44" t="n">
        <v>246.7092519464287</v>
      </c>
      <c r="AC44" t="n">
        <v>223.1636671993431</v>
      </c>
      <c r="AD44" t="n">
        <v>180310.8443162611</v>
      </c>
      <c r="AE44" t="n">
        <v>246709.2519464287</v>
      </c>
      <c r="AF44" t="n">
        <v>3.925022086415043e-06</v>
      </c>
      <c r="AG44" t="n">
        <v>11</v>
      </c>
      <c r="AH44" t="n">
        <v>223163.6671993431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179.8946989770397</v>
      </c>
      <c r="AB45" t="n">
        <v>246.1398635342697</v>
      </c>
      <c r="AC45" t="n">
        <v>222.6486204180986</v>
      </c>
      <c r="AD45" t="n">
        <v>179894.6989770397</v>
      </c>
      <c r="AE45" t="n">
        <v>246139.8635342697</v>
      </c>
      <c r="AF45" t="n">
        <v>3.926274627627482e-06</v>
      </c>
      <c r="AG45" t="n">
        <v>11</v>
      </c>
      <c r="AH45" t="n">
        <v>222648.6204180986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179.3916861272661</v>
      </c>
      <c r="AB46" t="n">
        <v>245.4516191618491</v>
      </c>
      <c r="AC46" t="n">
        <v>222.0260611226245</v>
      </c>
      <c r="AD46" t="n">
        <v>179391.6861272661</v>
      </c>
      <c r="AE46" t="n">
        <v>245451.6191618491</v>
      </c>
      <c r="AF46" t="n">
        <v>3.92877971005236e-06</v>
      </c>
      <c r="AG46" t="n">
        <v>11</v>
      </c>
      <c r="AH46" t="n">
        <v>222026.0611226245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179.0871258681608</v>
      </c>
      <c r="AB47" t="n">
        <v>245.0349063790911</v>
      </c>
      <c r="AC47" t="n">
        <v>221.6491188229928</v>
      </c>
      <c r="AD47" t="n">
        <v>179087.1258681608</v>
      </c>
      <c r="AE47" t="n">
        <v>245034.9063790911</v>
      </c>
      <c r="AF47" t="n">
        <v>3.939021076436421e-06</v>
      </c>
      <c r="AG47" t="n">
        <v>11</v>
      </c>
      <c r="AH47" t="n">
        <v>221649.1188229928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179.1340143691595</v>
      </c>
      <c r="AB48" t="n">
        <v>245.0990612947322</v>
      </c>
      <c r="AC48" t="n">
        <v>221.7071508835271</v>
      </c>
      <c r="AD48" t="n">
        <v>179134.0143691595</v>
      </c>
      <c r="AE48" t="n">
        <v>245099.0612947322</v>
      </c>
      <c r="AF48" t="n">
        <v>3.941673516650997e-06</v>
      </c>
      <c r="AG48" t="n">
        <v>11</v>
      </c>
      <c r="AH48" t="n">
        <v>221707.1508835271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179.2444207787285</v>
      </c>
      <c r="AB49" t="n">
        <v>245.2501242150914</v>
      </c>
      <c r="AC49" t="n">
        <v>221.8437965707855</v>
      </c>
      <c r="AD49" t="n">
        <v>179244.4207787285</v>
      </c>
      <c r="AE49" t="n">
        <v>245250.1242150914</v>
      </c>
      <c r="AF49" t="n">
        <v>3.939757865384915e-06</v>
      </c>
      <c r="AG49" t="n">
        <v>11</v>
      </c>
      <c r="AH49" t="n">
        <v>221843.7965707855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178.9098126669116</v>
      </c>
      <c r="AB50" t="n">
        <v>244.7922986346358</v>
      </c>
      <c r="AC50" t="n">
        <v>221.4296652211661</v>
      </c>
      <c r="AD50" t="n">
        <v>178909.8126669117</v>
      </c>
      <c r="AE50" t="n">
        <v>244792.2986346358</v>
      </c>
      <c r="AF50" t="n">
        <v>3.937031746275488e-06</v>
      </c>
      <c r="AG50" t="n">
        <v>11</v>
      </c>
      <c r="AH50" t="n">
        <v>221429.6652211661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177.7011165759719</v>
      </c>
      <c r="AB51" t="n">
        <v>243.1385073191048</v>
      </c>
      <c r="AC51" t="n">
        <v>219.9337094276781</v>
      </c>
      <c r="AD51" t="n">
        <v>177701.1165759719</v>
      </c>
      <c r="AE51" t="n">
        <v>243138.5073191048</v>
      </c>
      <c r="AF51" t="n">
        <v>3.956114580041472e-06</v>
      </c>
      <c r="AG51" t="n">
        <v>11</v>
      </c>
      <c r="AH51" t="n">
        <v>219933.7094276781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177.8077702281548</v>
      </c>
      <c r="AB52" t="n">
        <v>243.2844355512483</v>
      </c>
      <c r="AC52" t="n">
        <v>220.0657104741575</v>
      </c>
      <c r="AD52" t="n">
        <v>177807.7702281548</v>
      </c>
      <c r="AE52" t="n">
        <v>243284.4355512483</v>
      </c>
      <c r="AF52" t="n">
        <v>3.955009396618731e-06</v>
      </c>
      <c r="AG52" t="n">
        <v>11</v>
      </c>
      <c r="AH52" t="n">
        <v>220065.7104741575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177.6196656268083</v>
      </c>
      <c r="AB53" t="n">
        <v>243.0270625370969</v>
      </c>
      <c r="AC53" t="n">
        <v>219.8329007792514</v>
      </c>
      <c r="AD53" t="n">
        <v>177619.6656268083</v>
      </c>
      <c r="AE53" t="n">
        <v>243027.0625370969</v>
      </c>
      <c r="AF53" t="n">
        <v>3.956482974515719e-06</v>
      </c>
      <c r="AG53" t="n">
        <v>11</v>
      </c>
      <c r="AH53" t="n">
        <v>219832.9007792514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177.6470529212385</v>
      </c>
      <c r="AB54" t="n">
        <v>243.0645350415784</v>
      </c>
      <c r="AC54" t="n">
        <v>219.8667969604982</v>
      </c>
      <c r="AD54" t="n">
        <v>177647.0529212385</v>
      </c>
      <c r="AE54" t="n">
        <v>243064.5350415784</v>
      </c>
      <c r="AF54" t="n">
        <v>3.953535818721745e-06</v>
      </c>
      <c r="AG54" t="n">
        <v>11</v>
      </c>
      <c r="AH54" t="n">
        <v>219866.7969604982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177.1637737108557</v>
      </c>
      <c r="AB55" t="n">
        <v>242.403291105159</v>
      </c>
      <c r="AC55" t="n">
        <v>219.2686612173087</v>
      </c>
      <c r="AD55" t="n">
        <v>177163.7737108557</v>
      </c>
      <c r="AE55" t="n">
        <v>242403.291105159</v>
      </c>
      <c r="AF55" t="n">
        <v>3.954641002144485e-06</v>
      </c>
      <c r="AG55" t="n">
        <v>11</v>
      </c>
      <c r="AH55" t="n">
        <v>219268.6612173087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176.2874012078822</v>
      </c>
      <c r="AB56" t="n">
        <v>241.2041995837651</v>
      </c>
      <c r="AC56" t="n">
        <v>218.1840093077807</v>
      </c>
      <c r="AD56" t="n">
        <v>176287.4012078822</v>
      </c>
      <c r="AE56" t="n">
        <v>241204.1995837651</v>
      </c>
      <c r="AF56" t="n">
        <v>3.972102900223782e-06</v>
      </c>
      <c r="AG56" t="n">
        <v>11</v>
      </c>
      <c r="AH56" t="n">
        <v>218184.0093077807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176.4013887226063</v>
      </c>
      <c r="AB57" t="n">
        <v>241.3601623301847</v>
      </c>
      <c r="AC57" t="n">
        <v>218.3250871885772</v>
      </c>
      <c r="AD57" t="n">
        <v>176401.3887226063</v>
      </c>
      <c r="AE57" t="n">
        <v>241360.1623301847</v>
      </c>
      <c r="AF57" t="n">
        <v>3.968418955481315e-06</v>
      </c>
      <c r="AG57" t="n">
        <v>11</v>
      </c>
      <c r="AH57" t="n">
        <v>218325.0871885772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176.2833451565057</v>
      </c>
      <c r="AB58" t="n">
        <v>241.1986499153314</v>
      </c>
      <c r="AC58" t="n">
        <v>218.1789892919134</v>
      </c>
      <c r="AD58" t="n">
        <v>176283.3451565057</v>
      </c>
      <c r="AE58" t="n">
        <v>241198.6499153314</v>
      </c>
      <c r="AF58" t="n">
        <v>3.96900838664011e-06</v>
      </c>
      <c r="AG58" t="n">
        <v>11</v>
      </c>
      <c r="AH58" t="n">
        <v>218178.9892919133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176.2210983363683</v>
      </c>
      <c r="AB59" t="n">
        <v>241.1134810698836</v>
      </c>
      <c r="AC59" t="n">
        <v>218.1019488415399</v>
      </c>
      <c r="AD59" t="n">
        <v>176221.0983363683</v>
      </c>
      <c r="AE59" t="n">
        <v>241113.4810698836</v>
      </c>
      <c r="AF59" t="n">
        <v>3.970703001221645e-06</v>
      </c>
      <c r="AG59" t="n">
        <v>11</v>
      </c>
      <c r="AH59" t="n">
        <v>218101.9488415399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175.8718529578445</v>
      </c>
      <c r="AB60" t="n">
        <v>240.6356281353688</v>
      </c>
      <c r="AC60" t="n">
        <v>217.6697015204242</v>
      </c>
      <c r="AD60" t="n">
        <v>175871.8529578445</v>
      </c>
      <c r="AE60" t="n">
        <v>240635.6281353688</v>
      </c>
      <c r="AF60" t="n">
        <v>3.970850359011344e-06</v>
      </c>
      <c r="AG60" t="n">
        <v>11</v>
      </c>
      <c r="AH60" t="n">
        <v>217669.7015204242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175.00203793559</v>
      </c>
      <c r="AB61" t="n">
        <v>239.4455088483904</v>
      </c>
      <c r="AC61" t="n">
        <v>216.5931655478517</v>
      </c>
      <c r="AD61" t="n">
        <v>175002.03793559</v>
      </c>
      <c r="AE61" t="n">
        <v>239445.5088483904</v>
      </c>
      <c r="AF61" t="n">
        <v>3.983744165609982e-06</v>
      </c>
      <c r="AG61" t="n">
        <v>11</v>
      </c>
      <c r="AH61" t="n">
        <v>216593.1655478517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175.064083332882</v>
      </c>
      <c r="AB62" t="n">
        <v>239.5304020982149</v>
      </c>
      <c r="AC62" t="n">
        <v>216.6699567050614</v>
      </c>
      <c r="AD62" t="n">
        <v>175064.083332882</v>
      </c>
      <c r="AE62" t="n">
        <v>239530.402098215</v>
      </c>
      <c r="AF62" t="n">
        <v>3.98286001887179e-06</v>
      </c>
      <c r="AG62" t="n">
        <v>11</v>
      </c>
      <c r="AH62" t="n">
        <v>216669.9567050614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174.9368713758162</v>
      </c>
      <c r="AB63" t="n">
        <v>239.3563450863621</v>
      </c>
      <c r="AC63" t="n">
        <v>216.5125114501292</v>
      </c>
      <c r="AD63" t="n">
        <v>174936.8713758162</v>
      </c>
      <c r="AE63" t="n">
        <v>239356.3450863621</v>
      </c>
      <c r="AF63" t="n">
        <v>3.983302092240885e-06</v>
      </c>
      <c r="AG63" t="n">
        <v>11</v>
      </c>
      <c r="AH63" t="n">
        <v>216512.5114501292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174.9583939103009</v>
      </c>
      <c r="AB64" t="n">
        <v>239.3857931675513</v>
      </c>
      <c r="AC64" t="n">
        <v>216.5391490477804</v>
      </c>
      <c r="AD64" t="n">
        <v>174958.3939103009</v>
      </c>
      <c r="AE64" t="n">
        <v>239385.7931675513</v>
      </c>
      <c r="AF64" t="n">
        <v>3.983154734451187e-06</v>
      </c>
      <c r="AG64" t="n">
        <v>11</v>
      </c>
      <c r="AH64" t="n">
        <v>216539.1490477804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174.5037798442337</v>
      </c>
      <c r="AB65" t="n">
        <v>238.7637701462014</v>
      </c>
      <c r="AC65" t="n">
        <v>215.9764910305731</v>
      </c>
      <c r="AD65" t="n">
        <v>174503.7798442337</v>
      </c>
      <c r="AE65" t="n">
        <v>238763.7701462014</v>
      </c>
      <c r="AF65" t="n">
        <v>3.983449450030584e-06</v>
      </c>
      <c r="AG65" t="n">
        <v>11</v>
      </c>
      <c r="AH65" t="n">
        <v>215976.4910305731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173.9695672861883</v>
      </c>
      <c r="AB66" t="n">
        <v>238.0328369564893</v>
      </c>
      <c r="AC66" t="n">
        <v>215.3153170786157</v>
      </c>
      <c r="AD66" t="n">
        <v>173969.5672861883</v>
      </c>
      <c r="AE66" t="n">
        <v>238032.8369564893</v>
      </c>
      <c r="AF66" t="n">
        <v>3.984259917873927e-06</v>
      </c>
      <c r="AG66" t="n">
        <v>11</v>
      </c>
      <c r="AH66" t="n">
        <v>215315.3170786157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173.5258613405838</v>
      </c>
      <c r="AB67" t="n">
        <v>237.4257389067887</v>
      </c>
      <c r="AC67" t="n">
        <v>214.7661596147109</v>
      </c>
      <c r="AD67" t="n">
        <v>173525.8613405838</v>
      </c>
      <c r="AE67" t="n">
        <v>237425.7389067887</v>
      </c>
      <c r="AF67" t="n">
        <v>3.983744165609982e-06</v>
      </c>
      <c r="AG67" t="n">
        <v>11</v>
      </c>
      <c r="AH67" t="n">
        <v>214766.159614711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172.8463080855707</v>
      </c>
      <c r="AB68" t="n">
        <v>236.4959441635066</v>
      </c>
      <c r="AC68" t="n">
        <v>213.9251031767522</v>
      </c>
      <c r="AD68" t="n">
        <v>172846.3080855708</v>
      </c>
      <c r="AE68" t="n">
        <v>236495.9441635066</v>
      </c>
      <c r="AF68" t="n">
        <v>4.000690311425334e-06</v>
      </c>
      <c r="AG68" t="n">
        <v>11</v>
      </c>
      <c r="AH68" t="n">
        <v>213925.1031767522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173.0910320054504</v>
      </c>
      <c r="AB69" t="n">
        <v>236.8307862271432</v>
      </c>
      <c r="AC69" t="n">
        <v>214.2279883837892</v>
      </c>
      <c r="AD69" t="n">
        <v>173091.0320054504</v>
      </c>
      <c r="AE69" t="n">
        <v>236830.7862271432</v>
      </c>
      <c r="AF69" t="n">
        <v>3.998185229000455e-06</v>
      </c>
      <c r="AG69" t="n">
        <v>11</v>
      </c>
      <c r="AH69" t="n">
        <v>214227.9883837892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173.1206550444196</v>
      </c>
      <c r="AB70" t="n">
        <v>236.8713177759371</v>
      </c>
      <c r="AC70" t="n">
        <v>214.2646516584526</v>
      </c>
      <c r="AD70" t="n">
        <v>173120.6550444196</v>
      </c>
      <c r="AE70" t="n">
        <v>236871.3177759371</v>
      </c>
      <c r="AF70" t="n">
        <v>4.000395595845937e-06</v>
      </c>
      <c r="AG70" t="n">
        <v>11</v>
      </c>
      <c r="AH70" t="n">
        <v>214264.6516584526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173.2720320093528</v>
      </c>
      <c r="AB71" t="n">
        <v>237.0784384176389</v>
      </c>
      <c r="AC71" t="n">
        <v>214.4520049968062</v>
      </c>
      <c r="AD71" t="n">
        <v>173272.0320093528</v>
      </c>
      <c r="AE71" t="n">
        <v>237078.4384176389</v>
      </c>
      <c r="AF71" t="n">
        <v>3.998627302369552e-06</v>
      </c>
      <c r="AG71" t="n">
        <v>11</v>
      </c>
      <c r="AH71" t="n">
        <v>214452.0049968062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173.0953873516974</v>
      </c>
      <c r="AB72" t="n">
        <v>236.8367454040225</v>
      </c>
      <c r="AC72" t="n">
        <v>214.233378825191</v>
      </c>
      <c r="AD72" t="n">
        <v>173095.3873516974</v>
      </c>
      <c r="AE72" t="n">
        <v>236836.7454040225</v>
      </c>
      <c r="AF72" t="n">
        <v>3.997448440051963e-06</v>
      </c>
      <c r="AG72" t="n">
        <v>11</v>
      </c>
      <c r="AH72" t="n">
        <v>214233.3788251909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172.8226838569912</v>
      </c>
      <c r="AB73" t="n">
        <v>236.4636204517367</v>
      </c>
      <c r="AC73" t="n">
        <v>213.895864394667</v>
      </c>
      <c r="AD73" t="n">
        <v>172822.6838569912</v>
      </c>
      <c r="AE73" t="n">
        <v>236463.6204517367</v>
      </c>
      <c r="AF73" t="n">
        <v>3.998037871210757e-06</v>
      </c>
      <c r="AG73" t="n">
        <v>11</v>
      </c>
      <c r="AH73" t="n">
        <v>213895.864394667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172.3817609362422</v>
      </c>
      <c r="AB74" t="n">
        <v>235.8603302594218</v>
      </c>
      <c r="AC74" t="n">
        <v>213.3501513715834</v>
      </c>
      <c r="AD74" t="n">
        <v>172381.7609362422</v>
      </c>
      <c r="AE74" t="n">
        <v>235860.3302594218</v>
      </c>
      <c r="AF74" t="n">
        <v>3.996048541049824e-06</v>
      </c>
      <c r="AG74" t="n">
        <v>11</v>
      </c>
      <c r="AH74" t="n">
        <v>213350.1513715834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172.0506258867449</v>
      </c>
      <c r="AB75" t="n">
        <v>235.4072566760525</v>
      </c>
      <c r="AC75" t="n">
        <v>212.9403184951179</v>
      </c>
      <c r="AD75" t="n">
        <v>172050.6258867449</v>
      </c>
      <c r="AE75" t="n">
        <v>235407.2566760525</v>
      </c>
      <c r="AF75" t="n">
        <v>3.997890513421058e-06</v>
      </c>
      <c r="AG75" t="n">
        <v>11</v>
      </c>
      <c r="AH75" t="n">
        <v>212940.3184951179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171.0519504979694</v>
      </c>
      <c r="AB76" t="n">
        <v>234.0408249506819</v>
      </c>
      <c r="AC76" t="n">
        <v>211.7042970958172</v>
      </c>
      <c r="AD76" t="n">
        <v>171051.9504979694</v>
      </c>
      <c r="AE76" t="n">
        <v>234040.8249506819</v>
      </c>
      <c r="AF76" t="n">
        <v>4.015941842659151e-06</v>
      </c>
      <c r="AG76" t="n">
        <v>11</v>
      </c>
      <c r="AH76" t="n">
        <v>211704.2970958172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171.1157529387104</v>
      </c>
      <c r="AB77" t="n">
        <v>234.1281222648687</v>
      </c>
      <c r="AC77" t="n">
        <v>211.7832628768606</v>
      </c>
      <c r="AD77" t="n">
        <v>171115.7529387104</v>
      </c>
      <c r="AE77" t="n">
        <v>234128.1222648687</v>
      </c>
      <c r="AF77" t="n">
        <v>4.014247228077616e-06</v>
      </c>
      <c r="AG77" t="n">
        <v>11</v>
      </c>
      <c r="AH77" t="n">
        <v>211783.2628768606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171.0553312681914</v>
      </c>
      <c r="AB78" t="n">
        <v>234.0454506696486</v>
      </c>
      <c r="AC78" t="n">
        <v>211.708481342658</v>
      </c>
      <c r="AD78" t="n">
        <v>171055.3312681914</v>
      </c>
      <c r="AE78" t="n">
        <v>234045.4506696486</v>
      </c>
      <c r="AF78" t="n">
        <v>4.014173549182767e-06</v>
      </c>
      <c r="AG78" t="n">
        <v>11</v>
      </c>
      <c r="AH78" t="n">
        <v>211708.481342658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171.027973919079</v>
      </c>
      <c r="AB79" t="n">
        <v>234.0080191376721</v>
      </c>
      <c r="AC79" t="n">
        <v>211.6746222235578</v>
      </c>
      <c r="AD79" t="n">
        <v>171027.9739190791</v>
      </c>
      <c r="AE79" t="n">
        <v>234008.0191376721</v>
      </c>
      <c r="AF79" t="n">
        <v>4.013068365760026e-06</v>
      </c>
      <c r="AG79" t="n">
        <v>11</v>
      </c>
      <c r="AH79" t="n">
        <v>211674.6222235578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170.9158654071648</v>
      </c>
      <c r="AB80" t="n">
        <v>233.8546273257926</v>
      </c>
      <c r="AC80" t="n">
        <v>211.5358699109173</v>
      </c>
      <c r="AD80" t="n">
        <v>170915.8654071648</v>
      </c>
      <c r="AE80" t="n">
        <v>233854.6273257926</v>
      </c>
      <c r="AF80" t="n">
        <v>4.015499769290056e-06</v>
      </c>
      <c r="AG80" t="n">
        <v>11</v>
      </c>
      <c r="AH80" t="n">
        <v>211535.8699109173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170.9117975208845</v>
      </c>
      <c r="AB81" t="n">
        <v>233.8490614643214</v>
      </c>
      <c r="AC81" t="n">
        <v>211.5308352474533</v>
      </c>
      <c r="AD81" t="n">
        <v>170911.7975208845</v>
      </c>
      <c r="AE81" t="n">
        <v>233849.0614643215</v>
      </c>
      <c r="AF81" t="n">
        <v>4.014615622551863e-06</v>
      </c>
      <c r="AG81" t="n">
        <v>11</v>
      </c>
      <c r="AH81" t="n">
        <v>211530.8352474533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170.826990022641</v>
      </c>
      <c r="AB82" t="n">
        <v>233.733024103782</v>
      </c>
      <c r="AC82" t="n">
        <v>211.4258723297442</v>
      </c>
      <c r="AD82" t="n">
        <v>170826.990022641</v>
      </c>
      <c r="AE82" t="n">
        <v>233733.024103782</v>
      </c>
      <c r="AF82" t="n">
        <v>4.011300072283642e-06</v>
      </c>
      <c r="AG82" t="n">
        <v>11</v>
      </c>
      <c r="AH82" t="n">
        <v>211425.8723297442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170.2685538269413</v>
      </c>
      <c r="AB83" t="n">
        <v>232.9689470643598</v>
      </c>
      <c r="AC83" t="n">
        <v>210.7347177305754</v>
      </c>
      <c r="AD83" t="n">
        <v>170268.5538269413</v>
      </c>
      <c r="AE83" t="n">
        <v>232968.9470643598</v>
      </c>
      <c r="AF83" t="n">
        <v>4.011815824547587e-06</v>
      </c>
      <c r="AG83" t="n">
        <v>11</v>
      </c>
      <c r="AH83" t="n">
        <v>210734.7177305754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170.121402623378</v>
      </c>
      <c r="AB84" t="n">
        <v>232.7676082957917</v>
      </c>
      <c r="AC84" t="n">
        <v>210.5525944514986</v>
      </c>
      <c r="AD84" t="n">
        <v>170121.402623378</v>
      </c>
      <c r="AE84" t="n">
        <v>232767.6082957917</v>
      </c>
      <c r="AF84" t="n">
        <v>4.013289402444575e-06</v>
      </c>
      <c r="AG84" t="n">
        <v>11</v>
      </c>
      <c r="AH84" t="n">
        <v>210552.5944514986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169.7347804399175</v>
      </c>
      <c r="AB85" t="n">
        <v>232.2386147678143</v>
      </c>
      <c r="AC85" t="n">
        <v>210.0740873233841</v>
      </c>
      <c r="AD85" t="n">
        <v>169734.7804399175</v>
      </c>
      <c r="AE85" t="n">
        <v>232238.6147678143</v>
      </c>
      <c r="AF85" t="n">
        <v>4.013878833603369e-06</v>
      </c>
      <c r="AG85" t="n">
        <v>11</v>
      </c>
      <c r="AH85" t="n">
        <v>210074.0873233841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169.3289419517156</v>
      </c>
      <c r="AB86" t="n">
        <v>231.6833286439264</v>
      </c>
      <c r="AC86" t="n">
        <v>209.5717969278109</v>
      </c>
      <c r="AD86" t="n">
        <v>169328.9419517156</v>
      </c>
      <c r="AE86" t="n">
        <v>231683.3286439264</v>
      </c>
      <c r="AF86" t="n">
        <v>4.008721310963914e-06</v>
      </c>
      <c r="AG86" t="n">
        <v>11</v>
      </c>
      <c r="AH86" t="n">
        <v>209571.7969278109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168.699964950742</v>
      </c>
      <c r="AB87" t="n">
        <v>230.8227345626877</v>
      </c>
      <c r="AC87" t="n">
        <v>208.793336737834</v>
      </c>
      <c r="AD87" t="n">
        <v>168699.964950742</v>
      </c>
      <c r="AE87" t="n">
        <v>230822.7345626877</v>
      </c>
      <c r="AF87" t="n">
        <v>4.025962172358664e-06</v>
      </c>
      <c r="AG87" t="n">
        <v>11</v>
      </c>
      <c r="AH87" t="n">
        <v>208793.336737834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168.9195301423076</v>
      </c>
      <c r="AB88" t="n">
        <v>231.1231533443203</v>
      </c>
      <c r="AC88" t="n">
        <v>209.0650839725881</v>
      </c>
      <c r="AD88" t="n">
        <v>168919.5301423076</v>
      </c>
      <c r="AE88" t="n">
        <v>231123.1533443203</v>
      </c>
      <c r="AF88" t="n">
        <v>4.025151704515321e-06</v>
      </c>
      <c r="AG88" t="n">
        <v>11</v>
      </c>
      <c r="AH88" t="n">
        <v>209065.0839725881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169.1067739963644</v>
      </c>
      <c r="AB89" t="n">
        <v>231.3793486460565</v>
      </c>
      <c r="AC89" t="n">
        <v>209.296828354299</v>
      </c>
      <c r="AD89" t="n">
        <v>169106.7739963644</v>
      </c>
      <c r="AE89" t="n">
        <v>231379.3486460565</v>
      </c>
      <c r="AF89" t="n">
        <v>4.025593777884417e-06</v>
      </c>
      <c r="AG89" t="n">
        <v>11</v>
      </c>
      <c r="AH89" t="n">
        <v>209296.828354299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169.0340497564732</v>
      </c>
      <c r="AB90" t="n">
        <v>231.2798441326703</v>
      </c>
      <c r="AC90" t="n">
        <v>209.206820412015</v>
      </c>
      <c r="AD90" t="n">
        <v>169034.0497564732</v>
      </c>
      <c r="AE90" t="n">
        <v>231279.8441326703</v>
      </c>
      <c r="AF90" t="n">
        <v>4.026256887938062e-06</v>
      </c>
      <c r="AG90" t="n">
        <v>11</v>
      </c>
      <c r="AH90" t="n">
        <v>209206.820412015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169.1801087403245</v>
      </c>
      <c r="AB91" t="n">
        <v>231.4796884780432</v>
      </c>
      <c r="AC91" t="n">
        <v>209.3875918935488</v>
      </c>
      <c r="AD91" t="n">
        <v>169180.1087403245</v>
      </c>
      <c r="AE91" t="n">
        <v>231479.6884780432</v>
      </c>
      <c r="AF91" t="n">
        <v>4.026256887938062e-06</v>
      </c>
      <c r="AG91" t="n">
        <v>11</v>
      </c>
      <c r="AH91" t="n">
        <v>209387.5918935488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169.0684051947488</v>
      </c>
      <c r="AB92" t="n">
        <v>231.326850758974</v>
      </c>
      <c r="AC92" t="n">
        <v>209.2493407918784</v>
      </c>
      <c r="AD92" t="n">
        <v>169068.4051947488</v>
      </c>
      <c r="AE92" t="n">
        <v>231326.850758974</v>
      </c>
      <c r="AF92" t="n">
        <v>4.026109530148363e-06</v>
      </c>
      <c r="AG92" t="n">
        <v>11</v>
      </c>
      <c r="AH92" t="n">
        <v>209249.3407918784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168.4900224832718</v>
      </c>
      <c r="AB93" t="n">
        <v>230.5354820166872</v>
      </c>
      <c r="AC93" t="n">
        <v>208.5334991716622</v>
      </c>
      <c r="AD93" t="n">
        <v>168490.0224832718</v>
      </c>
      <c r="AE93" t="n">
        <v>230535.4820166872</v>
      </c>
      <c r="AF93" t="n">
        <v>4.028688291468091e-06</v>
      </c>
      <c r="AG93" t="n">
        <v>11</v>
      </c>
      <c r="AH93" t="n">
        <v>208533.4991716622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168.2455611876678</v>
      </c>
      <c r="AB94" t="n">
        <v>230.2009992871708</v>
      </c>
      <c r="AC94" t="n">
        <v>208.2309390044013</v>
      </c>
      <c r="AD94" t="n">
        <v>168245.5611876678</v>
      </c>
      <c r="AE94" t="n">
        <v>230200.9992871708</v>
      </c>
      <c r="AF94" t="n">
        <v>4.029130364837187e-06</v>
      </c>
      <c r="AG94" t="n">
        <v>11</v>
      </c>
      <c r="AH94" t="n">
        <v>208230.9390044013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168.2146908584701</v>
      </c>
      <c r="AB95" t="n">
        <v>230.1587611408597</v>
      </c>
      <c r="AC95" t="n">
        <v>208.1927320074925</v>
      </c>
      <c r="AD95" t="n">
        <v>168214.6908584701</v>
      </c>
      <c r="AE95" t="n">
        <v>230158.7611408597</v>
      </c>
      <c r="AF95" t="n">
        <v>4.028540933678392e-06</v>
      </c>
      <c r="AG95" t="n">
        <v>11</v>
      </c>
      <c r="AH95" t="n">
        <v>208192.7320074925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167.7096098169508</v>
      </c>
      <c r="AB96" t="n">
        <v>229.4676869772505</v>
      </c>
      <c r="AC96" t="n">
        <v>207.5676129921292</v>
      </c>
      <c r="AD96" t="n">
        <v>167709.6098169508</v>
      </c>
      <c r="AE96" t="n">
        <v>229467.6869772504</v>
      </c>
      <c r="AF96" t="n">
        <v>4.030456584944475e-06</v>
      </c>
      <c r="AG96" t="n">
        <v>11</v>
      </c>
      <c r="AH96" t="n">
        <v>207567.6129921292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167.5885755390472</v>
      </c>
      <c r="AB97" t="n">
        <v>229.3020825385673</v>
      </c>
      <c r="AC97" t="n">
        <v>207.4178136086467</v>
      </c>
      <c r="AD97" t="n">
        <v>167588.5755390472</v>
      </c>
      <c r="AE97" t="n">
        <v>229302.0825385673</v>
      </c>
      <c r="AF97" t="n">
        <v>4.031119694998119e-06</v>
      </c>
      <c r="AG97" t="n">
        <v>11</v>
      </c>
      <c r="AH97" t="n">
        <v>207417.8136086467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167.6509044727542</v>
      </c>
      <c r="AB98" t="n">
        <v>229.3873637354237</v>
      </c>
      <c r="AC98" t="n">
        <v>207.494955687768</v>
      </c>
      <c r="AD98" t="n">
        <v>167650.9044727542</v>
      </c>
      <c r="AE98" t="n">
        <v>229387.3637354237</v>
      </c>
      <c r="AF98" t="n">
        <v>4.027141034676254e-06</v>
      </c>
      <c r="AG98" t="n">
        <v>11</v>
      </c>
      <c r="AH98" t="n">
        <v>207494.955687768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167.4208014519648</v>
      </c>
      <c r="AB99" t="n">
        <v>229.072526630951</v>
      </c>
      <c r="AC99" t="n">
        <v>207.2101661946694</v>
      </c>
      <c r="AD99" t="n">
        <v>167420.8014519649</v>
      </c>
      <c r="AE99" t="n">
        <v>229072.526630951</v>
      </c>
      <c r="AF99" t="n">
        <v>4.027141034676254e-06</v>
      </c>
      <c r="AG99" t="n">
        <v>11</v>
      </c>
      <c r="AH99" t="n">
        <v>207210.1661946694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167.1403704594332</v>
      </c>
      <c r="AB100" t="n">
        <v>228.6888285752272</v>
      </c>
      <c r="AC100" t="n">
        <v>206.8630877428602</v>
      </c>
      <c r="AD100" t="n">
        <v>167140.3704594332</v>
      </c>
      <c r="AE100" t="n">
        <v>228688.8285752272</v>
      </c>
      <c r="AF100" t="n">
        <v>4.028909328152639e-06</v>
      </c>
      <c r="AG100" t="n">
        <v>11</v>
      </c>
      <c r="AH100" t="n">
        <v>206863.0877428602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166.9130448162478</v>
      </c>
      <c r="AB101" t="n">
        <v>228.3777916013215</v>
      </c>
      <c r="AC101" t="n">
        <v>206.5817357012007</v>
      </c>
      <c r="AD101" t="n">
        <v>166913.0448162478</v>
      </c>
      <c r="AE101" t="n">
        <v>228377.7916013215</v>
      </c>
      <c r="AF101" t="n">
        <v>4.028393575888693e-06</v>
      </c>
      <c r="AG101" t="n">
        <v>11</v>
      </c>
      <c r="AH101" t="n">
        <v>206581.7357012007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165.9262057759252</v>
      </c>
      <c r="AB102" t="n">
        <v>227.027554890087</v>
      </c>
      <c r="AC102" t="n">
        <v>205.360363686617</v>
      </c>
      <c r="AD102" t="n">
        <v>165926.2057759252</v>
      </c>
      <c r="AE102" t="n">
        <v>227027.554890087</v>
      </c>
      <c r="AF102" t="n">
        <v>4.043571428227661e-06</v>
      </c>
      <c r="AG102" t="n">
        <v>11</v>
      </c>
      <c r="AH102" t="n">
        <v>205360.363686617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165.9723743295044</v>
      </c>
      <c r="AB103" t="n">
        <v>227.0907247419067</v>
      </c>
      <c r="AC103" t="n">
        <v>205.4175046964385</v>
      </c>
      <c r="AD103" t="n">
        <v>165972.3743295044</v>
      </c>
      <c r="AE103" t="n">
        <v>227090.7247419067</v>
      </c>
      <c r="AF103" t="n">
        <v>4.044676611650401e-06</v>
      </c>
      <c r="AG103" t="n">
        <v>11</v>
      </c>
      <c r="AH103" t="n">
        <v>205417.5046964385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165.9964897230877</v>
      </c>
      <c r="AB104" t="n">
        <v>227.1237204873036</v>
      </c>
      <c r="AC104" t="n">
        <v>205.4473513742045</v>
      </c>
      <c r="AD104" t="n">
        <v>165996.4897230877</v>
      </c>
      <c r="AE104" t="n">
        <v>227123.7204873036</v>
      </c>
      <c r="AF104" t="n">
        <v>4.044381896071004e-06</v>
      </c>
      <c r="AG104" t="n">
        <v>11</v>
      </c>
      <c r="AH104" t="n">
        <v>205447.3513742045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166.0762686685484</v>
      </c>
      <c r="AB105" t="n">
        <v>227.2328775600814</v>
      </c>
      <c r="AC105" t="n">
        <v>205.5460906491594</v>
      </c>
      <c r="AD105" t="n">
        <v>166076.2686685483</v>
      </c>
      <c r="AE105" t="n">
        <v>227232.8775600814</v>
      </c>
      <c r="AF105" t="n">
        <v>4.044160859386456e-06</v>
      </c>
      <c r="AG105" t="n">
        <v>11</v>
      </c>
      <c r="AH105" t="n">
        <v>205546.0906491594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166.0333712209737</v>
      </c>
      <c r="AB106" t="n">
        <v>227.1741833798079</v>
      </c>
      <c r="AC106" t="n">
        <v>205.4929981590734</v>
      </c>
      <c r="AD106" t="n">
        <v>166033.3712209737</v>
      </c>
      <c r="AE106" t="n">
        <v>227174.1833798079</v>
      </c>
      <c r="AF106" t="n">
        <v>4.042908318174017e-06</v>
      </c>
      <c r="AG106" t="n">
        <v>11</v>
      </c>
      <c r="AH106" t="n">
        <v>205492.9981590734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166.1862984241102</v>
      </c>
      <c r="AB107" t="n">
        <v>227.3834251258112</v>
      </c>
      <c r="AC107" t="n">
        <v>205.6822701665108</v>
      </c>
      <c r="AD107" t="n">
        <v>166186.2984241102</v>
      </c>
      <c r="AE107" t="n">
        <v>227383.4251258112</v>
      </c>
      <c r="AF107" t="n">
        <v>4.041655776961578e-06</v>
      </c>
      <c r="AG107" t="n">
        <v>11</v>
      </c>
      <c r="AH107" t="n">
        <v>205682.2701665108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166.2547386699806</v>
      </c>
      <c r="AB108" t="n">
        <v>227.4770680895816</v>
      </c>
      <c r="AC108" t="n">
        <v>205.7669759772477</v>
      </c>
      <c r="AD108" t="n">
        <v>166254.7386699806</v>
      </c>
      <c r="AE108" t="n">
        <v>227477.0680895816</v>
      </c>
      <c r="AF108" t="n">
        <v>4.041950492540975e-06</v>
      </c>
      <c r="AG108" t="n">
        <v>11</v>
      </c>
      <c r="AH108" t="n">
        <v>205766.9759772477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166.3177181574439</v>
      </c>
      <c r="AB109" t="n">
        <v>227.5632394027878</v>
      </c>
      <c r="AC109" t="n">
        <v>205.8449232212637</v>
      </c>
      <c r="AD109" t="n">
        <v>166317.7181574439</v>
      </c>
      <c r="AE109" t="n">
        <v>227563.2394027878</v>
      </c>
      <c r="AF109" t="n">
        <v>4.040697951328536e-06</v>
      </c>
      <c r="AG109" t="n">
        <v>11</v>
      </c>
      <c r="AH109" t="n">
        <v>205844.9232212637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689.7663785756201</v>
      </c>
      <c r="AB2" t="n">
        <v>943.7687895121211</v>
      </c>
      <c r="AC2" t="n">
        <v>853.6968208288987</v>
      </c>
      <c r="AD2" t="n">
        <v>689766.3785756201</v>
      </c>
      <c r="AE2" t="n">
        <v>943768.7895121211</v>
      </c>
      <c r="AF2" t="n">
        <v>1.629883446581153e-06</v>
      </c>
      <c r="AG2" t="n">
        <v>26</v>
      </c>
      <c r="AH2" t="n">
        <v>853696.8208288987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520.4756896483848</v>
      </c>
      <c r="AB3" t="n">
        <v>712.1378003437879</v>
      </c>
      <c r="AC3" t="n">
        <v>644.1723681706565</v>
      </c>
      <c r="AD3" t="n">
        <v>520475.6896483848</v>
      </c>
      <c r="AE3" t="n">
        <v>712137.800343788</v>
      </c>
      <c r="AF3" t="n">
        <v>1.985276452564959e-06</v>
      </c>
      <c r="AG3" t="n">
        <v>22</v>
      </c>
      <c r="AH3" t="n">
        <v>644172.3681706565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434.7556189694928</v>
      </c>
      <c r="AB4" t="n">
        <v>594.8518179383091</v>
      </c>
      <c r="AC4" t="n">
        <v>538.0799953140462</v>
      </c>
      <c r="AD4" t="n">
        <v>434755.6189694928</v>
      </c>
      <c r="AE4" t="n">
        <v>594851.817938309</v>
      </c>
      <c r="AF4" t="n">
        <v>2.241531994669088e-06</v>
      </c>
      <c r="AG4" t="n">
        <v>19</v>
      </c>
      <c r="AH4" t="n">
        <v>538079.9953140462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390.8421433828795</v>
      </c>
      <c r="AB5" t="n">
        <v>534.7674633148913</v>
      </c>
      <c r="AC5" t="n">
        <v>483.730007166966</v>
      </c>
      <c r="AD5" t="n">
        <v>390842.1433828795</v>
      </c>
      <c r="AE5" t="n">
        <v>534767.4633148913</v>
      </c>
      <c r="AF5" t="n">
        <v>2.43533021247903e-06</v>
      </c>
      <c r="AG5" t="n">
        <v>18</v>
      </c>
      <c r="AH5" t="n">
        <v>483730.007166966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359.0261845844991</v>
      </c>
      <c r="AB6" t="n">
        <v>491.2354648659077</v>
      </c>
      <c r="AC6" t="n">
        <v>444.35264155241</v>
      </c>
      <c r="AD6" t="n">
        <v>359026.1845844991</v>
      </c>
      <c r="AE6" t="n">
        <v>491235.4648659077</v>
      </c>
      <c r="AF6" t="n">
        <v>2.594325620682269e-06</v>
      </c>
      <c r="AG6" t="n">
        <v>17</v>
      </c>
      <c r="AH6" t="n">
        <v>444352.64155241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335.9868114866645</v>
      </c>
      <c r="AB7" t="n">
        <v>459.7119781680451</v>
      </c>
      <c r="AC7" t="n">
        <v>415.8377121814997</v>
      </c>
      <c r="AD7" t="n">
        <v>335986.8114866645</v>
      </c>
      <c r="AE7" t="n">
        <v>459711.9781680451</v>
      </c>
      <c r="AF7" t="n">
        <v>2.714041509329394e-06</v>
      </c>
      <c r="AG7" t="n">
        <v>16</v>
      </c>
      <c r="AH7" t="n">
        <v>415837.7121814998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316.1147713141842</v>
      </c>
      <c r="AB8" t="n">
        <v>432.522176111519</v>
      </c>
      <c r="AC8" t="n">
        <v>391.2428666721217</v>
      </c>
      <c r="AD8" t="n">
        <v>316114.7713141842</v>
      </c>
      <c r="AE8" t="n">
        <v>432522.176111519</v>
      </c>
      <c r="AF8" t="n">
        <v>2.820110653130736e-06</v>
      </c>
      <c r="AG8" t="n">
        <v>15</v>
      </c>
      <c r="AH8" t="n">
        <v>391242.8666721217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306.0188027592601</v>
      </c>
      <c r="AB9" t="n">
        <v>418.7084265319741</v>
      </c>
      <c r="AC9" t="n">
        <v>378.7474819647293</v>
      </c>
      <c r="AD9" t="n">
        <v>306018.8027592601</v>
      </c>
      <c r="AE9" t="n">
        <v>418708.4265319741</v>
      </c>
      <c r="AF9" t="n">
        <v>2.912821872083033e-06</v>
      </c>
      <c r="AG9" t="n">
        <v>15</v>
      </c>
      <c r="AH9" t="n">
        <v>378747.4819647293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299.4086256011232</v>
      </c>
      <c r="AB10" t="n">
        <v>409.6640905237765</v>
      </c>
      <c r="AC10" t="n">
        <v>370.5663246913487</v>
      </c>
      <c r="AD10" t="n">
        <v>299408.6256011232</v>
      </c>
      <c r="AE10" t="n">
        <v>409664.0905237765</v>
      </c>
      <c r="AF10" t="n">
        <v>2.978889446336423e-06</v>
      </c>
      <c r="AG10" t="n">
        <v>15</v>
      </c>
      <c r="AH10" t="n">
        <v>370566.3246913487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285.3065971633478</v>
      </c>
      <c r="AB11" t="n">
        <v>390.3690730776258</v>
      </c>
      <c r="AC11" t="n">
        <v>353.1127966295315</v>
      </c>
      <c r="AD11" t="n">
        <v>285306.5971633478</v>
      </c>
      <c r="AE11" t="n">
        <v>390369.0730776258</v>
      </c>
      <c r="AF11" t="n">
        <v>3.052466340504951e-06</v>
      </c>
      <c r="AG11" t="n">
        <v>14</v>
      </c>
      <c r="AH11" t="n">
        <v>353112.7966295315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280.5334305796558</v>
      </c>
      <c r="AB12" t="n">
        <v>383.8382159805705</v>
      </c>
      <c r="AC12" t="n">
        <v>347.2052353677037</v>
      </c>
      <c r="AD12" t="n">
        <v>280533.4305796557</v>
      </c>
      <c r="AE12" t="n">
        <v>383838.2159805705</v>
      </c>
      <c r="AF12" t="n">
        <v>3.105753629902768e-06</v>
      </c>
      <c r="AG12" t="n">
        <v>14</v>
      </c>
      <c r="AH12" t="n">
        <v>347205.2353677037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275.7452640987387</v>
      </c>
      <c r="AB13" t="n">
        <v>377.2868353623832</v>
      </c>
      <c r="AC13" t="n">
        <v>341.2791093207957</v>
      </c>
      <c r="AD13" t="n">
        <v>275745.2640987387</v>
      </c>
      <c r="AE13" t="n">
        <v>377286.8353623832</v>
      </c>
      <c r="AF13" t="n">
        <v>3.16113486427692e-06</v>
      </c>
      <c r="AG13" t="n">
        <v>14</v>
      </c>
      <c r="AH13" t="n">
        <v>341279.1093207957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272.9850574470952</v>
      </c>
      <c r="AB14" t="n">
        <v>373.5101988498812</v>
      </c>
      <c r="AC14" t="n">
        <v>337.8629096965043</v>
      </c>
      <c r="AD14" t="n">
        <v>272985.0574470952</v>
      </c>
      <c r="AE14" t="n">
        <v>373510.1988498812</v>
      </c>
      <c r="AF14" t="n">
        <v>3.193843728907286e-06</v>
      </c>
      <c r="AG14" t="n">
        <v>14</v>
      </c>
      <c r="AH14" t="n">
        <v>337862.9096965044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261.5531602559148</v>
      </c>
      <c r="AB15" t="n">
        <v>357.8685727731987</v>
      </c>
      <c r="AC15" t="n">
        <v>323.7140984594203</v>
      </c>
      <c r="AD15" t="n">
        <v>261553.1602559148</v>
      </c>
      <c r="AE15" t="n">
        <v>357868.5727731987</v>
      </c>
      <c r="AF15" t="n">
        <v>3.246553378311629e-06</v>
      </c>
      <c r="AG15" t="n">
        <v>13</v>
      </c>
      <c r="AH15" t="n">
        <v>323714.0984594203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259.1894574954073</v>
      </c>
      <c r="AB16" t="n">
        <v>354.6344503770662</v>
      </c>
      <c r="AC16" t="n">
        <v>320.7886361656554</v>
      </c>
      <c r="AD16" t="n">
        <v>259189.4574954073</v>
      </c>
      <c r="AE16" t="n">
        <v>354634.4503770662</v>
      </c>
      <c r="AF16" t="n">
        <v>3.278973422945259e-06</v>
      </c>
      <c r="AG16" t="n">
        <v>13</v>
      </c>
      <c r="AH16" t="n">
        <v>320788.6361656554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257.2654784990268</v>
      </c>
      <c r="AB17" t="n">
        <v>352.0019774340891</v>
      </c>
      <c r="AC17" t="n">
        <v>318.407402745763</v>
      </c>
      <c r="AD17" t="n">
        <v>257265.4784990268</v>
      </c>
      <c r="AE17" t="n">
        <v>352001.9774340891</v>
      </c>
      <c r="AF17" t="n">
        <v>3.303306507670279e-06</v>
      </c>
      <c r="AG17" t="n">
        <v>13</v>
      </c>
      <c r="AH17" t="n">
        <v>318407.402745763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254.1900166084022</v>
      </c>
      <c r="AB18" t="n">
        <v>347.793994795536</v>
      </c>
      <c r="AC18" t="n">
        <v>314.6010240642913</v>
      </c>
      <c r="AD18" t="n">
        <v>254190.0166084022</v>
      </c>
      <c r="AE18" t="n">
        <v>347793.994795536</v>
      </c>
      <c r="AF18" t="n">
        <v>3.34309146222068e-06</v>
      </c>
      <c r="AG18" t="n">
        <v>13</v>
      </c>
      <c r="AH18" t="n">
        <v>314601.0240642913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253.0031506151333</v>
      </c>
      <c r="AB19" t="n">
        <v>346.170072382714</v>
      </c>
      <c r="AC19" t="n">
        <v>313.1320865273591</v>
      </c>
      <c r="AD19" t="n">
        <v>253003.1506151333</v>
      </c>
      <c r="AE19" t="n">
        <v>346170.072382714</v>
      </c>
      <c r="AF19" t="n">
        <v>3.362225787004448e-06</v>
      </c>
      <c r="AG19" t="n">
        <v>13</v>
      </c>
      <c r="AH19" t="n">
        <v>313132.0865273591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250.130495723693</v>
      </c>
      <c r="AB20" t="n">
        <v>342.2395792276579</v>
      </c>
      <c r="AC20" t="n">
        <v>309.5767141225386</v>
      </c>
      <c r="AD20" t="n">
        <v>250130.495723693</v>
      </c>
      <c r="AE20" t="n">
        <v>342239.5792276579</v>
      </c>
      <c r="AF20" t="n">
        <v>3.396378751618496e-06</v>
      </c>
      <c r="AG20" t="n">
        <v>13</v>
      </c>
      <c r="AH20" t="n">
        <v>309576.7141225386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248.5031511312673</v>
      </c>
      <c r="AB21" t="n">
        <v>340.0129745629258</v>
      </c>
      <c r="AC21" t="n">
        <v>307.5626134819485</v>
      </c>
      <c r="AD21" t="n">
        <v>248503.1511312673</v>
      </c>
      <c r="AE21" t="n">
        <v>340012.9745629258</v>
      </c>
      <c r="AF21" t="n">
        <v>3.420567426345146e-06</v>
      </c>
      <c r="AG21" t="n">
        <v>13</v>
      </c>
      <c r="AH21" t="n">
        <v>307562.6134819484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248.178868152042</v>
      </c>
      <c r="AB22" t="n">
        <v>339.5692762843945</v>
      </c>
      <c r="AC22" t="n">
        <v>307.1612611443856</v>
      </c>
      <c r="AD22" t="n">
        <v>248178.868152042</v>
      </c>
      <c r="AE22" t="n">
        <v>339569.2762843945</v>
      </c>
      <c r="AF22" t="n">
        <v>3.428221156258654e-06</v>
      </c>
      <c r="AG22" t="n">
        <v>13</v>
      </c>
      <c r="AH22" t="n">
        <v>307161.2611443856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246.0469535420941</v>
      </c>
      <c r="AB23" t="n">
        <v>336.6522966616306</v>
      </c>
      <c r="AC23" t="n">
        <v>304.5226739628108</v>
      </c>
      <c r="AD23" t="n">
        <v>246046.9535420941</v>
      </c>
      <c r="AE23" t="n">
        <v>336652.2966616306</v>
      </c>
      <c r="AF23" t="n">
        <v>3.457680795925739e-06</v>
      </c>
      <c r="AG23" t="n">
        <v>13</v>
      </c>
      <c r="AH23" t="n">
        <v>304522.6739628108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244.9792401102938</v>
      </c>
      <c r="AB24" t="n">
        <v>335.19140404005</v>
      </c>
      <c r="AC24" t="n">
        <v>303.2012068826576</v>
      </c>
      <c r="AD24" t="n">
        <v>244979.2401102938</v>
      </c>
      <c r="AE24" t="n">
        <v>335191.40404005</v>
      </c>
      <c r="AF24" t="n">
        <v>3.472266205760914e-06</v>
      </c>
      <c r="AG24" t="n">
        <v>13</v>
      </c>
      <c r="AH24" t="n">
        <v>303201.2068826577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237.1197835639136</v>
      </c>
      <c r="AB25" t="n">
        <v>324.4377488585465</v>
      </c>
      <c r="AC25" t="n">
        <v>293.4738654588236</v>
      </c>
      <c r="AD25" t="n">
        <v>237119.7835639135</v>
      </c>
      <c r="AE25" t="n">
        <v>324437.7488585465</v>
      </c>
      <c r="AF25" t="n">
        <v>3.486201770603431e-06</v>
      </c>
      <c r="AG25" t="n">
        <v>12</v>
      </c>
      <c r="AH25" t="n">
        <v>293473.8654588236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236.4355066295937</v>
      </c>
      <c r="AB26" t="n">
        <v>323.5014909688427</v>
      </c>
      <c r="AC26" t="n">
        <v>292.6269627080667</v>
      </c>
      <c r="AD26" t="n">
        <v>236435.5066295937</v>
      </c>
      <c r="AE26" t="n">
        <v>323501.4909688428</v>
      </c>
      <c r="AF26" t="n">
        <v>3.496454880487563e-06</v>
      </c>
      <c r="AG26" t="n">
        <v>12</v>
      </c>
      <c r="AH26" t="n">
        <v>292626.9627080667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235.2746049575387</v>
      </c>
      <c r="AB27" t="n">
        <v>321.9130940857706</v>
      </c>
      <c r="AC27" t="n">
        <v>291.1901601941855</v>
      </c>
      <c r="AD27" t="n">
        <v>235274.6049575387</v>
      </c>
      <c r="AE27" t="n">
        <v>321913.0940857707</v>
      </c>
      <c r="AF27" t="n">
        <v>3.512123365310499e-06</v>
      </c>
      <c r="AG27" t="n">
        <v>12</v>
      </c>
      <c r="AH27" t="n">
        <v>291190.1601941854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234.3832609022418</v>
      </c>
      <c r="AB28" t="n">
        <v>320.6935178259898</v>
      </c>
      <c r="AC28" t="n">
        <v>290.0869785809516</v>
      </c>
      <c r="AD28" t="n">
        <v>234383.2609022418</v>
      </c>
      <c r="AE28" t="n">
        <v>320693.5178259898</v>
      </c>
      <c r="AF28" t="n">
        <v>3.526419955148937e-06</v>
      </c>
      <c r="AG28" t="n">
        <v>12</v>
      </c>
      <c r="AH28" t="n">
        <v>290086.9785809516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233.3724367875208</v>
      </c>
      <c r="AB29" t="n">
        <v>319.3104636778164</v>
      </c>
      <c r="AC29" t="n">
        <v>288.8359211795508</v>
      </c>
      <c r="AD29" t="n">
        <v>233372.4367875208</v>
      </c>
      <c r="AE29" t="n">
        <v>319310.4636778164</v>
      </c>
      <c r="AF29" t="n">
        <v>3.54114977498248e-06</v>
      </c>
      <c r="AG29" t="n">
        <v>12</v>
      </c>
      <c r="AH29" t="n">
        <v>288835.9211795508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232.3487125703304</v>
      </c>
      <c r="AB30" t="n">
        <v>317.9097590403324</v>
      </c>
      <c r="AC30" t="n">
        <v>287.5688978267665</v>
      </c>
      <c r="AD30" t="n">
        <v>232348.7125703304</v>
      </c>
      <c r="AE30" t="n">
        <v>317909.7590403324</v>
      </c>
      <c r="AF30" t="n">
        <v>3.556673849807046e-06</v>
      </c>
      <c r="AG30" t="n">
        <v>12</v>
      </c>
      <c r="AH30" t="n">
        <v>287568.8978267665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231.3364486440024</v>
      </c>
      <c r="AB31" t="n">
        <v>316.5247348783985</v>
      </c>
      <c r="AC31" t="n">
        <v>286.3160584269534</v>
      </c>
      <c r="AD31" t="n">
        <v>231336.4486440024</v>
      </c>
      <c r="AE31" t="n">
        <v>316524.7348783985</v>
      </c>
      <c r="AF31" t="n">
        <v>3.570898234646301e-06</v>
      </c>
      <c r="AG31" t="n">
        <v>12</v>
      </c>
      <c r="AH31" t="n">
        <v>286316.0584269534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230.1877804292017</v>
      </c>
      <c r="AB32" t="n">
        <v>314.9530763512437</v>
      </c>
      <c r="AC32" t="n">
        <v>284.8943967837933</v>
      </c>
      <c r="AD32" t="n">
        <v>230187.7804292017</v>
      </c>
      <c r="AE32" t="n">
        <v>314953.0763512437</v>
      </c>
      <c r="AF32" t="n">
        <v>3.587649794456996e-06</v>
      </c>
      <c r="AG32" t="n">
        <v>12</v>
      </c>
      <c r="AH32" t="n">
        <v>284894.3967837933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230.6496470478767</v>
      </c>
      <c r="AB33" t="n">
        <v>315.5850226350317</v>
      </c>
      <c r="AC33" t="n">
        <v>285.466031001199</v>
      </c>
      <c r="AD33" t="n">
        <v>230649.6470478767</v>
      </c>
      <c r="AE33" t="n">
        <v>315585.0226350317</v>
      </c>
      <c r="AF33" t="n">
        <v>3.582017804520641e-06</v>
      </c>
      <c r="AG33" t="n">
        <v>12</v>
      </c>
      <c r="AH33" t="n">
        <v>285466.031001199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229.7387293855259</v>
      </c>
      <c r="AB34" t="n">
        <v>314.3386649025529</v>
      </c>
      <c r="AC34" t="n">
        <v>284.3386239014334</v>
      </c>
      <c r="AD34" t="n">
        <v>229738.7293855259</v>
      </c>
      <c r="AE34" t="n">
        <v>314338.6649025528</v>
      </c>
      <c r="AF34" t="n">
        <v>3.597325264347657e-06</v>
      </c>
      <c r="AG34" t="n">
        <v>12</v>
      </c>
      <c r="AH34" t="n">
        <v>284338.6239014334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228.3389754475618</v>
      </c>
      <c r="AB35" t="n">
        <v>312.4234598118459</v>
      </c>
      <c r="AC35" t="n">
        <v>282.6062032965758</v>
      </c>
      <c r="AD35" t="n">
        <v>228338.9754475618</v>
      </c>
      <c r="AE35" t="n">
        <v>312423.4598118459</v>
      </c>
      <c r="AF35" t="n">
        <v>3.616098564135504e-06</v>
      </c>
      <c r="AG35" t="n">
        <v>12</v>
      </c>
      <c r="AH35" t="n">
        <v>282606.2032965758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228.7268369890416</v>
      </c>
      <c r="AB36" t="n">
        <v>312.9541490841419</v>
      </c>
      <c r="AC36" t="n">
        <v>283.086244329551</v>
      </c>
      <c r="AD36" t="n">
        <v>228726.8369890416</v>
      </c>
      <c r="AE36" t="n">
        <v>312954.1490841419</v>
      </c>
      <c r="AF36" t="n">
        <v>3.611477444187727e-06</v>
      </c>
      <c r="AG36" t="n">
        <v>12</v>
      </c>
      <c r="AH36" t="n">
        <v>283086.244329551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227.4741933159409</v>
      </c>
      <c r="AB37" t="n">
        <v>311.2402267478679</v>
      </c>
      <c r="AC37" t="n">
        <v>281.5358963355453</v>
      </c>
      <c r="AD37" t="n">
        <v>227474.1933159409</v>
      </c>
      <c r="AE37" t="n">
        <v>311240.2267478679</v>
      </c>
      <c r="AF37" t="n">
        <v>3.629961923978839e-06</v>
      </c>
      <c r="AG37" t="n">
        <v>12</v>
      </c>
      <c r="AH37" t="n">
        <v>281535.8963355453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227.5773345345906</v>
      </c>
      <c r="AB38" t="n">
        <v>311.3813491134937</v>
      </c>
      <c r="AC38" t="n">
        <v>281.6635501806624</v>
      </c>
      <c r="AD38" t="n">
        <v>227577.3345345907</v>
      </c>
      <c r="AE38" t="n">
        <v>311381.3491134937</v>
      </c>
      <c r="AF38" t="n">
        <v>3.627001519012294e-06</v>
      </c>
      <c r="AG38" t="n">
        <v>12</v>
      </c>
      <c r="AH38" t="n">
        <v>281663.5501806624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226.7703487353236</v>
      </c>
      <c r="AB39" t="n">
        <v>310.2771955412363</v>
      </c>
      <c r="AC39" t="n">
        <v>280.6647754756515</v>
      </c>
      <c r="AD39" t="n">
        <v>226770.3487353236</v>
      </c>
      <c r="AE39" t="n">
        <v>310277.1955412363</v>
      </c>
      <c r="AF39" t="n">
        <v>3.640215033862972e-06</v>
      </c>
      <c r="AG39" t="n">
        <v>12</v>
      </c>
      <c r="AH39" t="n">
        <v>280664.7754756515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226.6118751441309</v>
      </c>
      <c r="AB40" t="n">
        <v>310.0603649824052</v>
      </c>
      <c r="AC40" t="n">
        <v>280.4686389210317</v>
      </c>
      <c r="AD40" t="n">
        <v>226611.875144131</v>
      </c>
      <c r="AE40" t="n">
        <v>310060.3649824052</v>
      </c>
      <c r="AF40" t="n">
        <v>3.643392053827069e-06</v>
      </c>
      <c r="AG40" t="n">
        <v>12</v>
      </c>
      <c r="AH40" t="n">
        <v>280468.6389210317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225.7703737043241</v>
      </c>
      <c r="AB41" t="n">
        <v>308.9089855880387</v>
      </c>
      <c r="AC41" t="n">
        <v>279.427145560092</v>
      </c>
      <c r="AD41" t="n">
        <v>225770.3737043241</v>
      </c>
      <c r="AE41" t="n">
        <v>308908.9855880387</v>
      </c>
      <c r="AF41" t="n">
        <v>3.656027928684274e-06</v>
      </c>
      <c r="AG41" t="n">
        <v>12</v>
      </c>
      <c r="AH41" t="n">
        <v>279427.1455600919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225.9095062138074</v>
      </c>
      <c r="AB42" t="n">
        <v>309.0993528256067</v>
      </c>
      <c r="AC42" t="n">
        <v>279.5993444156887</v>
      </c>
      <c r="AD42" t="n">
        <v>225909.5062138074</v>
      </c>
      <c r="AE42" t="n">
        <v>309099.3528256067</v>
      </c>
      <c r="AF42" t="n">
        <v>3.656677773676931e-06</v>
      </c>
      <c r="AG42" t="n">
        <v>12</v>
      </c>
      <c r="AH42" t="n">
        <v>279599.3444156887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225.9033110818406</v>
      </c>
      <c r="AB43" t="n">
        <v>309.0908763727398</v>
      </c>
      <c r="AC43" t="n">
        <v>279.5916769435865</v>
      </c>
      <c r="AD43" t="n">
        <v>225903.3110818406</v>
      </c>
      <c r="AE43" t="n">
        <v>309090.8763727398</v>
      </c>
      <c r="AF43" t="n">
        <v>3.655305878692435e-06</v>
      </c>
      <c r="AG43" t="n">
        <v>12</v>
      </c>
      <c r="AH43" t="n">
        <v>279591.6769435866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225.099267935089</v>
      </c>
      <c r="AB44" t="n">
        <v>307.9907490674746</v>
      </c>
      <c r="AC44" t="n">
        <v>278.5965442442971</v>
      </c>
      <c r="AD44" t="n">
        <v>225099.267935089</v>
      </c>
      <c r="AE44" t="n">
        <v>307990.7490674746</v>
      </c>
      <c r="AF44" t="n">
        <v>3.669385853533321e-06</v>
      </c>
      <c r="AG44" t="n">
        <v>12</v>
      </c>
      <c r="AH44" t="n">
        <v>278596.5442442971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224.4713910992214</v>
      </c>
      <c r="AB45" t="n">
        <v>307.13166028067</v>
      </c>
      <c r="AC45" t="n">
        <v>277.8194456855663</v>
      </c>
      <c r="AD45" t="n">
        <v>224471.3910992214</v>
      </c>
      <c r="AE45" t="n">
        <v>307131.66028067</v>
      </c>
      <c r="AF45" t="n">
        <v>3.673645948485178e-06</v>
      </c>
      <c r="AG45" t="n">
        <v>12</v>
      </c>
      <c r="AH45" t="n">
        <v>277819.4456855663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223.684671719987</v>
      </c>
      <c r="AB46" t="n">
        <v>306.0552361183925</v>
      </c>
      <c r="AC46" t="n">
        <v>276.8457539345654</v>
      </c>
      <c r="AD46" t="n">
        <v>223684.671719987</v>
      </c>
      <c r="AE46" t="n">
        <v>306055.2361183926</v>
      </c>
      <c r="AF46" t="n">
        <v>3.686715053337488e-06</v>
      </c>
      <c r="AG46" t="n">
        <v>12</v>
      </c>
      <c r="AH46" t="n">
        <v>276845.7539345654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223.6152501440055</v>
      </c>
      <c r="AB47" t="n">
        <v>305.960250455471</v>
      </c>
      <c r="AC47" t="n">
        <v>276.7598335699998</v>
      </c>
      <c r="AD47" t="n">
        <v>223615.2501440055</v>
      </c>
      <c r="AE47" t="n">
        <v>305960.250455471</v>
      </c>
      <c r="AF47" t="n">
        <v>3.687725923326065e-06</v>
      </c>
      <c r="AG47" t="n">
        <v>12</v>
      </c>
      <c r="AH47" t="n">
        <v>276759.8335699998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223.5677650338287</v>
      </c>
      <c r="AB48" t="n">
        <v>305.895279232832</v>
      </c>
      <c r="AC48" t="n">
        <v>276.7010631096618</v>
      </c>
      <c r="AD48" t="n">
        <v>223567.7650338287</v>
      </c>
      <c r="AE48" t="n">
        <v>305895.279232832</v>
      </c>
      <c r="AF48" t="n">
        <v>3.688736793314641e-06</v>
      </c>
      <c r="AG48" t="n">
        <v>12</v>
      </c>
      <c r="AH48" t="n">
        <v>276701.0631096618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222.8850948978284</v>
      </c>
      <c r="AB49" t="n">
        <v>304.9612198354759</v>
      </c>
      <c r="AC49" t="n">
        <v>275.8561490302285</v>
      </c>
      <c r="AD49" t="n">
        <v>222885.0948978284</v>
      </c>
      <c r="AE49" t="n">
        <v>304961.2198354759</v>
      </c>
      <c r="AF49" t="n">
        <v>3.700578413180822e-06</v>
      </c>
      <c r="AG49" t="n">
        <v>12</v>
      </c>
      <c r="AH49" t="n">
        <v>275856.1490302285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222.6469459863483</v>
      </c>
      <c r="AB50" t="n">
        <v>304.6353739884005</v>
      </c>
      <c r="AC50" t="n">
        <v>275.5614014534704</v>
      </c>
      <c r="AD50" t="n">
        <v>222646.9459863483</v>
      </c>
      <c r="AE50" t="n">
        <v>304635.3739884005</v>
      </c>
      <c r="AF50" t="n">
        <v>3.703394408148999e-06</v>
      </c>
      <c r="AG50" t="n">
        <v>12</v>
      </c>
      <c r="AH50" t="n">
        <v>275561.4014534703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223.0509267320492</v>
      </c>
      <c r="AB51" t="n">
        <v>305.1881182670409</v>
      </c>
      <c r="AC51" t="n">
        <v>276.0613925939389</v>
      </c>
      <c r="AD51" t="n">
        <v>223050.9267320492</v>
      </c>
      <c r="AE51" t="n">
        <v>305188.1182670409</v>
      </c>
      <c r="AF51" t="n">
        <v>3.699423133193878e-06</v>
      </c>
      <c r="AG51" t="n">
        <v>12</v>
      </c>
      <c r="AH51" t="n">
        <v>276061.3925939389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222.8237073787337</v>
      </c>
      <c r="AB52" t="n">
        <v>304.8772267236244</v>
      </c>
      <c r="AC52" t="n">
        <v>275.780172103087</v>
      </c>
      <c r="AD52" t="n">
        <v>222823.7073787337</v>
      </c>
      <c r="AE52" t="n">
        <v>304877.2267236244</v>
      </c>
      <c r="AF52" t="n">
        <v>3.700072978186534e-06</v>
      </c>
      <c r="AG52" t="n">
        <v>12</v>
      </c>
      <c r="AH52" t="n">
        <v>275780.172103087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221.2730773579209</v>
      </c>
      <c r="AB53" t="n">
        <v>302.7555863201809</v>
      </c>
      <c r="AC53" t="n">
        <v>273.8610180820065</v>
      </c>
      <c r="AD53" t="n">
        <v>221273.0773579209</v>
      </c>
      <c r="AE53" t="n">
        <v>302755.5863201809</v>
      </c>
      <c r="AF53" t="n">
        <v>3.72130124794664e-06</v>
      </c>
      <c r="AG53" t="n">
        <v>12</v>
      </c>
      <c r="AH53" t="n">
        <v>273861.0180820065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221.3822225902294</v>
      </c>
      <c r="AB54" t="n">
        <v>302.9049236421732</v>
      </c>
      <c r="AC54" t="n">
        <v>273.9961028595841</v>
      </c>
      <c r="AD54" t="n">
        <v>221382.2225902294</v>
      </c>
      <c r="AE54" t="n">
        <v>302904.9236421732</v>
      </c>
      <c r="AF54" t="n">
        <v>3.721012427949903e-06</v>
      </c>
      <c r="AG54" t="n">
        <v>12</v>
      </c>
      <c r="AH54" t="n">
        <v>273996.1028595841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221.5469379382179</v>
      </c>
      <c r="AB55" t="n">
        <v>303.1302944480191</v>
      </c>
      <c r="AC55" t="n">
        <v>274.1999645920301</v>
      </c>
      <c r="AD55" t="n">
        <v>221546.9379382179</v>
      </c>
      <c r="AE55" t="n">
        <v>303130.2944480191</v>
      </c>
      <c r="AF55" t="n">
        <v>3.71826863798091e-06</v>
      </c>
      <c r="AG55" t="n">
        <v>12</v>
      </c>
      <c r="AH55" t="n">
        <v>274199.9645920301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221.5301942326753</v>
      </c>
      <c r="AB56" t="n">
        <v>303.1073849714156</v>
      </c>
      <c r="AC56" t="n">
        <v>274.1792415637199</v>
      </c>
      <c r="AD56" t="n">
        <v>221530.1942326752</v>
      </c>
      <c r="AE56" t="n">
        <v>303107.3849714156</v>
      </c>
      <c r="AF56" t="n">
        <v>3.718340842980094e-06</v>
      </c>
      <c r="AG56" t="n">
        <v>12</v>
      </c>
      <c r="AH56" t="n">
        <v>274179.2415637199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220.7410973114918</v>
      </c>
      <c r="AB57" t="n">
        <v>302.0277077513537</v>
      </c>
      <c r="AC57" t="n">
        <v>273.2026072222039</v>
      </c>
      <c r="AD57" t="n">
        <v>220741.0973114918</v>
      </c>
      <c r="AE57" t="n">
        <v>302027.7077513537</v>
      </c>
      <c r="AF57" t="n">
        <v>3.733864917804661e-06</v>
      </c>
      <c r="AG57" t="n">
        <v>12</v>
      </c>
      <c r="AH57" t="n">
        <v>273202.6072222039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220.5929485291444</v>
      </c>
      <c r="AB58" t="n">
        <v>301.8250040514831</v>
      </c>
      <c r="AC58" t="n">
        <v>273.0192492789525</v>
      </c>
      <c r="AD58" t="n">
        <v>220592.9485291444</v>
      </c>
      <c r="AE58" t="n">
        <v>301825.0040514831</v>
      </c>
      <c r="AF58" t="n">
        <v>3.734514762797318e-06</v>
      </c>
      <c r="AG58" t="n">
        <v>12</v>
      </c>
      <c r="AH58" t="n">
        <v>273019.2492789525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220.3959788616506</v>
      </c>
      <c r="AB59" t="n">
        <v>301.5555014627298</v>
      </c>
      <c r="AC59" t="n">
        <v>272.7754676390204</v>
      </c>
      <c r="AD59" t="n">
        <v>220395.9788616506</v>
      </c>
      <c r="AE59" t="n">
        <v>301555.5014627298</v>
      </c>
      <c r="AF59" t="n">
        <v>3.734659172795685e-06</v>
      </c>
      <c r="AG59" t="n">
        <v>12</v>
      </c>
      <c r="AH59" t="n">
        <v>272775.4676390204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220.2691640565376</v>
      </c>
      <c r="AB60" t="n">
        <v>301.3819878516998</v>
      </c>
      <c r="AC60" t="n">
        <v>272.6185139234992</v>
      </c>
      <c r="AD60" t="n">
        <v>220269.1640565376</v>
      </c>
      <c r="AE60" t="n">
        <v>301381.9878516998</v>
      </c>
      <c r="AF60" t="n">
        <v>3.734803582794054e-06</v>
      </c>
      <c r="AG60" t="n">
        <v>12</v>
      </c>
      <c r="AH60" t="n">
        <v>272618.5139234992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219.4490054817084</v>
      </c>
      <c r="AB61" t="n">
        <v>300.2598107067765</v>
      </c>
      <c r="AC61" t="n">
        <v>271.6034357903015</v>
      </c>
      <c r="AD61" t="n">
        <v>219449.0054817084</v>
      </c>
      <c r="AE61" t="n">
        <v>300259.8107067765</v>
      </c>
      <c r="AF61" t="n">
        <v>3.748450327639835e-06</v>
      </c>
      <c r="AG61" t="n">
        <v>12</v>
      </c>
      <c r="AH61" t="n">
        <v>271603.4357903015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219.6504058018442</v>
      </c>
      <c r="AB62" t="n">
        <v>300.5353755099412</v>
      </c>
      <c r="AC62" t="n">
        <v>271.8527010754099</v>
      </c>
      <c r="AD62" t="n">
        <v>219650.4058018442</v>
      </c>
      <c r="AE62" t="n">
        <v>300535.3755099412</v>
      </c>
      <c r="AF62" t="n">
        <v>3.748161507643099e-06</v>
      </c>
      <c r="AG62" t="n">
        <v>12</v>
      </c>
      <c r="AH62" t="n">
        <v>271852.7010754099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219.5483887823547</v>
      </c>
      <c r="AB63" t="n">
        <v>300.3957913232024</v>
      </c>
      <c r="AC63" t="n">
        <v>271.7264386075457</v>
      </c>
      <c r="AD63" t="n">
        <v>219548.3887823547</v>
      </c>
      <c r="AE63" t="n">
        <v>300395.7913232024</v>
      </c>
      <c r="AF63" t="n">
        <v>3.751049707610461e-06</v>
      </c>
      <c r="AG63" t="n">
        <v>12</v>
      </c>
      <c r="AH63" t="n">
        <v>271726.4386075457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219.8082835505099</v>
      </c>
      <c r="AB64" t="n">
        <v>300.7513908107402</v>
      </c>
      <c r="AC64" t="n">
        <v>272.0481001790801</v>
      </c>
      <c r="AD64" t="n">
        <v>219808.2835505099</v>
      </c>
      <c r="AE64" t="n">
        <v>300751.3908107402</v>
      </c>
      <c r="AF64" t="n">
        <v>3.748305917641468e-06</v>
      </c>
      <c r="AG64" t="n">
        <v>12</v>
      </c>
      <c r="AH64" t="n">
        <v>272048.1001790801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219.7280310005964</v>
      </c>
      <c r="AB65" t="n">
        <v>300.6415857314561</v>
      </c>
      <c r="AC65" t="n">
        <v>271.9487747424503</v>
      </c>
      <c r="AD65" t="n">
        <v>219728.0310005964</v>
      </c>
      <c r="AE65" t="n">
        <v>300641.5857314561</v>
      </c>
      <c r="AF65" t="n">
        <v>3.746861817657786e-06</v>
      </c>
      <c r="AG65" t="n">
        <v>12</v>
      </c>
      <c r="AH65" t="n">
        <v>271948.7747424503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219.2962919137016</v>
      </c>
      <c r="AB66" t="n">
        <v>300.0508612657825</v>
      </c>
      <c r="AC66" t="n">
        <v>271.4144281906935</v>
      </c>
      <c r="AD66" t="n">
        <v>219296.2919137016</v>
      </c>
      <c r="AE66" t="n">
        <v>300050.8612657825</v>
      </c>
      <c r="AF66" t="n">
        <v>3.748811352635756e-06</v>
      </c>
      <c r="AG66" t="n">
        <v>12</v>
      </c>
      <c r="AH66" t="n">
        <v>271414.4281906935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218.2644276650986</v>
      </c>
      <c r="AB67" t="n">
        <v>298.6390190782068</v>
      </c>
      <c r="AC67" t="n">
        <v>270.1373302399666</v>
      </c>
      <c r="AD67" t="n">
        <v>218264.4276650986</v>
      </c>
      <c r="AE67" t="n">
        <v>298639.0190782069</v>
      </c>
      <c r="AF67" t="n">
        <v>3.766357167437475e-06</v>
      </c>
      <c r="AG67" t="n">
        <v>12</v>
      </c>
      <c r="AH67" t="n">
        <v>270137.3302399666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218.4609662198217</v>
      </c>
      <c r="AB68" t="n">
        <v>298.9079317994479</v>
      </c>
      <c r="AC68" t="n">
        <v>270.380578308514</v>
      </c>
      <c r="AD68" t="n">
        <v>218460.9662198217</v>
      </c>
      <c r="AE68" t="n">
        <v>298907.9317994479</v>
      </c>
      <c r="AF68" t="n">
        <v>3.765996142441555e-06</v>
      </c>
      <c r="AG68" t="n">
        <v>12</v>
      </c>
      <c r="AH68" t="n">
        <v>270380.578308514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218.546264955842</v>
      </c>
      <c r="AB69" t="n">
        <v>299.0246412931855</v>
      </c>
      <c r="AC69" t="n">
        <v>270.4861492119721</v>
      </c>
      <c r="AD69" t="n">
        <v>218546.2649558421</v>
      </c>
      <c r="AE69" t="n">
        <v>299024.6412931855</v>
      </c>
      <c r="AF69" t="n">
        <v>3.764768657455427e-06</v>
      </c>
      <c r="AG69" t="n">
        <v>12</v>
      </c>
      <c r="AH69" t="n">
        <v>270486.1492119721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218.1417022295187</v>
      </c>
      <c r="AB70" t="n">
        <v>298.4711007229824</v>
      </c>
      <c r="AC70" t="n">
        <v>269.98543777689</v>
      </c>
      <c r="AD70" t="n">
        <v>218141.7022295187</v>
      </c>
      <c r="AE70" t="n">
        <v>298471.1007229824</v>
      </c>
      <c r="AF70" t="n">
        <v>3.767729062421972e-06</v>
      </c>
      <c r="AG70" t="n">
        <v>12</v>
      </c>
      <c r="AH70" t="n">
        <v>269985.4377768899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218.4544588270378</v>
      </c>
      <c r="AB71" t="n">
        <v>298.8990280975551</v>
      </c>
      <c r="AC71" t="n">
        <v>270.3725243634333</v>
      </c>
      <c r="AD71" t="n">
        <v>218454.4588270378</v>
      </c>
      <c r="AE71" t="n">
        <v>298899.0280975551</v>
      </c>
      <c r="AF71" t="n">
        <v>3.76447983745869e-06</v>
      </c>
      <c r="AG71" t="n">
        <v>12</v>
      </c>
      <c r="AH71" t="n">
        <v>270372.5243634334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217.9692922291228</v>
      </c>
      <c r="AB72" t="n">
        <v>298.2352017542485</v>
      </c>
      <c r="AC72" t="n">
        <v>269.7720526746455</v>
      </c>
      <c r="AD72" t="n">
        <v>217969.2922291228</v>
      </c>
      <c r="AE72" t="n">
        <v>298235.2017542485</v>
      </c>
      <c r="AF72" t="n">
        <v>3.766573782435028e-06</v>
      </c>
      <c r="AG72" t="n">
        <v>12</v>
      </c>
      <c r="AH72" t="n">
        <v>269772.0526746455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217.2503591600466</v>
      </c>
      <c r="AB73" t="n">
        <v>297.2515258120503</v>
      </c>
      <c r="AC73" t="n">
        <v>268.8822573837727</v>
      </c>
      <c r="AD73" t="n">
        <v>217250.3591600466</v>
      </c>
      <c r="AE73" t="n">
        <v>297251.5258120503</v>
      </c>
      <c r="AF73" t="n">
        <v>3.780798167274282e-06</v>
      </c>
      <c r="AG73" t="n">
        <v>12</v>
      </c>
      <c r="AH73" t="n">
        <v>268882.2573837727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216.9928460098079</v>
      </c>
      <c r="AB74" t="n">
        <v>296.8991849592156</v>
      </c>
      <c r="AC74" t="n">
        <v>268.5635434474189</v>
      </c>
      <c r="AD74" t="n">
        <v>216992.8460098079</v>
      </c>
      <c r="AE74" t="n">
        <v>296899.1849592156</v>
      </c>
      <c r="AF74" t="n">
        <v>3.784119597236747e-06</v>
      </c>
      <c r="AG74" t="n">
        <v>12</v>
      </c>
      <c r="AH74" t="n">
        <v>268563.5434474188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216.9903617817248</v>
      </c>
      <c r="AB75" t="n">
        <v>296.8957859287559</v>
      </c>
      <c r="AC75" t="n">
        <v>268.5604688156556</v>
      </c>
      <c r="AD75" t="n">
        <v>216990.3617817248</v>
      </c>
      <c r="AE75" t="n">
        <v>296895.7859287559</v>
      </c>
      <c r="AF75" t="n">
        <v>3.783397547244907e-06</v>
      </c>
      <c r="AG75" t="n">
        <v>12</v>
      </c>
      <c r="AH75" t="n">
        <v>268560.4688156556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217.3336396435736</v>
      </c>
      <c r="AB76" t="n">
        <v>297.3654738436875</v>
      </c>
      <c r="AC76" t="n">
        <v>268.9853303751976</v>
      </c>
      <c r="AD76" t="n">
        <v>217333.6396435736</v>
      </c>
      <c r="AE76" t="n">
        <v>297365.4738436876</v>
      </c>
      <c r="AF76" t="n">
        <v>3.779426272289785e-06</v>
      </c>
      <c r="AG76" t="n">
        <v>12</v>
      </c>
      <c r="AH76" t="n">
        <v>268985.3303751976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217.2129713960044</v>
      </c>
      <c r="AB77" t="n">
        <v>297.2003702238561</v>
      </c>
      <c r="AC77" t="n">
        <v>268.8359840131184</v>
      </c>
      <c r="AD77" t="n">
        <v>217212.9713960044</v>
      </c>
      <c r="AE77" t="n">
        <v>297200.3702238561</v>
      </c>
      <c r="AF77" t="n">
        <v>3.78094257727265e-06</v>
      </c>
      <c r="AG77" t="n">
        <v>12</v>
      </c>
      <c r="AH77" t="n">
        <v>268835.9840131184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217.2523589915828</v>
      </c>
      <c r="AB78" t="n">
        <v>297.2542620697845</v>
      </c>
      <c r="AC78" t="n">
        <v>268.8847324969091</v>
      </c>
      <c r="AD78" t="n">
        <v>217252.3589915828</v>
      </c>
      <c r="AE78" t="n">
        <v>297254.2620697845</v>
      </c>
      <c r="AF78" t="n">
        <v>3.781664627264491e-06</v>
      </c>
      <c r="AG78" t="n">
        <v>12</v>
      </c>
      <c r="AH78" t="n">
        <v>268884.7324969091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217.0336445926724</v>
      </c>
      <c r="AB79" t="n">
        <v>296.9550073801972</v>
      </c>
      <c r="AC79" t="n">
        <v>268.6140382548892</v>
      </c>
      <c r="AD79" t="n">
        <v>217033.6445926724</v>
      </c>
      <c r="AE79" t="n">
        <v>296955.0073801972</v>
      </c>
      <c r="AF79" t="n">
        <v>3.781448012266938e-06</v>
      </c>
      <c r="AG79" t="n">
        <v>12</v>
      </c>
      <c r="AH79" t="n">
        <v>268614.0382548893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217.0391962038346</v>
      </c>
      <c r="AB80" t="n">
        <v>296.9626033395091</v>
      </c>
      <c r="AC80" t="n">
        <v>268.6209092665055</v>
      </c>
      <c r="AD80" t="n">
        <v>217039.1962038346</v>
      </c>
      <c r="AE80" t="n">
        <v>296962.6033395091</v>
      </c>
      <c r="AF80" t="n">
        <v>3.778993042294681e-06</v>
      </c>
      <c r="AG80" t="n">
        <v>12</v>
      </c>
      <c r="AH80" t="n">
        <v>268620.9092665054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215.8525369239476</v>
      </c>
      <c r="AB81" t="n">
        <v>295.3389637610558</v>
      </c>
      <c r="AC81" t="n">
        <v>267.1522275706268</v>
      </c>
      <c r="AD81" t="n">
        <v>215852.5369239476</v>
      </c>
      <c r="AE81" t="n">
        <v>295338.9637610558</v>
      </c>
      <c r="AF81" t="n">
        <v>3.798632802072738e-06</v>
      </c>
      <c r="AG81" t="n">
        <v>12</v>
      </c>
      <c r="AH81" t="n">
        <v>267152.2275706268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216.032447854795</v>
      </c>
      <c r="AB82" t="n">
        <v>295.5851258337513</v>
      </c>
      <c r="AC82" t="n">
        <v>267.3748962805949</v>
      </c>
      <c r="AD82" t="n">
        <v>216032.447854795</v>
      </c>
      <c r="AE82" t="n">
        <v>295585.1258337513</v>
      </c>
      <c r="AF82" t="n">
        <v>3.797549727084977e-06</v>
      </c>
      <c r="AG82" t="n">
        <v>12</v>
      </c>
      <c r="AH82" t="n">
        <v>267374.8962805949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216.1333705196162</v>
      </c>
      <c r="AB83" t="n">
        <v>295.7232126761533</v>
      </c>
      <c r="AC83" t="n">
        <v>267.4998043085642</v>
      </c>
      <c r="AD83" t="n">
        <v>216133.3705196162</v>
      </c>
      <c r="AE83" t="n">
        <v>295723.2126761532</v>
      </c>
      <c r="AF83" t="n">
        <v>3.798488392074369e-06</v>
      </c>
      <c r="AG83" t="n">
        <v>12</v>
      </c>
      <c r="AH83" t="n">
        <v>267499.8043085642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216.1368994453792</v>
      </c>
      <c r="AB84" t="n">
        <v>295.7280411080674</v>
      </c>
      <c r="AC84" t="n">
        <v>267.5041719217132</v>
      </c>
      <c r="AD84" t="n">
        <v>216136.8994453792</v>
      </c>
      <c r="AE84" t="n">
        <v>295728.0411080674</v>
      </c>
      <c r="AF84" t="n">
        <v>3.797188702089057e-06</v>
      </c>
      <c r="AG84" t="n">
        <v>12</v>
      </c>
      <c r="AH84" t="n">
        <v>267504.1719217132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216.2922343467993</v>
      </c>
      <c r="AB85" t="n">
        <v>295.9405771730825</v>
      </c>
      <c r="AC85" t="n">
        <v>267.6964238429796</v>
      </c>
      <c r="AD85" t="n">
        <v>216292.2343467993</v>
      </c>
      <c r="AE85" t="n">
        <v>295940.5771730826</v>
      </c>
      <c r="AF85" t="n">
        <v>3.796105627101296e-06</v>
      </c>
      <c r="AG85" t="n">
        <v>12</v>
      </c>
      <c r="AH85" t="n">
        <v>267696.4238429796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215.9556057903823</v>
      </c>
      <c r="AB86" t="n">
        <v>295.4799871311892</v>
      </c>
      <c r="AC86" t="n">
        <v>267.2797918682422</v>
      </c>
      <c r="AD86" t="n">
        <v>215955.6057903823</v>
      </c>
      <c r="AE86" t="n">
        <v>295479.9871311892</v>
      </c>
      <c r="AF86" t="n">
        <v>3.797910752080898e-06</v>
      </c>
      <c r="AG86" t="n">
        <v>12</v>
      </c>
      <c r="AH86" t="n">
        <v>267279.7918682422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215.787579202859</v>
      </c>
      <c r="AB87" t="n">
        <v>295.2500857413301</v>
      </c>
      <c r="AC87" t="n">
        <v>267.0718319443625</v>
      </c>
      <c r="AD87" t="n">
        <v>215787.579202859</v>
      </c>
      <c r="AE87" t="n">
        <v>295250.0857413301</v>
      </c>
      <c r="AF87" t="n">
        <v>3.797982957080081e-06</v>
      </c>
      <c r="AG87" t="n">
        <v>12</v>
      </c>
      <c r="AH87" t="n">
        <v>267071.8319443626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215.6046489635915</v>
      </c>
      <c r="AB88" t="n">
        <v>294.9997925176519</v>
      </c>
      <c r="AC88" t="n">
        <v>266.8454263546633</v>
      </c>
      <c r="AD88" t="n">
        <v>215604.6489635915</v>
      </c>
      <c r="AE88" t="n">
        <v>294999.7925176519</v>
      </c>
      <c r="AF88" t="n">
        <v>3.798488392074369e-06</v>
      </c>
      <c r="AG88" t="n">
        <v>12</v>
      </c>
      <c r="AH88" t="n">
        <v>266845.4263546633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208.2005883477957</v>
      </c>
      <c r="AB89" t="n">
        <v>284.8692301390241</v>
      </c>
      <c r="AC89" t="n">
        <v>257.681710631115</v>
      </c>
      <c r="AD89" t="n">
        <v>208200.5883477957</v>
      </c>
      <c r="AE89" t="n">
        <v>284869.2301390241</v>
      </c>
      <c r="AF89" t="n">
        <v>3.799643672061314e-06</v>
      </c>
      <c r="AG89" t="n">
        <v>11</v>
      </c>
      <c r="AH89" t="n">
        <v>257681.710631115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207.2691230716899</v>
      </c>
      <c r="AB90" t="n">
        <v>283.594758254909</v>
      </c>
      <c r="AC90" t="n">
        <v>256.5288725548869</v>
      </c>
      <c r="AD90" t="n">
        <v>207269.1230716899</v>
      </c>
      <c r="AE90" t="n">
        <v>283594.758254909</v>
      </c>
      <c r="AF90" t="n">
        <v>3.814012466898936e-06</v>
      </c>
      <c r="AG90" t="n">
        <v>11</v>
      </c>
      <c r="AH90" t="n">
        <v>256528.8725548869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207.2404256882364</v>
      </c>
      <c r="AB91" t="n">
        <v>283.5554932288288</v>
      </c>
      <c r="AC91" t="n">
        <v>256.4933549277869</v>
      </c>
      <c r="AD91" t="n">
        <v>207240.4256882364</v>
      </c>
      <c r="AE91" t="n">
        <v>283555.4932288288</v>
      </c>
      <c r="AF91" t="n">
        <v>3.816395231872009e-06</v>
      </c>
      <c r="AG91" t="n">
        <v>11</v>
      </c>
      <c r="AH91" t="n">
        <v>256493.3549277869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207.6001234444066</v>
      </c>
      <c r="AB92" t="n">
        <v>284.0476475675657</v>
      </c>
      <c r="AC92" t="n">
        <v>256.938538747178</v>
      </c>
      <c r="AD92" t="n">
        <v>207600.1234444066</v>
      </c>
      <c r="AE92" t="n">
        <v>284047.6475675657</v>
      </c>
      <c r="AF92" t="n">
        <v>3.813434826905464e-06</v>
      </c>
      <c r="AG92" t="n">
        <v>11</v>
      </c>
      <c r="AH92" t="n">
        <v>256938.538747178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207.7039997720748</v>
      </c>
      <c r="AB93" t="n">
        <v>284.1897757417813</v>
      </c>
      <c r="AC93" t="n">
        <v>257.0671024079246</v>
      </c>
      <c r="AD93" t="n">
        <v>207703.9997720747</v>
      </c>
      <c r="AE93" t="n">
        <v>284189.7757417813</v>
      </c>
      <c r="AF93" t="n">
        <v>3.813073801909544e-06</v>
      </c>
      <c r="AG93" t="n">
        <v>11</v>
      </c>
      <c r="AH93" t="n">
        <v>257067.1024079246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207.6697311541382</v>
      </c>
      <c r="AB94" t="n">
        <v>284.1428879068957</v>
      </c>
      <c r="AC94" t="n">
        <v>257.024689482193</v>
      </c>
      <c r="AD94" t="n">
        <v>207669.7311541382</v>
      </c>
      <c r="AE94" t="n">
        <v>284142.8879068957</v>
      </c>
      <c r="AF94" t="n">
        <v>3.815023336887512e-06</v>
      </c>
      <c r="AG94" t="n">
        <v>11</v>
      </c>
      <c r="AH94" t="n">
        <v>257024.689482193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207.914806710871</v>
      </c>
      <c r="AB95" t="n">
        <v>284.478211095588</v>
      </c>
      <c r="AC95" t="n">
        <v>257.3280098963856</v>
      </c>
      <c r="AD95" t="n">
        <v>207914.806710871</v>
      </c>
      <c r="AE95" t="n">
        <v>284478.211095588</v>
      </c>
      <c r="AF95" t="n">
        <v>3.814951131888329e-06</v>
      </c>
      <c r="AG95" t="n">
        <v>11</v>
      </c>
      <c r="AH95" t="n">
        <v>257328.0098963856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207.9841262720109</v>
      </c>
      <c r="AB96" t="n">
        <v>284.5730571773027</v>
      </c>
      <c r="AC96" t="n">
        <v>257.4138040011788</v>
      </c>
      <c r="AD96" t="n">
        <v>207984.1262720109</v>
      </c>
      <c r="AE96" t="n">
        <v>284573.0571773027</v>
      </c>
      <c r="AF96" t="n">
        <v>3.81300159691036e-06</v>
      </c>
      <c r="AG96" t="n">
        <v>11</v>
      </c>
      <c r="AH96" t="n">
        <v>257413.8040011788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207.9812713919928</v>
      </c>
      <c r="AB97" t="n">
        <v>284.5691510045136</v>
      </c>
      <c r="AC97" t="n">
        <v>257.4102706280383</v>
      </c>
      <c r="AD97" t="n">
        <v>207981.2713919928</v>
      </c>
      <c r="AE97" t="n">
        <v>284569.1510045136</v>
      </c>
      <c r="AF97" t="n">
        <v>3.81227954691852e-06</v>
      </c>
      <c r="AG97" t="n">
        <v>11</v>
      </c>
      <c r="AH97" t="n">
        <v>257410.2706280383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207.7448484114798</v>
      </c>
      <c r="AB98" t="n">
        <v>284.2456666523301</v>
      </c>
      <c r="AC98" t="n">
        <v>257.117659168414</v>
      </c>
      <c r="AD98" t="n">
        <v>207744.8484114798</v>
      </c>
      <c r="AE98" t="n">
        <v>284245.6666523301</v>
      </c>
      <c r="AF98" t="n">
        <v>3.812496161916072e-06</v>
      </c>
      <c r="AG98" t="n">
        <v>11</v>
      </c>
      <c r="AH98" t="n">
        <v>257117.659168414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207.5713281843906</v>
      </c>
      <c r="AB99" t="n">
        <v>284.0082486224545</v>
      </c>
      <c r="AC99" t="n">
        <v>256.9028999820914</v>
      </c>
      <c r="AD99" t="n">
        <v>207571.3281843906</v>
      </c>
      <c r="AE99" t="n">
        <v>284008.2486224545</v>
      </c>
      <c r="AF99" t="n">
        <v>3.814012466898936e-06</v>
      </c>
      <c r="AG99" t="n">
        <v>11</v>
      </c>
      <c r="AH99" t="n">
        <v>256902.8999820914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207.6351113963573</v>
      </c>
      <c r="AB100" t="n">
        <v>284.0955196269841</v>
      </c>
      <c r="AC100" t="n">
        <v>256.9818419644343</v>
      </c>
      <c r="AD100" t="n">
        <v>207635.1113963573</v>
      </c>
      <c r="AE100" t="n">
        <v>284095.5196269841</v>
      </c>
      <c r="AF100" t="n">
        <v>3.811413086928312e-06</v>
      </c>
      <c r="AG100" t="n">
        <v>11</v>
      </c>
      <c r="AH100" t="n">
        <v>256981.8419644343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207.5220332281473</v>
      </c>
      <c r="AB101" t="n">
        <v>283.9408010885825</v>
      </c>
      <c r="AC101" t="n">
        <v>256.8418895461889</v>
      </c>
      <c r="AD101" t="n">
        <v>207522.0332281473</v>
      </c>
      <c r="AE101" t="n">
        <v>283940.8010885825</v>
      </c>
      <c r="AF101" t="n">
        <v>3.811774111924231e-06</v>
      </c>
      <c r="AG101" t="n">
        <v>11</v>
      </c>
      <c r="AH101" t="n">
        <v>256841.8895461889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207.2987103299351</v>
      </c>
      <c r="AB102" t="n">
        <v>283.6352408469378</v>
      </c>
      <c r="AC102" t="n">
        <v>256.5654915451502</v>
      </c>
      <c r="AD102" t="n">
        <v>207298.7103299351</v>
      </c>
      <c r="AE102" t="n">
        <v>283635.2408469378</v>
      </c>
      <c r="AF102" t="n">
        <v>3.81227954691852e-06</v>
      </c>
      <c r="AG102" t="n">
        <v>11</v>
      </c>
      <c r="AH102" t="n">
        <v>256565.4915451502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205.9981447154347</v>
      </c>
      <c r="AB103" t="n">
        <v>281.8557495962739</v>
      </c>
      <c r="AC103" t="n">
        <v>254.9558324419174</v>
      </c>
      <c r="AD103" t="n">
        <v>205998.1447154347</v>
      </c>
      <c r="AE103" t="n">
        <v>281855.7495962739</v>
      </c>
      <c r="AF103" t="n">
        <v>3.832569151689233e-06</v>
      </c>
      <c r="AG103" t="n">
        <v>11</v>
      </c>
      <c r="AH103" t="n">
        <v>254955.8324419174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206.0402355347209</v>
      </c>
      <c r="AB104" t="n">
        <v>281.913340112137</v>
      </c>
      <c r="AC104" t="n">
        <v>255.0079265997753</v>
      </c>
      <c r="AD104" t="n">
        <v>206040.2355347209</v>
      </c>
      <c r="AE104" t="n">
        <v>281913.340112137</v>
      </c>
      <c r="AF104" t="n">
        <v>3.831991511695761e-06</v>
      </c>
      <c r="AG104" t="n">
        <v>11</v>
      </c>
      <c r="AH104" t="n">
        <v>255007.9265997753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206.2999789918138</v>
      </c>
      <c r="AB105" t="n">
        <v>282.268732569204</v>
      </c>
      <c r="AC105" t="n">
        <v>255.3294008995364</v>
      </c>
      <c r="AD105" t="n">
        <v>206299.9789918138</v>
      </c>
      <c r="AE105" t="n">
        <v>282268.7325692039</v>
      </c>
      <c r="AF105" t="n">
        <v>3.831125051705552e-06</v>
      </c>
      <c r="AG105" t="n">
        <v>11</v>
      </c>
      <c r="AH105" t="n">
        <v>255329.4008995364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206.2742100667951</v>
      </c>
      <c r="AB106" t="n">
        <v>282.2334743891487</v>
      </c>
      <c r="AC106" t="n">
        <v>255.2975077107004</v>
      </c>
      <c r="AD106" t="n">
        <v>206274.2100667951</v>
      </c>
      <c r="AE106" t="n">
        <v>282233.4743891487</v>
      </c>
      <c r="AF106" t="n">
        <v>3.831486076701472e-06</v>
      </c>
      <c r="AG106" t="n">
        <v>11</v>
      </c>
      <c r="AH106" t="n">
        <v>255297.5077107004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206.3793266798355</v>
      </c>
      <c r="AB107" t="n">
        <v>282.3772995765281</v>
      </c>
      <c r="AC107" t="n">
        <v>255.4276064240563</v>
      </c>
      <c r="AD107" t="n">
        <v>206379.3266798355</v>
      </c>
      <c r="AE107" t="n">
        <v>282377.2995765281</v>
      </c>
      <c r="AF107" t="n">
        <v>3.831341666703104e-06</v>
      </c>
      <c r="AG107" t="n">
        <v>11</v>
      </c>
      <c r="AH107" t="n">
        <v>255427.6064240563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206.5329225688724</v>
      </c>
      <c r="AB108" t="n">
        <v>282.5874562480807</v>
      </c>
      <c r="AC108" t="n">
        <v>255.6177060378327</v>
      </c>
      <c r="AD108" t="n">
        <v>206532.9225688724</v>
      </c>
      <c r="AE108" t="n">
        <v>282587.4562480807</v>
      </c>
      <c r="AF108" t="n">
        <v>3.829753156721055e-06</v>
      </c>
      <c r="AG108" t="n">
        <v>11</v>
      </c>
      <c r="AH108" t="n">
        <v>255617.7060378327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206.2720120957127</v>
      </c>
      <c r="AB109" t="n">
        <v>282.2304670281462</v>
      </c>
      <c r="AC109" t="n">
        <v>255.2947873680111</v>
      </c>
      <c r="AD109" t="n">
        <v>206272.0120957127</v>
      </c>
      <c r="AE109" t="n">
        <v>282230.4670281461</v>
      </c>
      <c r="AF109" t="n">
        <v>3.833507816678625e-06</v>
      </c>
      <c r="AG109" t="n">
        <v>11</v>
      </c>
      <c r="AH109" t="n">
        <v>255294.7873680111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206.6035506575036</v>
      </c>
      <c r="AB110" t="n">
        <v>282.6840927148372</v>
      </c>
      <c r="AC110" t="n">
        <v>255.7051196558322</v>
      </c>
      <c r="AD110" t="n">
        <v>206603.5506575036</v>
      </c>
      <c r="AE110" t="n">
        <v>282684.0927148372</v>
      </c>
      <c r="AF110" t="n">
        <v>3.830908436708e-06</v>
      </c>
      <c r="AG110" t="n">
        <v>11</v>
      </c>
      <c r="AH110" t="n">
        <v>255705.1196558322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206.5116820725037</v>
      </c>
      <c r="AB111" t="n">
        <v>282.5583940638845</v>
      </c>
      <c r="AC111" t="n">
        <v>255.5914175077072</v>
      </c>
      <c r="AD111" t="n">
        <v>206511.6820725037</v>
      </c>
      <c r="AE111" t="n">
        <v>282558.3940638845</v>
      </c>
      <c r="AF111" t="n">
        <v>3.830114181716976e-06</v>
      </c>
      <c r="AG111" t="n">
        <v>11</v>
      </c>
      <c r="AH111" t="n">
        <v>255591.4175077072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206.4116548404701</v>
      </c>
      <c r="AB112" t="n">
        <v>282.4215323921262</v>
      </c>
      <c r="AC112" t="n">
        <v>255.4676177218149</v>
      </c>
      <c r="AD112" t="n">
        <v>206411.6548404701</v>
      </c>
      <c r="AE112" t="n">
        <v>282421.5323921262</v>
      </c>
      <c r="AF112" t="n">
        <v>3.829969771718607e-06</v>
      </c>
      <c r="AG112" t="n">
        <v>11</v>
      </c>
      <c r="AH112" t="n">
        <v>255467.6177218149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206.1811847034553</v>
      </c>
      <c r="AB113" t="n">
        <v>282.1061929830378</v>
      </c>
      <c r="AC113" t="n">
        <v>255.1823738633481</v>
      </c>
      <c r="AD113" t="n">
        <v>206181.1847034553</v>
      </c>
      <c r="AE113" t="n">
        <v>282106.1929830379</v>
      </c>
      <c r="AF113" t="n">
        <v>3.83126946170392e-06</v>
      </c>
      <c r="AG113" t="n">
        <v>11</v>
      </c>
      <c r="AH113" t="n">
        <v>255182.3738633482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206.0738804620541</v>
      </c>
      <c r="AB114" t="n">
        <v>281.9593745860238</v>
      </c>
      <c r="AC114" t="n">
        <v>255.0495676080842</v>
      </c>
      <c r="AD114" t="n">
        <v>206073.8804620541</v>
      </c>
      <c r="AE114" t="n">
        <v>281959.3745860239</v>
      </c>
      <c r="AF114" t="n">
        <v>3.829247721726767e-06</v>
      </c>
      <c r="AG114" t="n">
        <v>11</v>
      </c>
      <c r="AH114" t="n">
        <v>255049.5676080842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205.9393170232037</v>
      </c>
      <c r="AB115" t="n">
        <v>281.7752589524687</v>
      </c>
      <c r="AC115" t="n">
        <v>254.8830237121877</v>
      </c>
      <c r="AD115" t="n">
        <v>205939.3170232037</v>
      </c>
      <c r="AE115" t="n">
        <v>281775.2589524688</v>
      </c>
      <c r="AF115" t="n">
        <v>3.830186386716159e-06</v>
      </c>
      <c r="AG115" t="n">
        <v>11</v>
      </c>
      <c r="AH115" t="n">
        <v>254883.0237121877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205.9406638474802</v>
      </c>
      <c r="AB116" t="n">
        <v>281.7771017368615</v>
      </c>
      <c r="AC116" t="n">
        <v>254.8846906238244</v>
      </c>
      <c r="AD116" t="n">
        <v>205940.6638474801</v>
      </c>
      <c r="AE116" t="n">
        <v>281777.1017368615</v>
      </c>
      <c r="AF116" t="n">
        <v>3.830691821710448e-06</v>
      </c>
      <c r="AG116" t="n">
        <v>11</v>
      </c>
      <c r="AH116" t="n">
        <v>254884.6906238244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205.795300219362</v>
      </c>
      <c r="AB117" t="n">
        <v>281.5782088078797</v>
      </c>
      <c r="AC117" t="n">
        <v>254.7047797568365</v>
      </c>
      <c r="AD117" t="n">
        <v>205795.300219362</v>
      </c>
      <c r="AE117" t="n">
        <v>281578.2088078797</v>
      </c>
      <c r="AF117" t="n">
        <v>3.830403001713712e-06</v>
      </c>
      <c r="AG117" t="n">
        <v>11</v>
      </c>
      <c r="AH117" t="n">
        <v>254704.7797568365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205.5974196234658</v>
      </c>
      <c r="AB118" t="n">
        <v>281.3074598466989</v>
      </c>
      <c r="AC118" t="n">
        <v>254.4598706965122</v>
      </c>
      <c r="AD118" t="n">
        <v>205597.4196234658</v>
      </c>
      <c r="AE118" t="n">
        <v>281307.4598466989</v>
      </c>
      <c r="AF118" t="n">
        <v>3.829175516727583e-06</v>
      </c>
      <c r="AG118" t="n">
        <v>11</v>
      </c>
      <c r="AH118" t="n">
        <v>254459.8706965122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204.5964940220017</v>
      </c>
      <c r="AB119" t="n">
        <v>279.9379492810554</v>
      </c>
      <c r="AC119" t="n">
        <v>253.2210642971331</v>
      </c>
      <c r="AD119" t="n">
        <v>204596.4940220017</v>
      </c>
      <c r="AE119" t="n">
        <v>279937.9492810554</v>
      </c>
      <c r="AF119" t="n">
        <v>3.84469959155215e-06</v>
      </c>
      <c r="AG119" t="n">
        <v>11</v>
      </c>
      <c r="AH119" t="n">
        <v>253221.0642971331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204.8116962852625</v>
      </c>
      <c r="AB120" t="n">
        <v>280.2323985117024</v>
      </c>
      <c r="AC120" t="n">
        <v>253.4874117064694</v>
      </c>
      <c r="AD120" t="n">
        <v>204811.6962852625</v>
      </c>
      <c r="AE120" t="n">
        <v>280232.3985117024</v>
      </c>
      <c r="AF120" t="n">
        <v>3.84506061654807e-06</v>
      </c>
      <c r="AG120" t="n">
        <v>11</v>
      </c>
      <c r="AH120" t="n">
        <v>253487.4117064694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204.9735064450763</v>
      </c>
      <c r="AB121" t="n">
        <v>280.4537943109199</v>
      </c>
      <c r="AC121" t="n">
        <v>253.6876778013405</v>
      </c>
      <c r="AD121" t="n">
        <v>204973.5064450763</v>
      </c>
      <c r="AE121" t="n">
        <v>280453.7943109199</v>
      </c>
      <c r="AF121" t="n">
        <v>3.84469959155215e-06</v>
      </c>
      <c r="AG121" t="n">
        <v>11</v>
      </c>
      <c r="AH121" t="n">
        <v>253687.6778013405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205.2343028438711</v>
      </c>
      <c r="AB122" t="n">
        <v>280.810627449276</v>
      </c>
      <c r="AC122" t="n">
        <v>254.0104552857904</v>
      </c>
      <c r="AD122" t="n">
        <v>205234.3028438711</v>
      </c>
      <c r="AE122" t="n">
        <v>280810.627449276</v>
      </c>
      <c r="AF122" t="n">
        <v>3.843905336561126e-06</v>
      </c>
      <c r="AG122" t="n">
        <v>11</v>
      </c>
      <c r="AH122" t="n">
        <v>254010.4552857904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205.4674131917609</v>
      </c>
      <c r="AB123" t="n">
        <v>281.1295793113614</v>
      </c>
      <c r="AC123" t="n">
        <v>254.2989668298104</v>
      </c>
      <c r="AD123" t="n">
        <v>205467.4131917609</v>
      </c>
      <c r="AE123" t="n">
        <v>281129.5793113614</v>
      </c>
      <c r="AF123" t="n">
        <v>3.844410771555414e-06</v>
      </c>
      <c r="AG123" t="n">
        <v>11</v>
      </c>
      <c r="AH123" t="n">
        <v>254298.9668298103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205.2718753902854</v>
      </c>
      <c r="AB124" t="n">
        <v>280.8620358648637</v>
      </c>
      <c r="AC124" t="n">
        <v>254.0569573543468</v>
      </c>
      <c r="AD124" t="n">
        <v>205271.8753902854</v>
      </c>
      <c r="AE124" t="n">
        <v>280862.0358648637</v>
      </c>
      <c r="AF124" t="n">
        <v>3.846576921530935e-06</v>
      </c>
      <c r="AG124" t="n">
        <v>11</v>
      </c>
      <c r="AH124" t="n">
        <v>254056.9573543468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205.6496288476449</v>
      </c>
      <c r="AB125" t="n">
        <v>281.3788948105291</v>
      </c>
      <c r="AC125" t="n">
        <v>254.5244880076541</v>
      </c>
      <c r="AD125" t="n">
        <v>205649.628847645</v>
      </c>
      <c r="AE125" t="n">
        <v>281378.8948105291</v>
      </c>
      <c r="AF125" t="n">
        <v>3.844121951558678e-06</v>
      </c>
      <c r="AG125" t="n">
        <v>11</v>
      </c>
      <c r="AH125" t="n">
        <v>254524.4880076541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205.8707457803091</v>
      </c>
      <c r="AB126" t="n">
        <v>281.6814367527907</v>
      </c>
      <c r="AC126" t="n">
        <v>254.7981557715665</v>
      </c>
      <c r="AD126" t="n">
        <v>205870.7457803091</v>
      </c>
      <c r="AE126" t="n">
        <v>281681.4367527907</v>
      </c>
      <c r="AF126" t="n">
        <v>3.844627386552966e-06</v>
      </c>
      <c r="AG126" t="n">
        <v>11</v>
      </c>
      <c r="AH126" t="n">
        <v>254798.1557715666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205.7193030278655</v>
      </c>
      <c r="AB127" t="n">
        <v>281.4742260977147</v>
      </c>
      <c r="AC127" t="n">
        <v>254.610721010589</v>
      </c>
      <c r="AD127" t="n">
        <v>205719.3030278655</v>
      </c>
      <c r="AE127" t="n">
        <v>281474.2260977147</v>
      </c>
      <c r="AF127" t="n">
        <v>3.845493846543174e-06</v>
      </c>
      <c r="AG127" t="n">
        <v>11</v>
      </c>
      <c r="AH127" t="n">
        <v>254610.721010589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205.7404620772538</v>
      </c>
      <c r="AB128" t="n">
        <v>281.5031768425592</v>
      </c>
      <c r="AC128" t="n">
        <v>254.6369087369782</v>
      </c>
      <c r="AD128" t="n">
        <v>205740.4620772538</v>
      </c>
      <c r="AE128" t="n">
        <v>281503.1768425592</v>
      </c>
      <c r="AF128" t="n">
        <v>3.846360306533383e-06</v>
      </c>
      <c r="AG128" t="n">
        <v>11</v>
      </c>
      <c r="AH128" t="n">
        <v>254636.9087369782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205.6885374679342</v>
      </c>
      <c r="AB129" t="n">
        <v>281.4321313013361</v>
      </c>
      <c r="AC129" t="n">
        <v>254.5726436824963</v>
      </c>
      <c r="AD129" t="n">
        <v>205688.5374679342</v>
      </c>
      <c r="AE129" t="n">
        <v>281432.1313013361</v>
      </c>
      <c r="AF129" t="n">
        <v>3.844916206549702e-06</v>
      </c>
      <c r="AG129" t="n">
        <v>11</v>
      </c>
      <c r="AH129" t="n">
        <v>254572.6436824963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205.382496716851</v>
      </c>
      <c r="AB130" t="n">
        <v>281.0133928441392</v>
      </c>
      <c r="AC130" t="n">
        <v>254.1938690359511</v>
      </c>
      <c r="AD130" t="n">
        <v>205382.496716851</v>
      </c>
      <c r="AE130" t="n">
        <v>281013.3928441392</v>
      </c>
      <c r="AF130" t="n">
        <v>3.846937946526855e-06</v>
      </c>
      <c r="AG130" t="n">
        <v>11</v>
      </c>
      <c r="AH130" t="n">
        <v>254193.8690359511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205.2465419270975</v>
      </c>
      <c r="AB131" t="n">
        <v>280.8273735028965</v>
      </c>
      <c r="AC131" t="n">
        <v>254.0256031195567</v>
      </c>
      <c r="AD131" t="n">
        <v>205246.5419270975</v>
      </c>
      <c r="AE131" t="n">
        <v>280827.3735028965</v>
      </c>
      <c r="AF131" t="n">
        <v>3.848165431512984e-06</v>
      </c>
      <c r="AG131" t="n">
        <v>11</v>
      </c>
      <c r="AH131" t="n">
        <v>254025.6031195567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205.317247321876</v>
      </c>
      <c r="AB132" t="n">
        <v>280.9241157433343</v>
      </c>
      <c r="AC132" t="n">
        <v>254.1131124163457</v>
      </c>
      <c r="AD132" t="n">
        <v>205317.247321876</v>
      </c>
      <c r="AE132" t="n">
        <v>280924.1157433343</v>
      </c>
      <c r="AF132" t="n">
        <v>3.847948816515431e-06</v>
      </c>
      <c r="AG132" t="n">
        <v>11</v>
      </c>
      <c r="AH132" t="n">
        <v>254113.1124163457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205.3485707350663</v>
      </c>
      <c r="AB133" t="n">
        <v>280.9669738191528</v>
      </c>
      <c r="AC133" t="n">
        <v>254.1518801775598</v>
      </c>
      <c r="AD133" t="n">
        <v>205348.5707350663</v>
      </c>
      <c r="AE133" t="n">
        <v>280966.9738191527</v>
      </c>
      <c r="AF133" t="n">
        <v>3.846865741527672e-06</v>
      </c>
      <c r="AG133" t="n">
        <v>11</v>
      </c>
      <c r="AH133" t="n">
        <v>254151.8801775598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205.2162030695909</v>
      </c>
      <c r="AB134" t="n">
        <v>280.7858625396001</v>
      </c>
      <c r="AC134" t="n">
        <v>253.9880539043363</v>
      </c>
      <c r="AD134" t="n">
        <v>205216.2030695909</v>
      </c>
      <c r="AE134" t="n">
        <v>280785.8625396002</v>
      </c>
      <c r="AF134" t="n">
        <v>3.847298971522775e-06</v>
      </c>
      <c r="AG134" t="n">
        <v>11</v>
      </c>
      <c r="AH134" t="n">
        <v>253988.0539043364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205.0089484079386</v>
      </c>
      <c r="AB135" t="n">
        <v>280.5022875680972</v>
      </c>
      <c r="AC135" t="n">
        <v>253.7315429301136</v>
      </c>
      <c r="AD135" t="n">
        <v>205008.9484079386</v>
      </c>
      <c r="AE135" t="n">
        <v>280502.2875680972</v>
      </c>
      <c r="AF135" t="n">
        <v>3.84881527650564e-06</v>
      </c>
      <c r="AG135" t="n">
        <v>11</v>
      </c>
      <c r="AH135" t="n">
        <v>253731.5429301136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204.8816739674662</v>
      </c>
      <c r="AB136" t="n">
        <v>280.328145063691</v>
      </c>
      <c r="AC136" t="n">
        <v>253.5740203419173</v>
      </c>
      <c r="AD136" t="n">
        <v>204881.6739674662</v>
      </c>
      <c r="AE136" t="n">
        <v>280328.145063691</v>
      </c>
      <c r="AF136" t="n">
        <v>3.848959686504008e-06</v>
      </c>
      <c r="AG136" t="n">
        <v>11</v>
      </c>
      <c r="AH136" t="n">
        <v>253574.0203419173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204.813614604956</v>
      </c>
      <c r="AB137" t="n">
        <v>280.2350232413373</v>
      </c>
      <c r="AC137" t="n">
        <v>253.4897859355917</v>
      </c>
      <c r="AD137" t="n">
        <v>204813.614604956</v>
      </c>
      <c r="AE137" t="n">
        <v>280235.0232413373</v>
      </c>
      <c r="AF137" t="n">
        <v>3.848959686504008e-06</v>
      </c>
      <c r="AG137" t="n">
        <v>11</v>
      </c>
      <c r="AH137" t="n">
        <v>253489.7859355917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204.9178608357723</v>
      </c>
      <c r="AB138" t="n">
        <v>280.3776575333593</v>
      </c>
      <c r="AC138" t="n">
        <v>253.6188074109717</v>
      </c>
      <c r="AD138" t="n">
        <v>204917.8608357723</v>
      </c>
      <c r="AE138" t="n">
        <v>280377.6575333593</v>
      </c>
      <c r="AF138" t="n">
        <v>3.847948816515431e-06</v>
      </c>
      <c r="AG138" t="n">
        <v>11</v>
      </c>
      <c r="AH138" t="n">
        <v>253618.8074109717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204.9305771024327</v>
      </c>
      <c r="AB139" t="n">
        <v>280.3950564904062</v>
      </c>
      <c r="AC139" t="n">
        <v>253.6345458359776</v>
      </c>
      <c r="AD139" t="n">
        <v>204930.5771024328</v>
      </c>
      <c r="AE139" t="n">
        <v>280395.0564904062</v>
      </c>
      <c r="AF139" t="n">
        <v>3.845999281537463e-06</v>
      </c>
      <c r="AG139" t="n">
        <v>11</v>
      </c>
      <c r="AH139" t="n">
        <v>253634.5458359776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204.8152604409504</v>
      </c>
      <c r="AB140" t="n">
        <v>280.237275146754</v>
      </c>
      <c r="AC140" t="n">
        <v>253.491822922316</v>
      </c>
      <c r="AD140" t="n">
        <v>204815.2604409504</v>
      </c>
      <c r="AE140" t="n">
        <v>280237.2751467541</v>
      </c>
      <c r="AF140" t="n">
        <v>3.846793536528487e-06</v>
      </c>
      <c r="AG140" t="n">
        <v>11</v>
      </c>
      <c r="AH140" t="n">
        <v>253491.822922316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204.6706223536321</v>
      </c>
      <c r="AB141" t="n">
        <v>280.0393749347032</v>
      </c>
      <c r="AC141" t="n">
        <v>253.3128100287486</v>
      </c>
      <c r="AD141" t="n">
        <v>204670.6223536321</v>
      </c>
      <c r="AE141" t="n">
        <v>280039.3749347032</v>
      </c>
      <c r="AF141" t="n">
        <v>3.847876611516248e-06</v>
      </c>
      <c r="AG141" t="n">
        <v>11</v>
      </c>
      <c r="AH141" t="n">
        <v>253312.8100287486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204.4635273666813</v>
      </c>
      <c r="AB142" t="n">
        <v>279.7560184371712</v>
      </c>
      <c r="AC142" t="n">
        <v>253.0564966776476</v>
      </c>
      <c r="AD142" t="n">
        <v>204463.5273666813</v>
      </c>
      <c r="AE142" t="n">
        <v>279756.0184371712</v>
      </c>
      <c r="AF142" t="n">
        <v>3.846721331529303e-06</v>
      </c>
      <c r="AG142" t="n">
        <v>11</v>
      </c>
      <c r="AH142" t="n">
        <v>253056.4966776476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203.4994533160362</v>
      </c>
      <c r="AB143" t="n">
        <v>278.436929789134</v>
      </c>
      <c r="AC143" t="n">
        <v>251.8632999988261</v>
      </c>
      <c r="AD143" t="n">
        <v>203499.4533160362</v>
      </c>
      <c r="AE143" t="n">
        <v>278436.929789134</v>
      </c>
      <c r="AF143" t="n">
        <v>3.863617301338367e-06</v>
      </c>
      <c r="AG143" t="n">
        <v>11</v>
      </c>
      <c r="AH143" t="n">
        <v>251863.2999988261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203.4680967538527</v>
      </c>
      <c r="AB144" t="n">
        <v>278.3940263574006</v>
      </c>
      <c r="AC144" t="n">
        <v>251.824491210402</v>
      </c>
      <c r="AD144" t="n">
        <v>203468.0967538527</v>
      </c>
      <c r="AE144" t="n">
        <v>278394.0263574006</v>
      </c>
      <c r="AF144" t="n">
        <v>3.865278016319599e-06</v>
      </c>
      <c r="AG144" t="n">
        <v>11</v>
      </c>
      <c r="AH144" t="n">
        <v>251824.491210402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203.5208370861793</v>
      </c>
      <c r="AB145" t="n">
        <v>278.4661880068291</v>
      </c>
      <c r="AC145" t="n">
        <v>251.8897658532886</v>
      </c>
      <c r="AD145" t="n">
        <v>203520.8370861794</v>
      </c>
      <c r="AE145" t="n">
        <v>278466.1880068291</v>
      </c>
      <c r="AF145" t="n">
        <v>3.864628171326943e-06</v>
      </c>
      <c r="AG145" t="n">
        <v>11</v>
      </c>
      <c r="AH145" t="n">
        <v>251889.7658532886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203.7990253661332</v>
      </c>
      <c r="AB146" t="n">
        <v>278.8468174842626</v>
      </c>
      <c r="AC146" t="n">
        <v>252.2340685876127</v>
      </c>
      <c r="AD146" t="n">
        <v>203799.0253661332</v>
      </c>
      <c r="AE146" t="n">
        <v>278846.8174842626</v>
      </c>
      <c r="AF146" t="n">
        <v>3.864411556329391e-06</v>
      </c>
      <c r="AG146" t="n">
        <v>11</v>
      </c>
      <c r="AH146" t="n">
        <v>252234.0685876127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203.8587062592096</v>
      </c>
      <c r="AB147" t="n">
        <v>278.9284755151048</v>
      </c>
      <c r="AC147" t="n">
        <v>252.3079332905992</v>
      </c>
      <c r="AD147" t="n">
        <v>203858.7062592096</v>
      </c>
      <c r="AE147" t="n">
        <v>278928.4755151048</v>
      </c>
      <c r="AF147" t="n">
        <v>3.86368950633755e-06</v>
      </c>
      <c r="AG147" t="n">
        <v>11</v>
      </c>
      <c r="AH147" t="n">
        <v>252307.9332905992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204.15463808519</v>
      </c>
      <c r="AB148" t="n">
        <v>279.3333824950018</v>
      </c>
      <c r="AC148" t="n">
        <v>252.6741965166254</v>
      </c>
      <c r="AD148" t="n">
        <v>204154.63808519</v>
      </c>
      <c r="AE148" t="n">
        <v>279333.3824950018</v>
      </c>
      <c r="AF148" t="n">
        <v>3.861306741364477e-06</v>
      </c>
      <c r="AG148" t="n">
        <v>11</v>
      </c>
      <c r="AH148" t="n">
        <v>252674.1965166254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204.1331279377167</v>
      </c>
      <c r="AB149" t="n">
        <v>279.303951362268</v>
      </c>
      <c r="AC149" t="n">
        <v>252.647574249893</v>
      </c>
      <c r="AD149" t="n">
        <v>204133.1279377167</v>
      </c>
      <c r="AE149" t="n">
        <v>279303.951362268</v>
      </c>
      <c r="AF149" t="n">
        <v>3.861739971359582e-06</v>
      </c>
      <c r="AG149" t="n">
        <v>11</v>
      </c>
      <c r="AH149" t="n">
        <v>252647.574249893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204.0570558612698</v>
      </c>
      <c r="AB150" t="n">
        <v>279.1998661912103</v>
      </c>
      <c r="AC150" t="n">
        <v>252.5534228214764</v>
      </c>
      <c r="AD150" t="n">
        <v>204057.0558612698</v>
      </c>
      <c r="AE150" t="n">
        <v>279199.8661912103</v>
      </c>
      <c r="AF150" t="n">
        <v>3.862823046347342e-06</v>
      </c>
      <c r="AG150" t="n">
        <v>11</v>
      </c>
      <c r="AH150" t="n">
        <v>252553.4228214764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204.0812396389067</v>
      </c>
      <c r="AB151" t="n">
        <v>279.232955502686</v>
      </c>
      <c r="AC151" t="n">
        <v>252.583354135506</v>
      </c>
      <c r="AD151" t="n">
        <v>204081.2396389066</v>
      </c>
      <c r="AE151" t="n">
        <v>279232.955502686</v>
      </c>
      <c r="AF151" t="n">
        <v>3.863328481341631e-06</v>
      </c>
      <c r="AG151" t="n">
        <v>11</v>
      </c>
      <c r="AH151" t="n">
        <v>252583.354135506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203.8843338024483</v>
      </c>
      <c r="AB152" t="n">
        <v>278.9635402503714</v>
      </c>
      <c r="AC152" t="n">
        <v>252.3396514967456</v>
      </c>
      <c r="AD152" t="n">
        <v>203884.3338024483</v>
      </c>
      <c r="AE152" t="n">
        <v>278963.5402503713</v>
      </c>
      <c r="AF152" t="n">
        <v>3.866144476309807e-06</v>
      </c>
      <c r="AG152" t="n">
        <v>11</v>
      </c>
      <c r="AH152" t="n">
        <v>252339.6514967456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204.0057207177269</v>
      </c>
      <c r="AB153" t="n">
        <v>279.1296271830681</v>
      </c>
      <c r="AC153" t="n">
        <v>252.4898873256903</v>
      </c>
      <c r="AD153" t="n">
        <v>204005.7207177269</v>
      </c>
      <c r="AE153" t="n">
        <v>279129.6271830681</v>
      </c>
      <c r="AF153" t="n">
        <v>3.866577706304912e-06</v>
      </c>
      <c r="AG153" t="n">
        <v>11</v>
      </c>
      <c r="AH153" t="n">
        <v>252489.8873256903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204.0375748500592</v>
      </c>
      <c r="AB154" t="n">
        <v>279.1732114122304</v>
      </c>
      <c r="AC154" t="n">
        <v>252.5293119371922</v>
      </c>
      <c r="AD154" t="n">
        <v>204037.5748500592</v>
      </c>
      <c r="AE154" t="n">
        <v>279173.2114122304</v>
      </c>
      <c r="AF154" t="n">
        <v>3.865133606321231e-06</v>
      </c>
      <c r="AG154" t="n">
        <v>11</v>
      </c>
      <c r="AH154" t="n">
        <v>252529.3119371922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204.0644906290331</v>
      </c>
      <c r="AB155" t="n">
        <v>279.2100387684628</v>
      </c>
      <c r="AC155" t="n">
        <v>252.5626245422333</v>
      </c>
      <c r="AD155" t="n">
        <v>204064.4906290331</v>
      </c>
      <c r="AE155" t="n">
        <v>279210.0387684628</v>
      </c>
      <c r="AF155" t="n">
        <v>3.865278016319599e-06</v>
      </c>
      <c r="AG155" t="n">
        <v>11</v>
      </c>
      <c r="AH155" t="n">
        <v>252562.6245422333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204.1777553287688</v>
      </c>
      <c r="AB156" t="n">
        <v>279.365012527527</v>
      </c>
      <c r="AC156" t="n">
        <v>252.7028078232395</v>
      </c>
      <c r="AD156" t="n">
        <v>204177.7553287688</v>
      </c>
      <c r="AE156" t="n">
        <v>279365.0125275271</v>
      </c>
      <c r="AF156" t="n">
        <v>3.862173201354686e-06</v>
      </c>
      <c r="AG156" t="n">
        <v>11</v>
      </c>
      <c r="AH156" t="n">
        <v>252702.8078232395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204.0322437054432</v>
      </c>
      <c r="AB157" t="n">
        <v>279.1659171049733</v>
      </c>
      <c r="AC157" t="n">
        <v>252.5227137883821</v>
      </c>
      <c r="AD157" t="n">
        <v>204032.2437054432</v>
      </c>
      <c r="AE157" t="n">
        <v>279165.9171049733</v>
      </c>
      <c r="AF157" t="n">
        <v>3.86405053133347e-06</v>
      </c>
      <c r="AG157" t="n">
        <v>11</v>
      </c>
      <c r="AH157" t="n">
        <v>252522.7137883821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203.9143578878292</v>
      </c>
      <c r="AB158" t="n">
        <v>279.0046205285586</v>
      </c>
      <c r="AC158" t="n">
        <v>252.3768111308392</v>
      </c>
      <c r="AD158" t="n">
        <v>203914.3578878292</v>
      </c>
      <c r="AE158" t="n">
        <v>279004.6205285586</v>
      </c>
      <c r="AF158" t="n">
        <v>3.864339351330207e-06</v>
      </c>
      <c r="AG158" t="n">
        <v>11</v>
      </c>
      <c r="AH158" t="n">
        <v>252376.8111308392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190.0366005098241</v>
      </c>
      <c r="AB2" t="n">
        <v>260.016460640536</v>
      </c>
      <c r="AC2" t="n">
        <v>235.2008545724736</v>
      </c>
      <c r="AD2" t="n">
        <v>190036.6005098241</v>
      </c>
      <c r="AE2" t="n">
        <v>260016.460640536</v>
      </c>
      <c r="AF2" t="n">
        <v>3.387141999496665e-06</v>
      </c>
      <c r="AG2" t="n">
        <v>14</v>
      </c>
      <c r="AH2" t="n">
        <v>235200.8545724736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172.9795525844159</v>
      </c>
      <c r="AB3" t="n">
        <v>236.6782551651589</v>
      </c>
      <c r="AC3" t="n">
        <v>214.090014672282</v>
      </c>
      <c r="AD3" t="n">
        <v>172979.5525844159</v>
      </c>
      <c r="AE3" t="n">
        <v>236678.2551651589</v>
      </c>
      <c r="AF3" t="n">
        <v>3.603647358220205e-06</v>
      </c>
      <c r="AG3" t="n">
        <v>13</v>
      </c>
      <c r="AH3" t="n">
        <v>214090.014672282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160.3017542844117</v>
      </c>
      <c r="AB4" t="n">
        <v>219.3319322261146</v>
      </c>
      <c r="AC4" t="n">
        <v>198.3992004488174</v>
      </c>
      <c r="AD4" t="n">
        <v>160301.7542844117</v>
      </c>
      <c r="AE4" t="n">
        <v>219331.9322261146</v>
      </c>
      <c r="AF4" t="n">
        <v>3.7462898072974e-06</v>
      </c>
      <c r="AG4" t="n">
        <v>12</v>
      </c>
      <c r="AH4" t="n">
        <v>198399.2004488174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156.3953788905235</v>
      </c>
      <c r="AB5" t="n">
        <v>213.98705707508</v>
      </c>
      <c r="AC5" t="n">
        <v>193.5644326806164</v>
      </c>
      <c r="AD5" t="n">
        <v>156395.3788905235</v>
      </c>
      <c r="AE5" t="n">
        <v>213987.05707508</v>
      </c>
      <c r="AF5" t="n">
        <v>3.845646588782056e-06</v>
      </c>
      <c r="AG5" t="n">
        <v>12</v>
      </c>
      <c r="AH5" t="n">
        <v>193564.4326806164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153.387963724577</v>
      </c>
      <c r="AB6" t="n">
        <v>209.8721789672409</v>
      </c>
      <c r="AC6" t="n">
        <v>189.8422727641205</v>
      </c>
      <c r="AD6" t="n">
        <v>153387.963724577</v>
      </c>
      <c r="AE6" t="n">
        <v>209872.1789672409</v>
      </c>
      <c r="AF6" t="n">
        <v>3.923052453427078e-06</v>
      </c>
      <c r="AG6" t="n">
        <v>12</v>
      </c>
      <c r="AH6" t="n">
        <v>189842.2727641205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150.8184396381083</v>
      </c>
      <c r="AB7" t="n">
        <v>206.356442752734</v>
      </c>
      <c r="AC7" t="n">
        <v>186.6620734795583</v>
      </c>
      <c r="AD7" t="n">
        <v>150818.4396381083</v>
      </c>
      <c r="AE7" t="n">
        <v>206356.442752734</v>
      </c>
      <c r="AF7" t="n">
        <v>3.986748622642435e-06</v>
      </c>
      <c r="AG7" t="n">
        <v>12</v>
      </c>
      <c r="AH7" t="n">
        <v>186662.0734795583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149.3568037204967</v>
      </c>
      <c r="AB8" t="n">
        <v>204.3565680074331</v>
      </c>
      <c r="AC8" t="n">
        <v>184.8530639731064</v>
      </c>
      <c r="AD8" t="n">
        <v>149356.8037204967</v>
      </c>
      <c r="AE8" t="n">
        <v>204356.5680074331</v>
      </c>
      <c r="AF8" t="n">
        <v>4.025644106867048e-06</v>
      </c>
      <c r="AG8" t="n">
        <v>12</v>
      </c>
      <c r="AH8" t="n">
        <v>184853.0639731064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141.0137674673584</v>
      </c>
      <c r="AB9" t="n">
        <v>192.9412577371124</v>
      </c>
      <c r="AC9" t="n">
        <v>174.5272148934929</v>
      </c>
      <c r="AD9" t="n">
        <v>141013.7674673584</v>
      </c>
      <c r="AE9" t="n">
        <v>192941.2577371124</v>
      </c>
      <c r="AF9" t="n">
        <v>4.066773193156045e-06</v>
      </c>
      <c r="AG9" t="n">
        <v>11</v>
      </c>
      <c r="AH9" t="n">
        <v>174527.2148934929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139.6329593845644</v>
      </c>
      <c r="AB10" t="n">
        <v>191.0519752012814</v>
      </c>
      <c r="AC10" t="n">
        <v>172.8182428312563</v>
      </c>
      <c r="AD10" t="n">
        <v>139632.9593845644</v>
      </c>
      <c r="AE10" t="n">
        <v>191051.9752012814</v>
      </c>
      <c r="AF10" t="n">
        <v>4.10397422064216e-06</v>
      </c>
      <c r="AG10" t="n">
        <v>11</v>
      </c>
      <c r="AH10" t="n">
        <v>172818.2428312563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138.1098352504279</v>
      </c>
      <c r="AB11" t="n">
        <v>188.9679695654625</v>
      </c>
      <c r="AC11" t="n">
        <v>170.933131768399</v>
      </c>
      <c r="AD11" t="n">
        <v>138109.8352504279</v>
      </c>
      <c r="AE11" t="n">
        <v>188967.9695654625</v>
      </c>
      <c r="AF11" t="n">
        <v>4.135321670304374e-06</v>
      </c>
      <c r="AG11" t="n">
        <v>11</v>
      </c>
      <c r="AH11" t="n">
        <v>170933.131768399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137.0911017552928</v>
      </c>
      <c r="AB12" t="n">
        <v>187.5740934540695</v>
      </c>
      <c r="AC12" t="n">
        <v>169.6722852367595</v>
      </c>
      <c r="AD12" t="n">
        <v>137091.1017552929</v>
      </c>
      <c r="AE12" t="n">
        <v>187574.0934540695</v>
      </c>
      <c r="AF12" t="n">
        <v>4.157195566383166e-06</v>
      </c>
      <c r="AG12" t="n">
        <v>11</v>
      </c>
      <c r="AH12" t="n">
        <v>169672.2852367595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136.0225935439361</v>
      </c>
      <c r="AB13" t="n">
        <v>186.1121133800366</v>
      </c>
      <c r="AC13" t="n">
        <v>168.3498344890899</v>
      </c>
      <c r="AD13" t="n">
        <v>136022.5935439361</v>
      </c>
      <c r="AE13" t="n">
        <v>186112.1133800365</v>
      </c>
      <c r="AF13" t="n">
        <v>4.180763919200455e-06</v>
      </c>
      <c r="AG13" t="n">
        <v>11</v>
      </c>
      <c r="AH13" t="n">
        <v>168349.8344890899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135.1507720702952</v>
      </c>
      <c r="AB14" t="n">
        <v>184.9192487777529</v>
      </c>
      <c r="AC14" t="n">
        <v>167.2708152102518</v>
      </c>
      <c r="AD14" t="n">
        <v>135150.7720702952</v>
      </c>
      <c r="AE14" t="n">
        <v>184919.2487777529</v>
      </c>
      <c r="AF14" t="n">
        <v>4.197631465824595e-06</v>
      </c>
      <c r="AG14" t="n">
        <v>11</v>
      </c>
      <c r="AH14" t="n">
        <v>167270.8152102518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133.931581446459</v>
      </c>
      <c r="AB15" t="n">
        <v>183.2510983793266</v>
      </c>
      <c r="AC15" t="n">
        <v>165.7618707445871</v>
      </c>
      <c r="AD15" t="n">
        <v>133931.581446459</v>
      </c>
      <c r="AE15" t="n">
        <v>183251.0983793266</v>
      </c>
      <c r="AF15" t="n">
        <v>4.222432150815338e-06</v>
      </c>
      <c r="AG15" t="n">
        <v>11</v>
      </c>
      <c r="AH15" t="n">
        <v>165761.8707445871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133.4669902058674</v>
      </c>
      <c r="AB16" t="n">
        <v>182.6154241476306</v>
      </c>
      <c r="AC16" t="n">
        <v>165.1868643693895</v>
      </c>
      <c r="AD16" t="n">
        <v>133466.9902058674</v>
      </c>
      <c r="AE16" t="n">
        <v>182615.4241476306</v>
      </c>
      <c r="AF16" t="n">
        <v>4.232367828963804e-06</v>
      </c>
      <c r="AG16" t="n">
        <v>11</v>
      </c>
      <c r="AH16" t="n">
        <v>165186.8643693895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132.8473810545634</v>
      </c>
      <c r="AB17" t="n">
        <v>181.7676475715904</v>
      </c>
      <c r="AC17" t="n">
        <v>164.4199983999045</v>
      </c>
      <c r="AD17" t="n">
        <v>132847.3810545634</v>
      </c>
      <c r="AE17" t="n">
        <v>181767.6475715904</v>
      </c>
      <c r="AF17" t="n">
        <v>4.241918403308067e-06</v>
      </c>
      <c r="AG17" t="n">
        <v>11</v>
      </c>
      <c r="AH17" t="n">
        <v>164419.9983999045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131.5545588381286</v>
      </c>
      <c r="AB18" t="n">
        <v>179.9987511797744</v>
      </c>
      <c r="AC18" t="n">
        <v>162.8199229970611</v>
      </c>
      <c r="AD18" t="n">
        <v>131554.5588381286</v>
      </c>
      <c r="AE18" t="n">
        <v>179998.7511797744</v>
      </c>
      <c r="AF18" t="n">
        <v>4.257476596997911e-06</v>
      </c>
      <c r="AG18" t="n">
        <v>11</v>
      </c>
      <c r="AH18" t="n">
        <v>162819.9229970611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131.169097104593</v>
      </c>
      <c r="AB19" t="n">
        <v>179.4713454305797</v>
      </c>
      <c r="AC19" t="n">
        <v>162.3428521123508</v>
      </c>
      <c r="AD19" t="n">
        <v>131169.097104593</v>
      </c>
      <c r="AE19" t="n">
        <v>179471.3454305797</v>
      </c>
      <c r="AF19" t="n">
        <v>4.265101652321152e-06</v>
      </c>
      <c r="AG19" t="n">
        <v>11</v>
      </c>
      <c r="AH19" t="n">
        <v>162342.8521123508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130.3467698122208</v>
      </c>
      <c r="AB20" t="n">
        <v>178.3462009506369</v>
      </c>
      <c r="AC20" t="n">
        <v>161.3250898424232</v>
      </c>
      <c r="AD20" t="n">
        <v>130346.7698122208</v>
      </c>
      <c r="AE20" t="n">
        <v>178346.2009506369</v>
      </c>
      <c r="AF20" t="n">
        <v>4.277270932534001e-06</v>
      </c>
      <c r="AG20" t="n">
        <v>11</v>
      </c>
      <c r="AH20" t="n">
        <v>161325.0898424232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129.1767010156088</v>
      </c>
      <c r="AB21" t="n">
        <v>176.745261203321</v>
      </c>
      <c r="AC21" t="n">
        <v>159.8769415376575</v>
      </c>
      <c r="AD21" t="n">
        <v>129176.7010156088</v>
      </c>
      <c r="AE21" t="n">
        <v>176745.261203321</v>
      </c>
      <c r="AF21" t="n">
        <v>4.289825316551055e-06</v>
      </c>
      <c r="AG21" t="n">
        <v>11</v>
      </c>
      <c r="AH21" t="n">
        <v>159876.9415376575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129.0597658766362</v>
      </c>
      <c r="AB22" t="n">
        <v>176.5852653873646</v>
      </c>
      <c r="AC22" t="n">
        <v>159.7322154978204</v>
      </c>
      <c r="AD22" t="n">
        <v>129059.7658766363</v>
      </c>
      <c r="AE22" t="n">
        <v>176585.2653873646</v>
      </c>
      <c r="AF22" t="n">
        <v>4.287052569160786e-06</v>
      </c>
      <c r="AG22" t="n">
        <v>11</v>
      </c>
      <c r="AH22" t="n">
        <v>159732.2154978204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128.3880013786533</v>
      </c>
      <c r="AB23" t="n">
        <v>175.6661275650667</v>
      </c>
      <c r="AC23" t="n">
        <v>158.9007988992643</v>
      </c>
      <c r="AD23" t="n">
        <v>128388.0013786533</v>
      </c>
      <c r="AE23" t="n">
        <v>175666.1275650667</v>
      </c>
      <c r="AF23" t="n">
        <v>4.297681434156819e-06</v>
      </c>
      <c r="AG23" t="n">
        <v>11</v>
      </c>
      <c r="AH23" t="n">
        <v>158900.7988992643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127.2302011748823</v>
      </c>
      <c r="AB24" t="n">
        <v>174.0819742477279</v>
      </c>
      <c r="AC24" t="n">
        <v>157.4678349511587</v>
      </c>
      <c r="AD24" t="n">
        <v>127230.2011748823</v>
      </c>
      <c r="AE24" t="n">
        <v>174081.974247728</v>
      </c>
      <c r="AF24" t="n">
        <v>4.310158797413031e-06</v>
      </c>
      <c r="AG24" t="n">
        <v>11</v>
      </c>
      <c r="AH24" t="n">
        <v>157467.8349511587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127.3966241212107</v>
      </c>
      <c r="AB25" t="n">
        <v>174.3096814649566</v>
      </c>
      <c r="AC25" t="n">
        <v>157.6738101111642</v>
      </c>
      <c r="AD25" t="n">
        <v>127396.6241212107</v>
      </c>
      <c r="AE25" t="n">
        <v>174309.6814649566</v>
      </c>
      <c r="AF25" t="n">
        <v>4.309619652087145e-06</v>
      </c>
      <c r="AG25" t="n">
        <v>11</v>
      </c>
      <c r="AH25" t="n">
        <v>157673.8101111642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127.5011574675119</v>
      </c>
      <c r="AB26" t="n">
        <v>174.4527086010516</v>
      </c>
      <c r="AC26" t="n">
        <v>157.8031869381302</v>
      </c>
      <c r="AD26" t="n">
        <v>127501.1574675119</v>
      </c>
      <c r="AE26" t="n">
        <v>174452.7086010516</v>
      </c>
      <c r="AF26" t="n">
        <v>4.308849444478737e-06</v>
      </c>
      <c r="AG26" t="n">
        <v>11</v>
      </c>
      <c r="AH26" t="n">
        <v>157803.1869381302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127.5970799691842</v>
      </c>
      <c r="AB27" t="n">
        <v>174.5839539996417</v>
      </c>
      <c r="AC27" t="n">
        <v>157.921906460083</v>
      </c>
      <c r="AD27" t="n">
        <v>127597.0799691842</v>
      </c>
      <c r="AE27" t="n">
        <v>174583.9539996417</v>
      </c>
      <c r="AF27" t="n">
        <v>4.308079236870329e-06</v>
      </c>
      <c r="AG27" t="n">
        <v>11</v>
      </c>
      <c r="AH27" t="n">
        <v>157921.906460083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127.8149993858721</v>
      </c>
      <c r="AB28" t="n">
        <v>174.8821209594801</v>
      </c>
      <c r="AC28" t="n">
        <v>158.1916167837545</v>
      </c>
      <c r="AD28" t="n">
        <v>127814.9993858721</v>
      </c>
      <c r="AE28" t="n">
        <v>174882.1209594801</v>
      </c>
      <c r="AF28" t="n">
        <v>4.307232008501079e-06</v>
      </c>
      <c r="AG28" t="n">
        <v>11</v>
      </c>
      <c r="AH28" t="n">
        <v>158191.6167837545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559.9309962057173</v>
      </c>
      <c r="AB2" t="n">
        <v>766.1222914208072</v>
      </c>
      <c r="AC2" t="n">
        <v>693.0046551869937</v>
      </c>
      <c r="AD2" t="n">
        <v>559930.9962057173</v>
      </c>
      <c r="AE2" t="n">
        <v>766122.2914208071</v>
      </c>
      <c r="AF2" t="n">
        <v>1.83967131221662e-06</v>
      </c>
      <c r="AG2" t="n">
        <v>23</v>
      </c>
      <c r="AH2" t="n">
        <v>693004.6551869937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441.1877433608572</v>
      </c>
      <c r="AB3" t="n">
        <v>603.6525342958745</v>
      </c>
      <c r="AC3" t="n">
        <v>546.0407836543287</v>
      </c>
      <c r="AD3" t="n">
        <v>441187.7433608571</v>
      </c>
      <c r="AE3" t="n">
        <v>603652.5342958745</v>
      </c>
      <c r="AF3" t="n">
        <v>2.182023679421484e-06</v>
      </c>
      <c r="AG3" t="n">
        <v>20</v>
      </c>
      <c r="AH3" t="n">
        <v>546040.7836543287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380.1538700070713</v>
      </c>
      <c r="AB4" t="n">
        <v>520.1432961487685</v>
      </c>
      <c r="AC4" t="n">
        <v>470.5015499900304</v>
      </c>
      <c r="AD4" t="n">
        <v>380153.8700070713</v>
      </c>
      <c r="AE4" t="n">
        <v>520143.2961487685</v>
      </c>
      <c r="AF4" t="n">
        <v>2.42533528109257e-06</v>
      </c>
      <c r="AG4" t="n">
        <v>18</v>
      </c>
      <c r="AH4" t="n">
        <v>470501.5499900304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344.4706849341472</v>
      </c>
      <c r="AB5" t="n">
        <v>471.319988100972</v>
      </c>
      <c r="AC5" t="n">
        <v>426.3378699383724</v>
      </c>
      <c r="AD5" t="n">
        <v>344470.6849341472</v>
      </c>
      <c r="AE5" t="n">
        <v>471319.988100972</v>
      </c>
      <c r="AF5" t="n">
        <v>2.615272490765276e-06</v>
      </c>
      <c r="AG5" t="n">
        <v>17</v>
      </c>
      <c r="AH5" t="n">
        <v>426337.8699383723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318.9824919044924</v>
      </c>
      <c r="AB6" t="n">
        <v>436.4459179380822</v>
      </c>
      <c r="AC6" t="n">
        <v>394.7921320857639</v>
      </c>
      <c r="AD6" t="n">
        <v>318982.4919044924</v>
      </c>
      <c r="AE6" t="n">
        <v>436445.9179380822</v>
      </c>
      <c r="AF6" t="n">
        <v>2.76172484156192e-06</v>
      </c>
      <c r="AG6" t="n">
        <v>16</v>
      </c>
      <c r="AH6" t="n">
        <v>394792.1320857639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299.931013477515</v>
      </c>
      <c r="AB7" t="n">
        <v>410.3788446623824</v>
      </c>
      <c r="AC7" t="n">
        <v>371.2128636981298</v>
      </c>
      <c r="AD7" t="n">
        <v>299931.013477515</v>
      </c>
      <c r="AE7" t="n">
        <v>410378.8446623824</v>
      </c>
      <c r="AF7" t="n">
        <v>2.873854695051703e-06</v>
      </c>
      <c r="AG7" t="n">
        <v>15</v>
      </c>
      <c r="AH7" t="n">
        <v>371212.8636981298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289.0378487957205</v>
      </c>
      <c r="AB8" t="n">
        <v>395.4743361722425</v>
      </c>
      <c r="AC8" t="n">
        <v>357.7308205796798</v>
      </c>
      <c r="AD8" t="n">
        <v>289037.8487957205</v>
      </c>
      <c r="AE8" t="n">
        <v>395474.3361722425</v>
      </c>
      <c r="AF8" t="n">
        <v>2.978785550165683e-06</v>
      </c>
      <c r="AG8" t="n">
        <v>15</v>
      </c>
      <c r="AH8" t="n">
        <v>357730.8205796798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273.7722500563423</v>
      </c>
      <c r="AB9" t="n">
        <v>374.5872705063402</v>
      </c>
      <c r="AC9" t="n">
        <v>338.8371871457504</v>
      </c>
      <c r="AD9" t="n">
        <v>273772.2500563423</v>
      </c>
      <c r="AE9" t="n">
        <v>374587.2705063402</v>
      </c>
      <c r="AF9" t="n">
        <v>3.067864065421834e-06</v>
      </c>
      <c r="AG9" t="n">
        <v>14</v>
      </c>
      <c r="AH9" t="n">
        <v>338837.1871457504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267.8835720576855</v>
      </c>
      <c r="AB10" t="n">
        <v>366.5301214784396</v>
      </c>
      <c r="AC10" t="n">
        <v>331.5490011127931</v>
      </c>
      <c r="AD10" t="n">
        <v>267883.5720576855</v>
      </c>
      <c r="AE10" t="n">
        <v>366530.1214784397</v>
      </c>
      <c r="AF10" t="n">
        <v>3.137018080122731e-06</v>
      </c>
      <c r="AG10" t="n">
        <v>14</v>
      </c>
      <c r="AH10" t="n">
        <v>331549.001112793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263.5186439916889</v>
      </c>
      <c r="AB11" t="n">
        <v>360.5578343315074</v>
      </c>
      <c r="AC11" t="n">
        <v>326.1467006690063</v>
      </c>
      <c r="AD11" t="n">
        <v>263518.6439916888</v>
      </c>
      <c r="AE11" t="n">
        <v>360557.8343315074</v>
      </c>
      <c r="AF11" t="n">
        <v>3.190174320655177e-06</v>
      </c>
      <c r="AG11" t="n">
        <v>14</v>
      </c>
      <c r="AH11" t="n">
        <v>326146.7006690063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252.3715799073695</v>
      </c>
      <c r="AB12" t="n">
        <v>345.3059294774189</v>
      </c>
      <c r="AC12" t="n">
        <v>312.3504162081128</v>
      </c>
      <c r="AD12" t="n">
        <v>252371.5799073695</v>
      </c>
      <c r="AE12" t="n">
        <v>345305.9294774189</v>
      </c>
      <c r="AF12" t="n">
        <v>3.243621429808868e-06</v>
      </c>
      <c r="AG12" t="n">
        <v>13</v>
      </c>
      <c r="AH12" t="n">
        <v>312350.4162081128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248.6211127555048</v>
      </c>
      <c r="AB13" t="n">
        <v>340.1743748613069</v>
      </c>
      <c r="AC13" t="n">
        <v>307.7086099623789</v>
      </c>
      <c r="AD13" t="n">
        <v>248621.1127555048</v>
      </c>
      <c r="AE13" t="n">
        <v>340174.3748613069</v>
      </c>
      <c r="AF13" t="n">
        <v>3.291832903780156e-06</v>
      </c>
      <c r="AG13" t="n">
        <v>13</v>
      </c>
      <c r="AH13" t="n">
        <v>307708.6099623789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245.273394039524</v>
      </c>
      <c r="AB14" t="n">
        <v>335.5938784231781</v>
      </c>
      <c r="AC14" t="n">
        <v>303.5652696755365</v>
      </c>
      <c r="AD14" t="n">
        <v>245273.394039524</v>
      </c>
      <c r="AE14" t="n">
        <v>335593.878423178</v>
      </c>
      <c r="AF14" t="n">
        <v>3.337499277315554e-06</v>
      </c>
      <c r="AG14" t="n">
        <v>13</v>
      </c>
      <c r="AH14" t="n">
        <v>303565.2696755364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242.73903850045</v>
      </c>
      <c r="AB15" t="n">
        <v>332.1262613667433</v>
      </c>
      <c r="AC15" t="n">
        <v>300.4285971241356</v>
      </c>
      <c r="AD15" t="n">
        <v>242739.03850045</v>
      </c>
      <c r="AE15" t="n">
        <v>332126.2613667433</v>
      </c>
      <c r="AF15" t="n">
        <v>3.373057966262703e-06</v>
      </c>
      <c r="AG15" t="n">
        <v>13</v>
      </c>
      <c r="AH15" t="n">
        <v>300428.5971241356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240.1591625029228</v>
      </c>
      <c r="AB16" t="n">
        <v>328.5963612108322</v>
      </c>
      <c r="AC16" t="n">
        <v>297.2355856848575</v>
      </c>
      <c r="AD16" t="n">
        <v>240159.1625029228</v>
      </c>
      <c r="AE16" t="n">
        <v>328596.3612108322</v>
      </c>
      <c r="AF16" t="n">
        <v>3.409925564005453e-06</v>
      </c>
      <c r="AG16" t="n">
        <v>13</v>
      </c>
      <c r="AH16" t="n">
        <v>297235.5856848576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238.7722358731899</v>
      </c>
      <c r="AB17" t="n">
        <v>326.6987070091481</v>
      </c>
      <c r="AC17" t="n">
        <v>295.5190409368071</v>
      </c>
      <c r="AD17" t="n">
        <v>238772.2358731899</v>
      </c>
      <c r="AE17" t="n">
        <v>326698.707009148</v>
      </c>
      <c r="AF17" t="n">
        <v>3.431013539045685e-06</v>
      </c>
      <c r="AG17" t="n">
        <v>13</v>
      </c>
      <c r="AH17" t="n">
        <v>295519.0409368071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236.8033234334698</v>
      </c>
      <c r="AB18" t="n">
        <v>324.0047541468379</v>
      </c>
      <c r="AC18" t="n">
        <v>293.0821951546884</v>
      </c>
      <c r="AD18" t="n">
        <v>236803.3234334698</v>
      </c>
      <c r="AE18" t="n">
        <v>324004.7541468379</v>
      </c>
      <c r="AF18" t="n">
        <v>3.458500623753297e-06</v>
      </c>
      <c r="AG18" t="n">
        <v>13</v>
      </c>
      <c r="AH18" t="n">
        <v>293082.1951546884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235.3618320443065</v>
      </c>
      <c r="AB19" t="n">
        <v>322.0324420340738</v>
      </c>
      <c r="AC19" t="n">
        <v>291.2981177418084</v>
      </c>
      <c r="AD19" t="n">
        <v>235361.8320443065</v>
      </c>
      <c r="AE19" t="n">
        <v>322032.4420340738</v>
      </c>
      <c r="AF19" t="n">
        <v>3.483442608025019e-06</v>
      </c>
      <c r="AG19" t="n">
        <v>13</v>
      </c>
      <c r="AH19" t="n">
        <v>291298.1177418084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234.1200196743332</v>
      </c>
      <c r="AB20" t="n">
        <v>320.3333395645819</v>
      </c>
      <c r="AC20" t="n">
        <v>289.761175227299</v>
      </c>
      <c r="AD20" t="n">
        <v>234120.0196743332</v>
      </c>
      <c r="AE20" t="n">
        <v>320333.3395645819</v>
      </c>
      <c r="AF20" t="n">
        <v>3.503512542890894e-06</v>
      </c>
      <c r="AG20" t="n">
        <v>13</v>
      </c>
      <c r="AH20" t="n">
        <v>289761.175227299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225.7252352653711</v>
      </c>
      <c r="AB21" t="n">
        <v>308.8472251844958</v>
      </c>
      <c r="AC21" t="n">
        <v>279.371279482782</v>
      </c>
      <c r="AD21" t="n">
        <v>225725.2352653711</v>
      </c>
      <c r="AE21" t="n">
        <v>308847.2251844958</v>
      </c>
      <c r="AF21" t="n">
        <v>3.522200851805859e-06</v>
      </c>
      <c r="AG21" t="n">
        <v>12</v>
      </c>
      <c r="AH21" t="n">
        <v>279371.2794827819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223.9851538774743</v>
      </c>
      <c r="AB22" t="n">
        <v>306.4663690626036</v>
      </c>
      <c r="AC22" t="n">
        <v>277.2176489276098</v>
      </c>
      <c r="AD22" t="n">
        <v>223985.1538774743</v>
      </c>
      <c r="AE22" t="n">
        <v>306466.3690626036</v>
      </c>
      <c r="AF22" t="n">
        <v>3.549833370824093e-06</v>
      </c>
      <c r="AG22" t="n">
        <v>12</v>
      </c>
      <c r="AH22" t="n">
        <v>277217.6489276098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223.171890453236</v>
      </c>
      <c r="AB23" t="n">
        <v>305.3536261669113</v>
      </c>
      <c r="AC23" t="n">
        <v>276.2111046521376</v>
      </c>
      <c r="AD23" t="n">
        <v>223171.890453236</v>
      </c>
      <c r="AE23" t="n">
        <v>305353.6261669113</v>
      </c>
      <c r="AF23" t="n">
        <v>3.562704307314166e-06</v>
      </c>
      <c r="AG23" t="n">
        <v>12</v>
      </c>
      <c r="AH23" t="n">
        <v>276211.1046521376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222.3530339244287</v>
      </c>
      <c r="AB24" t="n">
        <v>304.2332305387973</v>
      </c>
      <c r="AC24" t="n">
        <v>275.1976380102852</v>
      </c>
      <c r="AD24" t="n">
        <v>222353.0339244287</v>
      </c>
      <c r="AE24" t="n">
        <v>304233.2305387973</v>
      </c>
      <c r="AF24" t="n">
        <v>3.57441176931926e-06</v>
      </c>
      <c r="AG24" t="n">
        <v>12</v>
      </c>
      <c r="AH24" t="n">
        <v>275197.6380102852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220.5069475439429</v>
      </c>
      <c r="AB25" t="n">
        <v>301.7073337094347</v>
      </c>
      <c r="AC25" t="n">
        <v>272.9128092291978</v>
      </c>
      <c r="AD25" t="n">
        <v>220506.9475439429</v>
      </c>
      <c r="AE25" t="n">
        <v>301707.3337094347</v>
      </c>
      <c r="AF25" t="n">
        <v>3.603934934375584e-06</v>
      </c>
      <c r="AG25" t="n">
        <v>12</v>
      </c>
      <c r="AH25" t="n">
        <v>272912.8092291978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220.0594369097506</v>
      </c>
      <c r="AB26" t="n">
        <v>301.0950299169573</v>
      </c>
      <c r="AC26" t="n">
        <v>272.3589428513005</v>
      </c>
      <c r="AD26" t="n">
        <v>220059.4369097506</v>
      </c>
      <c r="AE26" t="n">
        <v>301095.0299169574</v>
      </c>
      <c r="AF26" t="n">
        <v>3.61258827585761e-06</v>
      </c>
      <c r="AG26" t="n">
        <v>12</v>
      </c>
      <c r="AH26" t="n">
        <v>272358.9428513005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219.0191198466521</v>
      </c>
      <c r="AB27" t="n">
        <v>299.6716222156771</v>
      </c>
      <c r="AC27" t="n">
        <v>271.0713831832646</v>
      </c>
      <c r="AD27" t="n">
        <v>219019.1198466521</v>
      </c>
      <c r="AE27" t="n">
        <v>299671.6222156771</v>
      </c>
      <c r="AF27" t="n">
        <v>3.628658767181373e-06</v>
      </c>
      <c r="AG27" t="n">
        <v>12</v>
      </c>
      <c r="AH27" t="n">
        <v>271071.3831832646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219.005677347065</v>
      </c>
      <c r="AB28" t="n">
        <v>299.6532295947007</v>
      </c>
      <c r="AC28" t="n">
        <v>271.0547459282201</v>
      </c>
      <c r="AD28" t="n">
        <v>219005.677347065</v>
      </c>
      <c r="AE28" t="n">
        <v>299653.2295947007</v>
      </c>
      <c r="AF28" t="n">
        <v>3.627786161317639e-06</v>
      </c>
      <c r="AG28" t="n">
        <v>12</v>
      </c>
      <c r="AH28" t="n">
        <v>271054.7459282202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217.9640360758374</v>
      </c>
      <c r="AB29" t="n">
        <v>298.2280100534382</v>
      </c>
      <c r="AC29" t="n">
        <v>269.765547339667</v>
      </c>
      <c r="AD29" t="n">
        <v>217964.0360758374</v>
      </c>
      <c r="AE29" t="n">
        <v>298228.0100534382</v>
      </c>
      <c r="AF29" t="n">
        <v>3.643420349709535e-06</v>
      </c>
      <c r="AG29" t="n">
        <v>12</v>
      </c>
      <c r="AH29" t="n">
        <v>269765.547339667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217.2805191593332</v>
      </c>
      <c r="AB30" t="n">
        <v>297.2927920536395</v>
      </c>
      <c r="AC30" t="n">
        <v>268.9195852331821</v>
      </c>
      <c r="AD30" t="n">
        <v>217280.5191593331</v>
      </c>
      <c r="AE30" t="n">
        <v>297292.7920536395</v>
      </c>
      <c r="AF30" t="n">
        <v>3.655273246025251e-06</v>
      </c>
      <c r="AG30" t="n">
        <v>12</v>
      </c>
      <c r="AH30" t="n">
        <v>268919.5852331821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216.5276949958122</v>
      </c>
      <c r="AB31" t="n">
        <v>296.2627448208524</v>
      </c>
      <c r="AC31" t="n">
        <v>267.9878442626116</v>
      </c>
      <c r="AD31" t="n">
        <v>216527.6949958122</v>
      </c>
      <c r="AE31" t="n">
        <v>296262.7448208525</v>
      </c>
      <c r="AF31" t="n">
        <v>3.668507768291879e-06</v>
      </c>
      <c r="AG31" t="n">
        <v>12</v>
      </c>
      <c r="AH31" t="n">
        <v>267987.8442626116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215.0697570180017</v>
      </c>
      <c r="AB32" t="n">
        <v>294.267929759929</v>
      </c>
      <c r="AC32" t="n">
        <v>266.1834115513615</v>
      </c>
      <c r="AD32" t="n">
        <v>215069.7570180017</v>
      </c>
      <c r="AE32" t="n">
        <v>294267.929759929</v>
      </c>
      <c r="AF32" t="n">
        <v>3.689086723244933e-06</v>
      </c>
      <c r="AG32" t="n">
        <v>12</v>
      </c>
      <c r="AH32" t="n">
        <v>266183.4115513615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215.3722230955863</v>
      </c>
      <c r="AB33" t="n">
        <v>294.6817771911416</v>
      </c>
      <c r="AC33" t="n">
        <v>266.5577619645778</v>
      </c>
      <c r="AD33" t="n">
        <v>215372.2230955863</v>
      </c>
      <c r="AE33" t="n">
        <v>294681.7771911416</v>
      </c>
      <c r="AF33" t="n">
        <v>3.684069239528464e-06</v>
      </c>
      <c r="AG33" t="n">
        <v>12</v>
      </c>
      <c r="AH33" t="n">
        <v>266557.7619645778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214.3691804841252</v>
      </c>
      <c r="AB34" t="n">
        <v>293.3093700390243</v>
      </c>
      <c r="AC34" t="n">
        <v>265.3163354248726</v>
      </c>
      <c r="AD34" t="n">
        <v>214369.1804841252</v>
      </c>
      <c r="AE34" t="n">
        <v>293309.3700390243</v>
      </c>
      <c r="AF34" t="n">
        <v>3.700576033784094e-06</v>
      </c>
      <c r="AG34" t="n">
        <v>12</v>
      </c>
      <c r="AH34" t="n">
        <v>265316.3354248726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214.1737720262221</v>
      </c>
      <c r="AB35" t="n">
        <v>293.0420035661087</v>
      </c>
      <c r="AC35" t="n">
        <v>265.0744860328808</v>
      </c>
      <c r="AD35" t="n">
        <v>214173.7720262221</v>
      </c>
      <c r="AE35" t="n">
        <v>293042.0035661088</v>
      </c>
      <c r="AF35" t="n">
        <v>3.698903539211937e-06</v>
      </c>
      <c r="AG35" t="n">
        <v>12</v>
      </c>
      <c r="AH35" t="n">
        <v>265074.4860328808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213.769421672816</v>
      </c>
      <c r="AB36" t="n">
        <v>292.4887535739002</v>
      </c>
      <c r="AC36" t="n">
        <v>264.5740374434372</v>
      </c>
      <c r="AD36" t="n">
        <v>213769.421672816</v>
      </c>
      <c r="AE36" t="n">
        <v>292488.7535739001</v>
      </c>
      <c r="AF36" t="n">
        <v>3.711410889925454e-06</v>
      </c>
      <c r="AG36" t="n">
        <v>12</v>
      </c>
      <c r="AH36" t="n">
        <v>264574.0374434372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213.564057579473</v>
      </c>
      <c r="AB37" t="n">
        <v>292.2077653613641</v>
      </c>
      <c r="AC37" t="n">
        <v>264.319866351536</v>
      </c>
      <c r="AD37" t="n">
        <v>213564.057579473</v>
      </c>
      <c r="AE37" t="n">
        <v>292207.7653613641</v>
      </c>
      <c r="AF37" t="n">
        <v>3.712138061478565e-06</v>
      </c>
      <c r="AG37" t="n">
        <v>12</v>
      </c>
      <c r="AH37" t="n">
        <v>264319.866351536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213.0160790738662</v>
      </c>
      <c r="AB38" t="n">
        <v>291.4579969948877</v>
      </c>
      <c r="AC38" t="n">
        <v>263.6416548256495</v>
      </c>
      <c r="AD38" t="n">
        <v>213016.0790738662</v>
      </c>
      <c r="AE38" t="n">
        <v>291457.9969948877</v>
      </c>
      <c r="AF38" t="n">
        <v>3.72384552348366e-06</v>
      </c>
      <c r="AG38" t="n">
        <v>12</v>
      </c>
      <c r="AH38" t="n">
        <v>263641.6548256495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212.7679020973085</v>
      </c>
      <c r="AB39" t="n">
        <v>291.1184303067661</v>
      </c>
      <c r="AC39" t="n">
        <v>263.3344959056573</v>
      </c>
      <c r="AD39" t="n">
        <v>212767.9020973085</v>
      </c>
      <c r="AE39" t="n">
        <v>291118.4303067661</v>
      </c>
      <c r="AF39" t="n">
        <v>3.72515443227926e-06</v>
      </c>
      <c r="AG39" t="n">
        <v>12</v>
      </c>
      <c r="AH39" t="n">
        <v>263334.4959056572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211.8512981417759</v>
      </c>
      <c r="AB40" t="n">
        <v>289.8642923370944</v>
      </c>
      <c r="AC40" t="n">
        <v>262.2000511036169</v>
      </c>
      <c r="AD40" t="n">
        <v>211851.2981417759</v>
      </c>
      <c r="AE40" t="n">
        <v>289864.2923370944</v>
      </c>
      <c r="AF40" t="n">
        <v>3.742606549553934e-06</v>
      </c>
      <c r="AG40" t="n">
        <v>12</v>
      </c>
      <c r="AH40" t="n">
        <v>262200.0511036169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211.2275421585794</v>
      </c>
      <c r="AB41" t="n">
        <v>289.0108418827136</v>
      </c>
      <c r="AC41" t="n">
        <v>261.4280527627767</v>
      </c>
      <c r="AD41" t="n">
        <v>211227.5421585794</v>
      </c>
      <c r="AE41" t="n">
        <v>289010.8418827137</v>
      </c>
      <c r="AF41" t="n">
        <v>3.746024255853559e-06</v>
      </c>
      <c r="AG41" t="n">
        <v>12</v>
      </c>
      <c r="AH41" t="n">
        <v>261428.0527627767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210.6038054976165</v>
      </c>
      <c r="AB42" t="n">
        <v>288.1574178658653</v>
      </c>
      <c r="AC42" t="n">
        <v>260.6560783363079</v>
      </c>
      <c r="AD42" t="n">
        <v>210603.8054976165</v>
      </c>
      <c r="AE42" t="n">
        <v>288157.4178658653</v>
      </c>
      <c r="AF42" t="n">
        <v>3.757222697771474e-06</v>
      </c>
      <c r="AG42" t="n">
        <v>12</v>
      </c>
      <c r="AH42" t="n">
        <v>260656.078336308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210.5043239303847</v>
      </c>
      <c r="AB43" t="n">
        <v>288.0213027967617</v>
      </c>
      <c r="AC43" t="n">
        <v>260.5329538983609</v>
      </c>
      <c r="AD43" t="n">
        <v>210504.3239303846</v>
      </c>
      <c r="AE43" t="n">
        <v>288021.3027967617</v>
      </c>
      <c r="AF43" t="n">
        <v>3.758095303635208e-06</v>
      </c>
      <c r="AG43" t="n">
        <v>12</v>
      </c>
      <c r="AH43" t="n">
        <v>260532.9538983609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210.5774607840258</v>
      </c>
      <c r="AB44" t="n">
        <v>288.1213718664838</v>
      </c>
      <c r="AC44" t="n">
        <v>260.6234725165166</v>
      </c>
      <c r="AD44" t="n">
        <v>210577.4607840258</v>
      </c>
      <c r="AE44" t="n">
        <v>288121.3718664838</v>
      </c>
      <c r="AF44" t="n">
        <v>3.759186060964875e-06</v>
      </c>
      <c r="AG44" t="n">
        <v>12</v>
      </c>
      <c r="AH44" t="n">
        <v>260623.4725165166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209.9664769540145</v>
      </c>
      <c r="AB45" t="n">
        <v>287.2853968355585</v>
      </c>
      <c r="AC45" t="n">
        <v>259.8672817692442</v>
      </c>
      <c r="AD45" t="n">
        <v>209966.4769540145</v>
      </c>
      <c r="AE45" t="n">
        <v>287285.3968355585</v>
      </c>
      <c r="AF45" t="n">
        <v>3.769221028397813e-06</v>
      </c>
      <c r="AG45" t="n">
        <v>12</v>
      </c>
      <c r="AH45" t="n">
        <v>259867.2817692442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209.6102062714571</v>
      </c>
      <c r="AB46" t="n">
        <v>286.7979315701304</v>
      </c>
      <c r="AC46" t="n">
        <v>259.4263395045866</v>
      </c>
      <c r="AD46" t="n">
        <v>209610.206271457</v>
      </c>
      <c r="AE46" t="n">
        <v>286797.9315701304</v>
      </c>
      <c r="AF46" t="n">
        <v>3.774238512114282e-06</v>
      </c>
      <c r="AG46" t="n">
        <v>12</v>
      </c>
      <c r="AH46" t="n">
        <v>259426.3395045866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209.5984826148085</v>
      </c>
      <c r="AB47" t="n">
        <v>286.7818907458926</v>
      </c>
      <c r="AC47" t="n">
        <v>259.4118295941005</v>
      </c>
      <c r="AD47" t="n">
        <v>209598.4826148085</v>
      </c>
      <c r="AE47" t="n">
        <v>286781.8907458925</v>
      </c>
      <c r="AF47" t="n">
        <v>3.772420583231503e-06</v>
      </c>
      <c r="AG47" t="n">
        <v>12</v>
      </c>
      <c r="AH47" t="n">
        <v>259411.8295941006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208.2281903841422</v>
      </c>
      <c r="AB48" t="n">
        <v>284.9069964628693</v>
      </c>
      <c r="AC48" t="n">
        <v>257.7158725900179</v>
      </c>
      <c r="AD48" t="n">
        <v>208228.1903841422</v>
      </c>
      <c r="AE48" t="n">
        <v>284906.9964628693</v>
      </c>
      <c r="AF48" t="n">
        <v>3.792199649476134e-06</v>
      </c>
      <c r="AG48" t="n">
        <v>12</v>
      </c>
      <c r="AH48" t="n">
        <v>257715.8725900178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208.5954812320943</v>
      </c>
      <c r="AB49" t="n">
        <v>285.4095400047657</v>
      </c>
      <c r="AC49" t="n">
        <v>258.1704540816</v>
      </c>
      <c r="AD49" t="n">
        <v>208595.4812320943</v>
      </c>
      <c r="AE49" t="n">
        <v>285409.5400047657</v>
      </c>
      <c r="AF49" t="n">
        <v>3.786454994206554e-06</v>
      </c>
      <c r="AG49" t="n">
        <v>12</v>
      </c>
      <c r="AH49" t="n">
        <v>258170.4540816001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208.419556938829</v>
      </c>
      <c r="AB50" t="n">
        <v>285.1688326254882</v>
      </c>
      <c r="AC50" t="n">
        <v>257.9527194767658</v>
      </c>
      <c r="AD50" t="n">
        <v>208419.556938829</v>
      </c>
      <c r="AE50" t="n">
        <v>285168.8326254882</v>
      </c>
      <c r="AF50" t="n">
        <v>3.788345640244644e-06</v>
      </c>
      <c r="AG50" t="n">
        <v>12</v>
      </c>
      <c r="AH50" t="n">
        <v>257952.7194767658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208.4952030524223</v>
      </c>
      <c r="AB51" t="n">
        <v>285.2723349753775</v>
      </c>
      <c r="AC51" t="n">
        <v>258.0463437076482</v>
      </c>
      <c r="AD51" t="n">
        <v>208495.2030524224</v>
      </c>
      <c r="AE51" t="n">
        <v>285272.3349753775</v>
      </c>
      <c r="AF51" t="n">
        <v>3.786964014293732e-06</v>
      </c>
      <c r="AG51" t="n">
        <v>12</v>
      </c>
      <c r="AH51" t="n">
        <v>258046.3437076482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207.6790478194064</v>
      </c>
      <c r="AB52" t="n">
        <v>284.155635379338</v>
      </c>
      <c r="AC52" t="n">
        <v>257.0362203537566</v>
      </c>
      <c r="AD52" t="n">
        <v>207679.0478194064</v>
      </c>
      <c r="AE52" t="n">
        <v>284155.635379338</v>
      </c>
      <c r="AF52" t="n">
        <v>3.80274363699625e-06</v>
      </c>
      <c r="AG52" t="n">
        <v>12</v>
      </c>
      <c r="AH52" t="n">
        <v>257036.2203537566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207.6312355763712</v>
      </c>
      <c r="AB53" t="n">
        <v>284.09021655909</v>
      </c>
      <c r="AC53" t="n">
        <v>256.9770450138971</v>
      </c>
      <c r="AD53" t="n">
        <v>207631.2355763712</v>
      </c>
      <c r="AE53" t="n">
        <v>284090.21655909</v>
      </c>
      <c r="AF53" t="n">
        <v>3.801871031132517e-06</v>
      </c>
      <c r="AG53" t="n">
        <v>12</v>
      </c>
      <c r="AH53" t="n">
        <v>256977.0450138971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207.2461567960688</v>
      </c>
      <c r="AB54" t="n">
        <v>283.5633347834038</v>
      </c>
      <c r="AC54" t="n">
        <v>256.5004480953991</v>
      </c>
      <c r="AD54" t="n">
        <v>207246.1567960688</v>
      </c>
      <c r="AE54" t="n">
        <v>283563.3347834038</v>
      </c>
      <c r="AF54" t="n">
        <v>3.803688960015296e-06</v>
      </c>
      <c r="AG54" t="n">
        <v>12</v>
      </c>
      <c r="AH54" t="n">
        <v>256500.448095399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207.2671829249494</v>
      </c>
      <c r="AB55" t="n">
        <v>283.5921036605454</v>
      </c>
      <c r="AC55" t="n">
        <v>256.5264713112837</v>
      </c>
      <c r="AD55" t="n">
        <v>207267.1829249494</v>
      </c>
      <c r="AE55" t="n">
        <v>283592.1036605454</v>
      </c>
      <c r="AF55" t="n">
        <v>3.799471365007248e-06</v>
      </c>
      <c r="AG55" t="n">
        <v>12</v>
      </c>
      <c r="AH55" t="n">
        <v>256526.4713112836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206.62244688304</v>
      </c>
      <c r="AB56" t="n">
        <v>282.7099473642588</v>
      </c>
      <c r="AC56" t="n">
        <v>255.7285067738002</v>
      </c>
      <c r="AD56" t="n">
        <v>206622.44688304</v>
      </c>
      <c r="AE56" t="n">
        <v>282709.9473642588</v>
      </c>
      <c r="AF56" t="n">
        <v>3.815978159262878e-06</v>
      </c>
      <c r="AG56" t="n">
        <v>12</v>
      </c>
      <c r="AH56" t="n">
        <v>255728.5067738002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206.7600910668074</v>
      </c>
      <c r="AB57" t="n">
        <v>282.8982782089221</v>
      </c>
      <c r="AC57" t="n">
        <v>255.8988635869729</v>
      </c>
      <c r="AD57" t="n">
        <v>206760.0910668074</v>
      </c>
      <c r="AE57" t="n">
        <v>282898.2782089221</v>
      </c>
      <c r="AF57" t="n">
        <v>3.817068916592546e-06</v>
      </c>
      <c r="AG57" t="n">
        <v>12</v>
      </c>
      <c r="AH57" t="n">
        <v>255898.8635869728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206.7235267065215</v>
      </c>
      <c r="AB58" t="n">
        <v>282.8482492380732</v>
      </c>
      <c r="AC58" t="n">
        <v>255.8536093108856</v>
      </c>
      <c r="AD58" t="n">
        <v>206723.5267065215</v>
      </c>
      <c r="AE58" t="n">
        <v>282848.2492380731</v>
      </c>
      <c r="AF58" t="n">
        <v>3.816196310728812e-06</v>
      </c>
      <c r="AG58" t="n">
        <v>12</v>
      </c>
      <c r="AH58" t="n">
        <v>255853.6093108856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206.5327619863661</v>
      </c>
      <c r="AB59" t="n">
        <v>282.5872365320112</v>
      </c>
      <c r="AC59" t="n">
        <v>255.6175072911566</v>
      </c>
      <c r="AD59" t="n">
        <v>206532.7619863661</v>
      </c>
      <c r="AE59" t="n">
        <v>282587.2365320112</v>
      </c>
      <c r="AF59" t="n">
        <v>3.815323704865078e-06</v>
      </c>
      <c r="AG59" t="n">
        <v>12</v>
      </c>
      <c r="AH59" t="n">
        <v>255617.5072911566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206.0920070604931</v>
      </c>
      <c r="AB60" t="n">
        <v>281.9841761976971</v>
      </c>
      <c r="AC60" t="n">
        <v>255.0720021887487</v>
      </c>
      <c r="AD60" t="n">
        <v>206092.0070604931</v>
      </c>
      <c r="AE60" t="n">
        <v>281984.1761976971</v>
      </c>
      <c r="AF60" t="n">
        <v>3.816923482281923e-06</v>
      </c>
      <c r="AG60" t="n">
        <v>12</v>
      </c>
      <c r="AH60" t="n">
        <v>255072.0021887487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198.2997832116981</v>
      </c>
      <c r="AB61" t="n">
        <v>271.3225117591268</v>
      </c>
      <c r="AC61" t="n">
        <v>245.4278720404522</v>
      </c>
      <c r="AD61" t="n">
        <v>198299.7832116981</v>
      </c>
      <c r="AE61" t="n">
        <v>271322.5117591268</v>
      </c>
      <c r="AF61" t="n">
        <v>3.833357559382242e-06</v>
      </c>
      <c r="AG61" t="n">
        <v>11</v>
      </c>
      <c r="AH61" t="n">
        <v>245427.8720404522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198.3729678691631</v>
      </c>
      <c r="AB62" t="n">
        <v>271.4226462361496</v>
      </c>
      <c r="AC62" t="n">
        <v>245.5184498235275</v>
      </c>
      <c r="AD62" t="n">
        <v>198372.9678691631</v>
      </c>
      <c r="AE62" t="n">
        <v>271422.6462361496</v>
      </c>
      <c r="AF62" t="n">
        <v>3.83386657946942e-06</v>
      </c>
      <c r="AG62" t="n">
        <v>11</v>
      </c>
      <c r="AH62" t="n">
        <v>245518.4498235275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198.3293970064417</v>
      </c>
      <c r="AB63" t="n">
        <v>271.3630306595634</v>
      </c>
      <c r="AC63" t="n">
        <v>245.4645238738998</v>
      </c>
      <c r="AD63" t="n">
        <v>198329.3970064417</v>
      </c>
      <c r="AE63" t="n">
        <v>271363.0306595634</v>
      </c>
      <c r="AF63" t="n">
        <v>3.834084730935353e-06</v>
      </c>
      <c r="AG63" t="n">
        <v>11</v>
      </c>
      <c r="AH63" t="n">
        <v>245464.5238738998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198.1552522808009</v>
      </c>
      <c r="AB64" t="n">
        <v>271.1247581632188</v>
      </c>
      <c r="AC64" t="n">
        <v>245.2489917701886</v>
      </c>
      <c r="AD64" t="n">
        <v>198155.2522808009</v>
      </c>
      <c r="AE64" t="n">
        <v>271124.7581632188</v>
      </c>
      <c r="AF64" t="n">
        <v>3.83328484222693e-06</v>
      </c>
      <c r="AG64" t="n">
        <v>11</v>
      </c>
      <c r="AH64" t="n">
        <v>245248.9917701886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197.8937520935262</v>
      </c>
      <c r="AB65" t="n">
        <v>270.7669620704156</v>
      </c>
      <c r="AC65" t="n">
        <v>244.9253432343125</v>
      </c>
      <c r="AD65" t="n">
        <v>197893.7520935262</v>
      </c>
      <c r="AE65" t="n">
        <v>270766.9620704156</v>
      </c>
      <c r="AF65" t="n">
        <v>3.834957336799087e-06</v>
      </c>
      <c r="AG65" t="n">
        <v>11</v>
      </c>
      <c r="AH65" t="n">
        <v>244925.3432343125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197.1660689711113</v>
      </c>
      <c r="AB66" t="n">
        <v>269.7713139192145</v>
      </c>
      <c r="AC66" t="n">
        <v>244.0247183452607</v>
      </c>
      <c r="AD66" t="n">
        <v>197166.0689711113</v>
      </c>
      <c r="AE66" t="n">
        <v>269771.3139192145</v>
      </c>
      <c r="AF66" t="n">
        <v>3.84724653604667e-06</v>
      </c>
      <c r="AG66" t="n">
        <v>11</v>
      </c>
      <c r="AH66" t="n">
        <v>244024.7183452607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196.9295690802005</v>
      </c>
      <c r="AB67" t="n">
        <v>269.4477243348316</v>
      </c>
      <c r="AC67" t="n">
        <v>243.7320116966504</v>
      </c>
      <c r="AD67" t="n">
        <v>196929.5690802005</v>
      </c>
      <c r="AE67" t="n">
        <v>269447.7243348316</v>
      </c>
      <c r="AF67" t="n">
        <v>3.850809676656917e-06</v>
      </c>
      <c r="AG67" t="n">
        <v>11</v>
      </c>
      <c r="AH67" t="n">
        <v>243732.0116966504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196.8564303241398</v>
      </c>
      <c r="AB68" t="n">
        <v>269.3476526621353</v>
      </c>
      <c r="AC68" t="n">
        <v>243.6414907239447</v>
      </c>
      <c r="AD68" t="n">
        <v>196856.4303241398</v>
      </c>
      <c r="AE68" t="n">
        <v>269347.6526621353</v>
      </c>
      <c r="AF68" t="n">
        <v>3.850664242346293e-06</v>
      </c>
      <c r="AG68" t="n">
        <v>11</v>
      </c>
      <c r="AH68" t="n">
        <v>243641.4907239447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197.0248000767315</v>
      </c>
      <c r="AB69" t="n">
        <v>269.5780235855804</v>
      </c>
      <c r="AC69" t="n">
        <v>243.8498753697839</v>
      </c>
      <c r="AD69" t="n">
        <v>197024.8000767315</v>
      </c>
      <c r="AE69" t="n">
        <v>269578.0235855803</v>
      </c>
      <c r="AF69" t="n">
        <v>3.848410010531649e-06</v>
      </c>
      <c r="AG69" t="n">
        <v>11</v>
      </c>
      <c r="AH69" t="n">
        <v>243849.8753697839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197.17296596355</v>
      </c>
      <c r="AB70" t="n">
        <v>269.7807506885429</v>
      </c>
      <c r="AC70" t="n">
        <v>244.033254482569</v>
      </c>
      <c r="AD70" t="n">
        <v>197172.96596355</v>
      </c>
      <c r="AE70" t="n">
        <v>269780.7506885428</v>
      </c>
      <c r="AF70" t="n">
        <v>3.846664798804181e-06</v>
      </c>
      <c r="AG70" t="n">
        <v>11</v>
      </c>
      <c r="AH70" t="n">
        <v>244033.254482569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196.867322943279</v>
      </c>
      <c r="AB71" t="n">
        <v>269.36255642419</v>
      </c>
      <c r="AC71" t="n">
        <v>243.6549720918665</v>
      </c>
      <c r="AD71" t="n">
        <v>196867.3229432791</v>
      </c>
      <c r="AE71" t="n">
        <v>269362.55642419</v>
      </c>
      <c r="AF71" t="n">
        <v>3.849428050706004e-06</v>
      </c>
      <c r="AG71" t="n">
        <v>11</v>
      </c>
      <c r="AH71" t="n">
        <v>243654.9720918665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196.6846350188682</v>
      </c>
      <c r="AB72" t="n">
        <v>269.1125947463887</v>
      </c>
      <c r="AC72" t="n">
        <v>243.4288664057711</v>
      </c>
      <c r="AD72" t="n">
        <v>196684.6350188682</v>
      </c>
      <c r="AE72" t="n">
        <v>269112.5947463887</v>
      </c>
      <c r="AF72" t="n">
        <v>3.849573485016626e-06</v>
      </c>
      <c r="AG72" t="n">
        <v>11</v>
      </c>
      <c r="AH72" t="n">
        <v>243428.8664057711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195.7576308914684</v>
      </c>
      <c r="AB73" t="n">
        <v>267.8442268027453</v>
      </c>
      <c r="AC73" t="n">
        <v>242.281549718503</v>
      </c>
      <c r="AD73" t="n">
        <v>195757.6308914684</v>
      </c>
      <c r="AE73" t="n">
        <v>267844.2268027453</v>
      </c>
      <c r="AF73" t="n">
        <v>3.863680613146989e-06</v>
      </c>
      <c r="AG73" t="n">
        <v>11</v>
      </c>
      <c r="AH73" t="n">
        <v>242281.549718503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195.8598033365604</v>
      </c>
      <c r="AB74" t="n">
        <v>267.9840236496502</v>
      </c>
      <c r="AC74" t="n">
        <v>242.4080045505455</v>
      </c>
      <c r="AD74" t="n">
        <v>195859.8033365604</v>
      </c>
      <c r="AE74" t="n">
        <v>267984.0236496502</v>
      </c>
      <c r="AF74" t="n">
        <v>3.863317027370433e-06</v>
      </c>
      <c r="AG74" t="n">
        <v>11</v>
      </c>
      <c r="AH74" t="n">
        <v>242408.0045505455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195.9309970081036</v>
      </c>
      <c r="AB75" t="n">
        <v>268.0814339718986</v>
      </c>
      <c r="AC75" t="n">
        <v>242.4961181683548</v>
      </c>
      <c r="AD75" t="n">
        <v>195930.9970081036</v>
      </c>
      <c r="AE75" t="n">
        <v>268081.4339718986</v>
      </c>
      <c r="AF75" t="n">
        <v>3.864262350389477e-06</v>
      </c>
      <c r="AG75" t="n">
        <v>11</v>
      </c>
      <c r="AH75" t="n">
        <v>242496.1181683548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195.9638418522084</v>
      </c>
      <c r="AB76" t="n">
        <v>268.1263737366151</v>
      </c>
      <c r="AC76" t="n">
        <v>242.536768945</v>
      </c>
      <c r="AD76" t="n">
        <v>195963.8418522084</v>
      </c>
      <c r="AE76" t="n">
        <v>268126.3737366151</v>
      </c>
      <c r="AF76" t="n">
        <v>3.861935401419521e-06</v>
      </c>
      <c r="AG76" t="n">
        <v>11</v>
      </c>
      <c r="AH76" t="n">
        <v>242536.768945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195.9432035510188</v>
      </c>
      <c r="AB77" t="n">
        <v>268.0981355024298</v>
      </c>
      <c r="AC77" t="n">
        <v>242.5112257282528</v>
      </c>
      <c r="AD77" t="n">
        <v>195943.2035510188</v>
      </c>
      <c r="AE77" t="n">
        <v>268098.1355024299</v>
      </c>
      <c r="AF77" t="n">
        <v>3.861717249953588e-06</v>
      </c>
      <c r="AG77" t="n">
        <v>11</v>
      </c>
      <c r="AH77" t="n">
        <v>242511.2257282528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195.6972671114319</v>
      </c>
      <c r="AB78" t="n">
        <v>267.7616344158373</v>
      </c>
      <c r="AC78" t="n">
        <v>242.2068398330823</v>
      </c>
      <c r="AD78" t="n">
        <v>195697.2671114319</v>
      </c>
      <c r="AE78" t="n">
        <v>267761.6344158373</v>
      </c>
      <c r="AF78" t="n">
        <v>3.861717249953588e-06</v>
      </c>
      <c r="AG78" t="n">
        <v>11</v>
      </c>
      <c r="AH78" t="n">
        <v>242206.8398330823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195.2911048177305</v>
      </c>
      <c r="AB79" t="n">
        <v>267.2059052469797</v>
      </c>
      <c r="AC79" t="n">
        <v>241.7041486761295</v>
      </c>
      <c r="AD79" t="n">
        <v>195291.1048177305</v>
      </c>
      <c r="AE79" t="n">
        <v>267205.9052469797</v>
      </c>
      <c r="AF79" t="n">
        <v>3.863753330302299e-06</v>
      </c>
      <c r="AG79" t="n">
        <v>11</v>
      </c>
      <c r="AH79" t="n">
        <v>241704.1486761295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194.8482857245666</v>
      </c>
      <c r="AB80" t="n">
        <v>266.6000206279134</v>
      </c>
      <c r="AC80" t="n">
        <v>241.1560888347424</v>
      </c>
      <c r="AD80" t="n">
        <v>194848.2857245666</v>
      </c>
      <c r="AE80" t="n">
        <v>266600.0206279134</v>
      </c>
      <c r="AF80" t="n">
        <v>3.8650622390979e-06</v>
      </c>
      <c r="AG80" t="n">
        <v>11</v>
      </c>
      <c r="AH80" t="n">
        <v>241156.0888347424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194.5360740825734</v>
      </c>
      <c r="AB81" t="n">
        <v>266.1728388855329</v>
      </c>
      <c r="AC81" t="n">
        <v>240.7696767183011</v>
      </c>
      <c r="AD81" t="n">
        <v>194536.0740825734</v>
      </c>
      <c r="AE81" t="n">
        <v>266172.8388855329</v>
      </c>
      <c r="AF81" t="n">
        <v>3.864335067544789e-06</v>
      </c>
      <c r="AG81" t="n">
        <v>11</v>
      </c>
      <c r="AH81" t="n">
        <v>240769.6767183011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193.8164415472178</v>
      </c>
      <c r="AB82" t="n">
        <v>265.1882059027131</v>
      </c>
      <c r="AC82" t="n">
        <v>239.8790157254203</v>
      </c>
      <c r="AD82" t="n">
        <v>193816.4415472178</v>
      </c>
      <c r="AE82" t="n">
        <v>265188.2059027131</v>
      </c>
      <c r="AF82" t="n">
        <v>3.88156903335353e-06</v>
      </c>
      <c r="AG82" t="n">
        <v>11</v>
      </c>
      <c r="AH82" t="n">
        <v>239879.0157254203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194.0126044521357</v>
      </c>
      <c r="AB83" t="n">
        <v>265.4566046433183</v>
      </c>
      <c r="AC83" t="n">
        <v>240.1217988669222</v>
      </c>
      <c r="AD83" t="n">
        <v>194012.6044521357</v>
      </c>
      <c r="AE83" t="n">
        <v>265456.6046433183</v>
      </c>
      <c r="AF83" t="n">
        <v>3.880550993179174e-06</v>
      </c>
      <c r="AG83" t="n">
        <v>11</v>
      </c>
      <c r="AH83" t="n">
        <v>240121.7988669222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194.2315387165252</v>
      </c>
      <c r="AB84" t="n">
        <v>265.7561601625538</v>
      </c>
      <c r="AC84" t="n">
        <v>240.3927652278308</v>
      </c>
      <c r="AD84" t="n">
        <v>194231.5387165252</v>
      </c>
      <c r="AE84" t="n">
        <v>265756.1601625538</v>
      </c>
      <c r="AF84" t="n">
        <v>3.879751104470751e-06</v>
      </c>
      <c r="AG84" t="n">
        <v>11</v>
      </c>
      <c r="AH84" t="n">
        <v>240392.7652278308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194.1762573143033</v>
      </c>
      <c r="AB85" t="n">
        <v>265.6805217091905</v>
      </c>
      <c r="AC85" t="n">
        <v>240.3243456022973</v>
      </c>
      <c r="AD85" t="n">
        <v>194176.2573143033</v>
      </c>
      <c r="AE85" t="n">
        <v>265680.5217091906</v>
      </c>
      <c r="AF85" t="n">
        <v>3.881205447576974e-06</v>
      </c>
      <c r="AG85" t="n">
        <v>11</v>
      </c>
      <c r="AH85" t="n">
        <v>240324.3456022973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194.3089179121539</v>
      </c>
      <c r="AB86" t="n">
        <v>265.8620337917422</v>
      </c>
      <c r="AC86" t="n">
        <v>240.488534426444</v>
      </c>
      <c r="AD86" t="n">
        <v>194308.9179121539</v>
      </c>
      <c r="AE86" t="n">
        <v>265862.0337917422</v>
      </c>
      <c r="AF86" t="n">
        <v>3.880041973091996e-06</v>
      </c>
      <c r="AG86" t="n">
        <v>11</v>
      </c>
      <c r="AH86" t="n">
        <v>240488.534426444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194.3480048899893</v>
      </c>
      <c r="AB87" t="n">
        <v>265.9155143192124</v>
      </c>
      <c r="AC87" t="n">
        <v>240.5369108474329</v>
      </c>
      <c r="AD87" t="n">
        <v>194348.0048899893</v>
      </c>
      <c r="AE87" t="n">
        <v>265915.5143192124</v>
      </c>
      <c r="AF87" t="n">
        <v>3.878224044209217e-06</v>
      </c>
      <c r="AG87" t="n">
        <v>11</v>
      </c>
      <c r="AH87" t="n">
        <v>240536.9108474329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193.9973179469183</v>
      </c>
      <c r="AB88" t="n">
        <v>265.4356889724868</v>
      </c>
      <c r="AC88" t="n">
        <v>240.1028793583594</v>
      </c>
      <c r="AD88" t="n">
        <v>193997.3179469183</v>
      </c>
      <c r="AE88" t="n">
        <v>265435.6889724868</v>
      </c>
      <c r="AF88" t="n">
        <v>3.879096650072951e-06</v>
      </c>
      <c r="AG88" t="n">
        <v>11</v>
      </c>
      <c r="AH88" t="n">
        <v>240102.8793583594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193.8801283323695</v>
      </c>
      <c r="AB89" t="n">
        <v>265.2753449718203</v>
      </c>
      <c r="AC89" t="n">
        <v>239.9578383640724</v>
      </c>
      <c r="AD89" t="n">
        <v>193880.1283323695</v>
      </c>
      <c r="AE89" t="n">
        <v>265275.3449718204</v>
      </c>
      <c r="AF89" t="n">
        <v>3.87967838731544e-06</v>
      </c>
      <c r="AG89" t="n">
        <v>11</v>
      </c>
      <c r="AH89" t="n">
        <v>239957.8383640724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193.8225205743068</v>
      </c>
      <c r="AB90" t="n">
        <v>265.196523495764</v>
      </c>
      <c r="AC90" t="n">
        <v>239.8865394990643</v>
      </c>
      <c r="AD90" t="n">
        <v>193822.5205743068</v>
      </c>
      <c r="AE90" t="n">
        <v>265196.523495764</v>
      </c>
      <c r="AF90" t="n">
        <v>3.876624266792372e-06</v>
      </c>
      <c r="AG90" t="n">
        <v>11</v>
      </c>
      <c r="AH90" t="n">
        <v>239886.5394990643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193.6106094667817</v>
      </c>
      <c r="AB91" t="n">
        <v>264.9065773695901</v>
      </c>
      <c r="AC91" t="n">
        <v>239.6242654242303</v>
      </c>
      <c r="AD91" t="n">
        <v>193610.6094667817</v>
      </c>
      <c r="AE91" t="n">
        <v>264906.5773695901</v>
      </c>
      <c r="AF91" t="n">
        <v>3.877860458432661e-06</v>
      </c>
      <c r="AG91" t="n">
        <v>11</v>
      </c>
      <c r="AH91" t="n">
        <v>239624.2654242303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193.2159016384328</v>
      </c>
      <c r="AB92" t="n">
        <v>264.366520705563</v>
      </c>
      <c r="AC92" t="n">
        <v>239.1357510102435</v>
      </c>
      <c r="AD92" t="n">
        <v>193215.9016384328</v>
      </c>
      <c r="AE92" t="n">
        <v>264366.520705563</v>
      </c>
      <c r="AF92" t="n">
        <v>3.87960567016013e-06</v>
      </c>
      <c r="AG92" t="n">
        <v>11</v>
      </c>
      <c r="AH92" t="n">
        <v>239135.7510102435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192.2352979957041</v>
      </c>
      <c r="AB93" t="n">
        <v>263.0248155404028</v>
      </c>
      <c r="AC93" t="n">
        <v>237.9220963029507</v>
      </c>
      <c r="AD93" t="n">
        <v>192235.2979957041</v>
      </c>
      <c r="AE93" t="n">
        <v>263024.8155404028</v>
      </c>
      <c r="AF93" t="n">
        <v>3.897566807521981e-06</v>
      </c>
      <c r="AG93" t="n">
        <v>11</v>
      </c>
      <c r="AH93" t="n">
        <v>237922.0963029507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192.5084481367352</v>
      </c>
      <c r="AB94" t="n">
        <v>263.3985516138951</v>
      </c>
      <c r="AC94" t="n">
        <v>238.2601635301309</v>
      </c>
      <c r="AD94" t="n">
        <v>192508.4481367352</v>
      </c>
      <c r="AE94" t="n">
        <v>263398.5516138951</v>
      </c>
      <c r="AF94" t="n">
        <v>3.896039747260447e-06</v>
      </c>
      <c r="AG94" t="n">
        <v>11</v>
      </c>
      <c r="AH94" t="n">
        <v>238260.1635301309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192.3922185364631</v>
      </c>
      <c r="AB95" t="n">
        <v>263.2395211471148</v>
      </c>
      <c r="AC95" t="n">
        <v>238.1163107078995</v>
      </c>
      <c r="AD95" t="n">
        <v>192392.2185364631</v>
      </c>
      <c r="AE95" t="n">
        <v>263239.5211471148</v>
      </c>
      <c r="AF95" t="n">
        <v>3.896766918813558e-06</v>
      </c>
      <c r="AG95" t="n">
        <v>11</v>
      </c>
      <c r="AH95" t="n">
        <v>238116.3107078995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192.5591411845152</v>
      </c>
      <c r="AB96" t="n">
        <v>263.4679120782871</v>
      </c>
      <c r="AC96" t="n">
        <v>238.3229043291493</v>
      </c>
      <c r="AD96" t="n">
        <v>192559.1411845152</v>
      </c>
      <c r="AE96" t="n">
        <v>263467.9120782871</v>
      </c>
      <c r="AF96" t="n">
        <v>3.895239858552025e-06</v>
      </c>
      <c r="AG96" t="n">
        <v>11</v>
      </c>
      <c r="AH96" t="n">
        <v>238322.9043291493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192.4469327513612</v>
      </c>
      <c r="AB97" t="n">
        <v>263.3143835497592</v>
      </c>
      <c r="AC97" t="n">
        <v>238.1840283479054</v>
      </c>
      <c r="AD97" t="n">
        <v>192446.9327513612</v>
      </c>
      <c r="AE97" t="n">
        <v>263314.3835497592</v>
      </c>
      <c r="AF97" t="n">
        <v>3.897275938900737e-06</v>
      </c>
      <c r="AG97" t="n">
        <v>11</v>
      </c>
      <c r="AH97" t="n">
        <v>238184.0283479054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192.3438276282145</v>
      </c>
      <c r="AB98" t="n">
        <v>263.1733105715929</v>
      </c>
      <c r="AC98" t="n">
        <v>238.0564191767782</v>
      </c>
      <c r="AD98" t="n">
        <v>192343.8276282146</v>
      </c>
      <c r="AE98" t="n">
        <v>263173.3105715929</v>
      </c>
      <c r="AF98" t="n">
        <v>3.897712241832604e-06</v>
      </c>
      <c r="AG98" t="n">
        <v>11</v>
      </c>
      <c r="AH98" t="n">
        <v>238056.4191767782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192.5421937519322</v>
      </c>
      <c r="AB99" t="n">
        <v>263.4447238533591</v>
      </c>
      <c r="AC99" t="n">
        <v>238.3019291558636</v>
      </c>
      <c r="AD99" t="n">
        <v>192542.1937519322</v>
      </c>
      <c r="AE99" t="n">
        <v>263444.7238533591</v>
      </c>
      <c r="AF99" t="n">
        <v>3.895967030105137e-06</v>
      </c>
      <c r="AG99" t="n">
        <v>11</v>
      </c>
      <c r="AH99" t="n">
        <v>238301.9291558636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192.3400396893011</v>
      </c>
      <c r="AB100" t="n">
        <v>263.1681277464594</v>
      </c>
      <c r="AC100" t="n">
        <v>238.0517309932014</v>
      </c>
      <c r="AD100" t="n">
        <v>192340.0396893011</v>
      </c>
      <c r="AE100" t="n">
        <v>263168.1277464594</v>
      </c>
      <c r="AF100" t="n">
        <v>3.895167141396714e-06</v>
      </c>
      <c r="AG100" t="n">
        <v>11</v>
      </c>
      <c r="AH100" t="n">
        <v>238051.7309932014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192.0327981686387</v>
      </c>
      <c r="AB101" t="n">
        <v>262.7477463433501</v>
      </c>
      <c r="AC101" t="n">
        <v>237.6714702011956</v>
      </c>
      <c r="AD101" t="n">
        <v>192032.7981686387</v>
      </c>
      <c r="AE101" t="n">
        <v>262747.7463433501</v>
      </c>
      <c r="AF101" t="n">
        <v>3.896403333037003e-06</v>
      </c>
      <c r="AG101" t="n">
        <v>11</v>
      </c>
      <c r="AH101" t="n">
        <v>237671.4702011956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191.8919083013872</v>
      </c>
      <c r="AB102" t="n">
        <v>262.5549746113544</v>
      </c>
      <c r="AC102" t="n">
        <v>237.4970963327447</v>
      </c>
      <c r="AD102" t="n">
        <v>191891.9083013872</v>
      </c>
      <c r="AE102" t="n">
        <v>262554.9746113544</v>
      </c>
      <c r="AF102" t="n">
        <v>3.894367252688291e-06</v>
      </c>
      <c r="AG102" t="n">
        <v>11</v>
      </c>
      <c r="AH102" t="n">
        <v>237497.0963327447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191.7017644301979</v>
      </c>
      <c r="AB103" t="n">
        <v>262.2948113782379</v>
      </c>
      <c r="AC103" t="n">
        <v>237.2617627134554</v>
      </c>
      <c r="AD103" t="n">
        <v>191701.7644301979</v>
      </c>
      <c r="AE103" t="n">
        <v>262294.8113782379</v>
      </c>
      <c r="AF103" t="n">
        <v>3.895530727173269e-06</v>
      </c>
      <c r="AG103" t="n">
        <v>11</v>
      </c>
      <c r="AH103" t="n">
        <v>237261.7627134554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191.6446083515877</v>
      </c>
      <c r="AB104" t="n">
        <v>262.2166079099351</v>
      </c>
      <c r="AC104" t="n">
        <v>237.1910228744081</v>
      </c>
      <c r="AD104" t="n">
        <v>191644.6083515877</v>
      </c>
      <c r="AE104" t="n">
        <v>262216.6079099351</v>
      </c>
      <c r="AF104" t="n">
        <v>3.896403333037003e-06</v>
      </c>
      <c r="AG104" t="n">
        <v>11</v>
      </c>
      <c r="AH104" t="n">
        <v>237191.0228744081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191.4005987366974</v>
      </c>
      <c r="AB105" t="n">
        <v>261.882743189898</v>
      </c>
      <c r="AC105" t="n">
        <v>236.8890217346691</v>
      </c>
      <c r="AD105" t="n">
        <v>191400.5987366974</v>
      </c>
      <c r="AE105" t="n">
        <v>261882.743189898</v>
      </c>
      <c r="AF105" t="n">
        <v>3.895021707086091e-06</v>
      </c>
      <c r="AG105" t="n">
        <v>11</v>
      </c>
      <c r="AH105" t="n">
        <v>236889.0217346691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191.0962339109029</v>
      </c>
      <c r="AB106" t="n">
        <v>261.4662978076177</v>
      </c>
      <c r="AC106" t="n">
        <v>236.5123213151888</v>
      </c>
      <c r="AD106" t="n">
        <v>191096.2339109029</v>
      </c>
      <c r="AE106" t="n">
        <v>261466.2978076176</v>
      </c>
      <c r="AF106" t="n">
        <v>3.892622040960823e-06</v>
      </c>
      <c r="AG106" t="n">
        <v>11</v>
      </c>
      <c r="AH106" t="n">
        <v>236512.3213151888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190.5437263570605</v>
      </c>
      <c r="AB107" t="n">
        <v>260.710332597538</v>
      </c>
      <c r="AC107" t="n">
        <v>235.8285043637549</v>
      </c>
      <c r="AD107" t="n">
        <v>190543.7263570605</v>
      </c>
      <c r="AE107" t="n">
        <v>260710.332597538</v>
      </c>
      <c r="AF107" t="n">
        <v>3.908910683750519e-06</v>
      </c>
      <c r="AG107" t="n">
        <v>11</v>
      </c>
      <c r="AH107" t="n">
        <v>235828.5043637549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190.7135435873185</v>
      </c>
      <c r="AB108" t="n">
        <v>260.9426840237843</v>
      </c>
      <c r="AC108" t="n">
        <v>236.0386804959877</v>
      </c>
      <c r="AD108" t="n">
        <v>190713.5435873185</v>
      </c>
      <c r="AE108" t="n">
        <v>260942.6840237843</v>
      </c>
      <c r="AF108" t="n">
        <v>3.90832894650803e-06</v>
      </c>
      <c r="AG108" t="n">
        <v>11</v>
      </c>
      <c r="AH108" t="n">
        <v>236038.6804959877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190.9017564029602</v>
      </c>
      <c r="AB109" t="n">
        <v>261.2002051015086</v>
      </c>
      <c r="AC109" t="n">
        <v>236.2716241234872</v>
      </c>
      <c r="AD109" t="n">
        <v>190901.7564029602</v>
      </c>
      <c r="AE109" t="n">
        <v>261200.2051015086</v>
      </c>
      <c r="AF109" t="n">
        <v>3.909201552371764e-06</v>
      </c>
      <c r="AG109" t="n">
        <v>11</v>
      </c>
      <c r="AH109" t="n">
        <v>236271.6241234872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190.7461326817093</v>
      </c>
      <c r="AB110" t="n">
        <v>260.9872738604591</v>
      </c>
      <c r="AC110" t="n">
        <v>236.0790147412325</v>
      </c>
      <c r="AD110" t="n">
        <v>190746.1326817093</v>
      </c>
      <c r="AE110" t="n">
        <v>260987.2738604591</v>
      </c>
      <c r="AF110" t="n">
        <v>3.911383067031098e-06</v>
      </c>
      <c r="AG110" t="n">
        <v>11</v>
      </c>
      <c r="AH110" t="n">
        <v>236079.0147412325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191.0372838284608</v>
      </c>
      <c r="AB111" t="n">
        <v>261.3856397041264</v>
      </c>
      <c r="AC111" t="n">
        <v>236.4393611078903</v>
      </c>
      <c r="AD111" t="n">
        <v>191037.2838284608</v>
      </c>
      <c r="AE111" t="n">
        <v>261385.6397041264</v>
      </c>
      <c r="AF111" t="n">
        <v>3.909492420993009e-06</v>
      </c>
      <c r="AG111" t="n">
        <v>11</v>
      </c>
      <c r="AH111" t="n">
        <v>236439.3611078903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191.3374690157784</v>
      </c>
      <c r="AB112" t="n">
        <v>261.7963663206499</v>
      </c>
      <c r="AC112" t="n">
        <v>236.8108885525913</v>
      </c>
      <c r="AD112" t="n">
        <v>191337.4690157784</v>
      </c>
      <c r="AE112" t="n">
        <v>261796.3663206499</v>
      </c>
      <c r="AF112" t="n">
        <v>3.908692532284587e-06</v>
      </c>
      <c r="AG112" t="n">
        <v>11</v>
      </c>
      <c r="AH112" t="n">
        <v>236810.8885525913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191.124681620624</v>
      </c>
      <c r="AB113" t="n">
        <v>261.5052212190824</v>
      </c>
      <c r="AC113" t="n">
        <v>236.5475299308927</v>
      </c>
      <c r="AD113" t="n">
        <v>191124.681620624</v>
      </c>
      <c r="AE113" t="n">
        <v>261505.2212190825</v>
      </c>
      <c r="AF113" t="n">
        <v>3.910510461167365e-06</v>
      </c>
      <c r="AG113" t="n">
        <v>11</v>
      </c>
      <c r="AH113" t="n">
        <v>236547.5299308927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191.1099028950264</v>
      </c>
      <c r="AB114" t="n">
        <v>261.4850003147284</v>
      </c>
      <c r="AC114" t="n">
        <v>236.52923888127</v>
      </c>
      <c r="AD114" t="n">
        <v>191109.9028950264</v>
      </c>
      <c r="AE114" t="n">
        <v>261485.0003147284</v>
      </c>
      <c r="AF114" t="n">
        <v>3.911019481254543e-06</v>
      </c>
      <c r="AG114" t="n">
        <v>11</v>
      </c>
      <c r="AH114" t="n">
        <v>236529.23888127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190.7512058983234</v>
      </c>
      <c r="AB115" t="n">
        <v>260.9942152592451</v>
      </c>
      <c r="AC115" t="n">
        <v>236.0852936626606</v>
      </c>
      <c r="AD115" t="n">
        <v>190751.2058983234</v>
      </c>
      <c r="AE115" t="n">
        <v>260994.2152592451</v>
      </c>
      <c r="AF115" t="n">
        <v>3.911673935652343e-06</v>
      </c>
      <c r="AG115" t="n">
        <v>11</v>
      </c>
      <c r="AH115" t="n">
        <v>236085.2936626606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190.5617412784634</v>
      </c>
      <c r="AB116" t="n">
        <v>260.7349814077636</v>
      </c>
      <c r="AC116" t="n">
        <v>235.8508007261275</v>
      </c>
      <c r="AD116" t="n">
        <v>190561.7412784634</v>
      </c>
      <c r="AE116" t="n">
        <v>260734.9814077636</v>
      </c>
      <c r="AF116" t="n">
        <v>3.912473824360766e-06</v>
      </c>
      <c r="AG116" t="n">
        <v>11</v>
      </c>
      <c r="AH116" t="n">
        <v>235850.8007261275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190.4904124626473</v>
      </c>
      <c r="AB117" t="n">
        <v>260.6373861751588</v>
      </c>
      <c r="AC117" t="n">
        <v>235.7625198455467</v>
      </c>
      <c r="AD117" t="n">
        <v>190490.4124626473</v>
      </c>
      <c r="AE117" t="n">
        <v>260637.3861751588</v>
      </c>
      <c r="AF117" t="n">
        <v>3.91276469298201e-06</v>
      </c>
      <c r="AG117" t="n">
        <v>11</v>
      </c>
      <c r="AH117" t="n">
        <v>235762.5198455467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190.5072030966024</v>
      </c>
      <c r="AB118" t="n">
        <v>260.6603598612867</v>
      </c>
      <c r="AC118" t="n">
        <v>235.7833009553143</v>
      </c>
      <c r="AD118" t="n">
        <v>190507.2030966024</v>
      </c>
      <c r="AE118" t="n">
        <v>260660.3598612867</v>
      </c>
      <c r="AF118" t="n">
        <v>3.912182955739521e-06</v>
      </c>
      <c r="AG118" t="n">
        <v>11</v>
      </c>
      <c r="AH118" t="n">
        <v>235783.3009553143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190.3007091978276</v>
      </c>
      <c r="AB119" t="n">
        <v>260.3778257991152</v>
      </c>
      <c r="AC119" t="n">
        <v>235.5277315474974</v>
      </c>
      <c r="AD119" t="n">
        <v>190300.7091978276</v>
      </c>
      <c r="AE119" t="n">
        <v>260377.8257991152</v>
      </c>
      <c r="AF119" t="n">
        <v>3.912328390050144e-06</v>
      </c>
      <c r="AG119" t="n">
        <v>11</v>
      </c>
      <c r="AH119" t="n">
        <v>235527.7315474974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190.0298721948294</v>
      </c>
      <c r="AB120" t="n">
        <v>260.007254663128</v>
      </c>
      <c r="AC120" t="n">
        <v>235.1925272006288</v>
      </c>
      <c r="AD120" t="n">
        <v>190029.8721948294</v>
      </c>
      <c r="AE120" t="n">
        <v>260007.254663128</v>
      </c>
      <c r="AF120" t="n">
        <v>3.9140008846223e-06</v>
      </c>
      <c r="AG120" t="n">
        <v>11</v>
      </c>
      <c r="AH120" t="n">
        <v>235192.5272006288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189.9228388432643</v>
      </c>
      <c r="AB121" t="n">
        <v>259.8608069095386</v>
      </c>
      <c r="AC121" t="n">
        <v>235.0600562151012</v>
      </c>
      <c r="AD121" t="n">
        <v>189922.8388432643</v>
      </c>
      <c r="AE121" t="n">
        <v>259860.8069095385</v>
      </c>
      <c r="AF121" t="n">
        <v>3.913346430224499e-06</v>
      </c>
      <c r="AG121" t="n">
        <v>11</v>
      </c>
      <c r="AH121" t="n">
        <v>235060.0562151012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189.9691820973595</v>
      </c>
      <c r="AB122" t="n">
        <v>259.9242157943117</v>
      </c>
      <c r="AC122" t="n">
        <v>235.1174134449065</v>
      </c>
      <c r="AD122" t="n">
        <v>189969.1820973596</v>
      </c>
      <c r="AE122" t="n">
        <v>259924.2157943117</v>
      </c>
      <c r="AF122" t="n">
        <v>3.911819369962965e-06</v>
      </c>
      <c r="AG122" t="n">
        <v>11</v>
      </c>
      <c r="AH122" t="n">
        <v>235117.4134449065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189.9622234372845</v>
      </c>
      <c r="AB123" t="n">
        <v>259.9146946486026</v>
      </c>
      <c r="AC123" t="n">
        <v>235.1088009839808</v>
      </c>
      <c r="AD123" t="n">
        <v>189962.2234372845</v>
      </c>
      <c r="AE123" t="n">
        <v>259914.6946486026</v>
      </c>
      <c r="AF123" t="n">
        <v>3.910583178322676e-06</v>
      </c>
      <c r="AG123" t="n">
        <v>11</v>
      </c>
      <c r="AH123" t="n">
        <v>235108.8009839808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189.7201414655583</v>
      </c>
      <c r="AB124" t="n">
        <v>259.5834674149841</v>
      </c>
      <c r="AC124" t="n">
        <v>234.8091856126584</v>
      </c>
      <c r="AD124" t="n">
        <v>189720.1414655583</v>
      </c>
      <c r="AE124" t="n">
        <v>259583.4674149841</v>
      </c>
      <c r="AF124" t="n">
        <v>3.912037521428899e-06</v>
      </c>
      <c r="AG124" t="n">
        <v>11</v>
      </c>
      <c r="AH124" t="n">
        <v>234809.1856126584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189.4317358535258</v>
      </c>
      <c r="AB125" t="n">
        <v>259.1888581330439</v>
      </c>
      <c r="AC125" t="n">
        <v>234.4522372867489</v>
      </c>
      <c r="AD125" t="n">
        <v>189431.7358535258</v>
      </c>
      <c r="AE125" t="n">
        <v>259188.8581330439</v>
      </c>
      <c r="AF125" t="n">
        <v>3.911746652807655e-06</v>
      </c>
      <c r="AG125" t="n">
        <v>11</v>
      </c>
      <c r="AH125" t="n">
        <v>234452.2372867489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188.2688783366146</v>
      </c>
      <c r="AB126" t="n">
        <v>257.5977851767537</v>
      </c>
      <c r="AC126" t="n">
        <v>233.0130141003216</v>
      </c>
      <c r="AD126" t="n">
        <v>188268.8783366146</v>
      </c>
      <c r="AE126" t="n">
        <v>257597.7851767537</v>
      </c>
      <c r="AF126" t="n">
        <v>3.928108012752662e-06</v>
      </c>
      <c r="AG126" t="n">
        <v>11</v>
      </c>
      <c r="AH126" t="n">
        <v>233013.0141003216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188.2344331447122</v>
      </c>
      <c r="AB127" t="n">
        <v>257.5506557455783</v>
      </c>
      <c r="AC127" t="n">
        <v>232.970382635911</v>
      </c>
      <c r="AD127" t="n">
        <v>188234.4331447122</v>
      </c>
      <c r="AE127" t="n">
        <v>257550.6557455783</v>
      </c>
      <c r="AF127" t="n">
        <v>3.929489638703574e-06</v>
      </c>
      <c r="AG127" t="n">
        <v>11</v>
      </c>
      <c r="AH127" t="n">
        <v>232970.382635911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188.3739097420494</v>
      </c>
      <c r="AB128" t="n">
        <v>257.7414937793282</v>
      </c>
      <c r="AC128" t="n">
        <v>233.1430073555628</v>
      </c>
      <c r="AD128" t="n">
        <v>188373.9097420494</v>
      </c>
      <c r="AE128" t="n">
        <v>257741.4937793282</v>
      </c>
      <c r="AF128" t="n">
        <v>3.928035295597351e-06</v>
      </c>
      <c r="AG128" t="n">
        <v>11</v>
      </c>
      <c r="AH128" t="n">
        <v>233143.0073555628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188.4744674676726</v>
      </c>
      <c r="AB129" t="n">
        <v>257.8790812958195</v>
      </c>
      <c r="AC129" t="n">
        <v>233.2674637125855</v>
      </c>
      <c r="AD129" t="n">
        <v>188474.4674676725</v>
      </c>
      <c r="AE129" t="n">
        <v>257879.0812958195</v>
      </c>
      <c r="AF129" t="n">
        <v>3.927962578442039e-06</v>
      </c>
      <c r="AG129" t="n">
        <v>11</v>
      </c>
      <c r="AH129" t="n">
        <v>233267.4637125854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188.6953724642881</v>
      </c>
      <c r="AB130" t="n">
        <v>258.1813332578294</v>
      </c>
      <c r="AC130" t="n">
        <v>233.5408691715544</v>
      </c>
      <c r="AD130" t="n">
        <v>188695.3724642881</v>
      </c>
      <c r="AE130" t="n">
        <v>258181.3332578293</v>
      </c>
      <c r="AF130" t="n">
        <v>3.925781063782704e-06</v>
      </c>
      <c r="AG130" t="n">
        <v>11</v>
      </c>
      <c r="AH130" t="n">
        <v>233540.8691715544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188.6502067862205</v>
      </c>
      <c r="AB131" t="n">
        <v>258.1195355845281</v>
      </c>
      <c r="AC131" t="n">
        <v>233.4849693814595</v>
      </c>
      <c r="AD131" t="n">
        <v>188650.2067862205</v>
      </c>
      <c r="AE131" t="n">
        <v>258119.5355845281</v>
      </c>
      <c r="AF131" t="n">
        <v>3.925635629472083e-06</v>
      </c>
      <c r="AG131" t="n">
        <v>11</v>
      </c>
      <c r="AH131" t="n">
        <v>233484.9693814595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188.4515766227961</v>
      </c>
      <c r="AB132" t="n">
        <v>257.8477610319867</v>
      </c>
      <c r="AC132" t="n">
        <v>233.2391326107746</v>
      </c>
      <c r="AD132" t="n">
        <v>188451.5766227961</v>
      </c>
      <c r="AE132" t="n">
        <v>257847.7610319868</v>
      </c>
      <c r="AF132" t="n">
        <v>3.926799103957061e-06</v>
      </c>
      <c r="AG132" t="n">
        <v>11</v>
      </c>
      <c r="AH132" t="n">
        <v>233239.1326107747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188.3222293938977</v>
      </c>
      <c r="AB133" t="n">
        <v>257.670782447011</v>
      </c>
      <c r="AC133" t="n">
        <v>233.0790446135579</v>
      </c>
      <c r="AD133" t="n">
        <v>188322.2293938977</v>
      </c>
      <c r="AE133" t="n">
        <v>257670.782447011</v>
      </c>
      <c r="AF133" t="n">
        <v>3.929780507324818e-06</v>
      </c>
      <c r="AG133" t="n">
        <v>11</v>
      </c>
      <c r="AH133" t="n">
        <v>233079.0446135579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188.3850831855976</v>
      </c>
      <c r="AB134" t="n">
        <v>257.7567817777283</v>
      </c>
      <c r="AC134" t="n">
        <v>233.1568362888524</v>
      </c>
      <c r="AD134" t="n">
        <v>188385.0831855976</v>
      </c>
      <c r="AE134" t="n">
        <v>257756.7817777283</v>
      </c>
      <c r="AF134" t="n">
        <v>3.930725830343863e-06</v>
      </c>
      <c r="AG134" t="n">
        <v>11</v>
      </c>
      <c r="AH134" t="n">
        <v>233156.8362888524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188.2633364884437</v>
      </c>
      <c r="AB135" t="n">
        <v>257.5902025755973</v>
      </c>
      <c r="AC135" t="n">
        <v>233.0061551719774</v>
      </c>
      <c r="AD135" t="n">
        <v>188263.3364884437</v>
      </c>
      <c r="AE135" t="n">
        <v>257590.2025755973</v>
      </c>
      <c r="AF135" t="n">
        <v>3.929416921548262e-06</v>
      </c>
      <c r="AG135" t="n">
        <v>11</v>
      </c>
      <c r="AH135" t="n">
        <v>233006.1551719774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188.2977924843136</v>
      </c>
      <c r="AB136" t="n">
        <v>257.6373467892378</v>
      </c>
      <c r="AC136" t="n">
        <v>233.0488000080353</v>
      </c>
      <c r="AD136" t="n">
        <v>188297.7924843137</v>
      </c>
      <c r="AE136" t="n">
        <v>257637.3467892378</v>
      </c>
      <c r="AF136" t="n">
        <v>3.928035295597351e-06</v>
      </c>
      <c r="AG136" t="n">
        <v>11</v>
      </c>
      <c r="AH136" t="n">
        <v>233048.8000080353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188.1170312736209</v>
      </c>
      <c r="AB137" t="n">
        <v>257.3900213261462</v>
      </c>
      <c r="AC137" t="n">
        <v>232.8250789400177</v>
      </c>
      <c r="AD137" t="n">
        <v>188117.0312736208</v>
      </c>
      <c r="AE137" t="n">
        <v>257390.0213261462</v>
      </c>
      <c r="AF137" t="n">
        <v>3.928253447063284e-06</v>
      </c>
      <c r="AG137" t="n">
        <v>11</v>
      </c>
      <c r="AH137" t="n">
        <v>232825.0789400177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187.9411582366918</v>
      </c>
      <c r="AB138" t="n">
        <v>257.1493840780493</v>
      </c>
      <c r="AC138" t="n">
        <v>232.6074077731425</v>
      </c>
      <c r="AD138" t="n">
        <v>187941.1582366918</v>
      </c>
      <c r="AE138" t="n">
        <v>257149.3840780493</v>
      </c>
      <c r="AF138" t="n">
        <v>3.928617032839839e-06</v>
      </c>
      <c r="AG138" t="n">
        <v>11</v>
      </c>
      <c r="AH138" t="n">
        <v>232607.4077731425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187.786962246772</v>
      </c>
      <c r="AB139" t="n">
        <v>256.9384063219941</v>
      </c>
      <c r="AC139" t="n">
        <v>232.416565438016</v>
      </c>
      <c r="AD139" t="n">
        <v>187786.962246772</v>
      </c>
      <c r="AE139" t="n">
        <v>256938.4063219941</v>
      </c>
      <c r="AF139" t="n">
        <v>3.927889861286729e-06</v>
      </c>
      <c r="AG139" t="n">
        <v>11</v>
      </c>
      <c r="AH139" t="n">
        <v>232416.565438016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187.7638672727404</v>
      </c>
      <c r="AB140" t="n">
        <v>256.9068067596457</v>
      </c>
      <c r="AC140" t="n">
        <v>232.3879816935479</v>
      </c>
      <c r="AD140" t="n">
        <v>187763.8672727404</v>
      </c>
      <c r="AE140" t="n">
        <v>256906.8067596458</v>
      </c>
      <c r="AF140" t="n">
        <v>3.92672638680175e-06</v>
      </c>
      <c r="AG140" t="n">
        <v>11</v>
      </c>
      <c r="AH140" t="n">
        <v>232387.9816935479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187.8374014414331</v>
      </c>
      <c r="AB141" t="n">
        <v>257.0074194533497</v>
      </c>
      <c r="AC141" t="n">
        <v>232.4789920529755</v>
      </c>
      <c r="AD141" t="n">
        <v>187837.4014414331</v>
      </c>
      <c r="AE141" t="n">
        <v>257007.4194533496</v>
      </c>
      <c r="AF141" t="n">
        <v>3.928326164218595e-06</v>
      </c>
      <c r="AG141" t="n">
        <v>11</v>
      </c>
      <c r="AH141" t="n">
        <v>232478.9920529755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187.3664754484882</v>
      </c>
      <c r="AB142" t="n">
        <v>256.3630777340142</v>
      </c>
      <c r="AC142" t="n">
        <v>231.8961454029941</v>
      </c>
      <c r="AD142" t="n">
        <v>187366.4754484883</v>
      </c>
      <c r="AE142" t="n">
        <v>256363.0777340142</v>
      </c>
      <c r="AF142" t="n">
        <v>3.928035295597351e-06</v>
      </c>
      <c r="AG142" t="n">
        <v>11</v>
      </c>
      <c r="AH142" t="n">
        <v>231896.1454029941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187.4515547424417</v>
      </c>
      <c r="AB143" t="n">
        <v>256.4794869774349</v>
      </c>
      <c r="AC143" t="n">
        <v>232.0014447116041</v>
      </c>
      <c r="AD143" t="n">
        <v>187451.5547424417</v>
      </c>
      <c r="AE143" t="n">
        <v>256479.4869774349</v>
      </c>
      <c r="AF143" t="n">
        <v>3.926362801025194e-06</v>
      </c>
      <c r="AG143" t="n">
        <v>11</v>
      </c>
      <c r="AH143" t="n">
        <v>232001.4447116041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187.3546282253156</v>
      </c>
      <c r="AB144" t="n">
        <v>256.3468678406069</v>
      </c>
      <c r="AC144" t="n">
        <v>231.8814825590627</v>
      </c>
      <c r="AD144" t="n">
        <v>187354.6282253156</v>
      </c>
      <c r="AE144" t="n">
        <v>256346.8678406069</v>
      </c>
      <c r="AF144" t="n">
        <v>3.926144649559261e-06</v>
      </c>
      <c r="AG144" t="n">
        <v>11</v>
      </c>
      <c r="AH144" t="n">
        <v>231881.4825590627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187.0224597020382</v>
      </c>
      <c r="AB145" t="n">
        <v>255.8923802128179</v>
      </c>
      <c r="AC145" t="n">
        <v>231.4703705925924</v>
      </c>
      <c r="AD145" t="n">
        <v>187022.4597020382</v>
      </c>
      <c r="AE145" t="n">
        <v>255892.3802128179</v>
      </c>
      <c r="AF145" t="n">
        <v>3.927526275510172e-06</v>
      </c>
      <c r="AG145" t="n">
        <v>11</v>
      </c>
      <c r="AH145" t="n">
        <v>231470.3705925924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186.5596434071522</v>
      </c>
      <c r="AB146" t="n">
        <v>255.2591345401412</v>
      </c>
      <c r="AC146" t="n">
        <v>230.8975609981499</v>
      </c>
      <c r="AD146" t="n">
        <v>186559.6434071522</v>
      </c>
      <c r="AE146" t="n">
        <v>255259.1345401412</v>
      </c>
      <c r="AF146" t="n">
        <v>3.927744426976105e-06</v>
      </c>
      <c r="AG146" t="n">
        <v>11</v>
      </c>
      <c r="AH146" t="n">
        <v>230897.5609981499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186.1002656046096</v>
      </c>
      <c r="AB147" t="n">
        <v>254.6305935643845</v>
      </c>
      <c r="AC147" t="n">
        <v>230.3290070909563</v>
      </c>
      <c r="AD147" t="n">
        <v>186100.2656046096</v>
      </c>
      <c r="AE147" t="n">
        <v>254630.5935643845</v>
      </c>
      <c r="AF147" t="n">
        <v>3.928326164218595e-06</v>
      </c>
      <c r="AG147" t="n">
        <v>11</v>
      </c>
      <c r="AH147" t="n">
        <v>230329.0070909563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185.7878065001148</v>
      </c>
      <c r="AB148" t="n">
        <v>254.2030732328921</v>
      </c>
      <c r="AC148" t="n">
        <v>229.942288699873</v>
      </c>
      <c r="AD148" t="n">
        <v>185787.8065001148</v>
      </c>
      <c r="AE148" t="n">
        <v>254203.0732328921</v>
      </c>
      <c r="AF148" t="n">
        <v>3.928617032839839e-06</v>
      </c>
      <c r="AG148" t="n">
        <v>11</v>
      </c>
      <c r="AH148" t="n">
        <v>229942.288699873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185.1829612340497</v>
      </c>
      <c r="AB149" t="n">
        <v>253.3754972559725</v>
      </c>
      <c r="AC149" t="n">
        <v>229.19369541268</v>
      </c>
      <c r="AD149" t="n">
        <v>185182.9612340498</v>
      </c>
      <c r="AE149" t="n">
        <v>253375.4972559725</v>
      </c>
      <c r="AF149" t="n">
        <v>3.927817144131417e-06</v>
      </c>
      <c r="AG149" t="n">
        <v>11</v>
      </c>
      <c r="AH149" t="n">
        <v>229193.69541268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185.0327076980292</v>
      </c>
      <c r="AB150" t="n">
        <v>253.169913739271</v>
      </c>
      <c r="AC150" t="n">
        <v>229.0077324982742</v>
      </c>
      <c r="AD150" t="n">
        <v>185032.7076980291</v>
      </c>
      <c r="AE150" t="n">
        <v>253169.913739271</v>
      </c>
      <c r="AF150" t="n">
        <v>3.927744426976105e-06</v>
      </c>
      <c r="AG150" t="n">
        <v>11</v>
      </c>
      <c r="AH150" t="n">
        <v>229007.7324982742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184.9182314639872</v>
      </c>
      <c r="AB151" t="n">
        <v>253.0132823055198</v>
      </c>
      <c r="AC151" t="n">
        <v>228.8660497487267</v>
      </c>
      <c r="AD151" t="n">
        <v>184918.2314639871</v>
      </c>
      <c r="AE151" t="n">
        <v>253013.2823055198</v>
      </c>
      <c r="AF151" t="n">
        <v>3.926944538267683e-06</v>
      </c>
      <c r="AG151" t="n">
        <v>11</v>
      </c>
      <c r="AH151" t="n">
        <v>228866.0497487267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184.1341443953188</v>
      </c>
      <c r="AB152" t="n">
        <v>251.9404597866882</v>
      </c>
      <c r="AC152" t="n">
        <v>227.8956159053761</v>
      </c>
      <c r="AD152" t="n">
        <v>184134.1443953188</v>
      </c>
      <c r="AE152" t="n">
        <v>251940.4597866882</v>
      </c>
      <c r="AF152" t="n">
        <v>3.944251221231736e-06</v>
      </c>
      <c r="AG152" t="n">
        <v>11</v>
      </c>
      <c r="AH152" t="n">
        <v>227895.6159053761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184.4015536254355</v>
      </c>
      <c r="AB153" t="n">
        <v>252.3063408925964</v>
      </c>
      <c r="AC153" t="n">
        <v>228.2265778320538</v>
      </c>
      <c r="AD153" t="n">
        <v>184401.5536254355</v>
      </c>
      <c r="AE153" t="n">
        <v>252306.3408925963</v>
      </c>
      <c r="AF153" t="n">
        <v>3.943524049678624e-06</v>
      </c>
      <c r="AG153" t="n">
        <v>11</v>
      </c>
      <c r="AH153" t="n">
        <v>228226.5778320538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184.5631601283196</v>
      </c>
      <c r="AB154" t="n">
        <v>252.5274580394179</v>
      </c>
      <c r="AC154" t="n">
        <v>228.4265918687227</v>
      </c>
      <c r="AD154" t="n">
        <v>184563.1601283196</v>
      </c>
      <c r="AE154" t="n">
        <v>252527.4580394179</v>
      </c>
      <c r="AF154" t="n">
        <v>3.94388763545518e-06</v>
      </c>
      <c r="AG154" t="n">
        <v>11</v>
      </c>
      <c r="AH154" t="n">
        <v>228426.5918687227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184.8134387974799</v>
      </c>
      <c r="AB155" t="n">
        <v>252.8699003560785</v>
      </c>
      <c r="AC155" t="n">
        <v>228.7363519713021</v>
      </c>
      <c r="AD155" t="n">
        <v>184813.4387974799</v>
      </c>
      <c r="AE155" t="n">
        <v>252869.9003560785</v>
      </c>
      <c r="AF155" t="n">
        <v>3.944687524163602e-06</v>
      </c>
      <c r="AG155" t="n">
        <v>11</v>
      </c>
      <c r="AH155" t="n">
        <v>228736.3519713021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184.9006319928839</v>
      </c>
      <c r="AB156" t="n">
        <v>252.9892019327225</v>
      </c>
      <c r="AC156" t="n">
        <v>228.8442675729121</v>
      </c>
      <c r="AD156" t="n">
        <v>184900.6319928839</v>
      </c>
      <c r="AE156" t="n">
        <v>252989.2019327225</v>
      </c>
      <c r="AF156" t="n">
        <v>3.944760241318914e-06</v>
      </c>
      <c r="AG156" t="n">
        <v>11</v>
      </c>
      <c r="AH156" t="n">
        <v>228844.2675729121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185.1686338338301</v>
      </c>
      <c r="AB157" t="n">
        <v>253.3558938749117</v>
      </c>
      <c r="AC157" t="n">
        <v>229.1759629507943</v>
      </c>
      <c r="AD157" t="n">
        <v>185168.6338338301</v>
      </c>
      <c r="AE157" t="n">
        <v>253355.8938749117</v>
      </c>
      <c r="AF157" t="n">
        <v>3.944905675629536e-06</v>
      </c>
      <c r="AG157" t="n">
        <v>11</v>
      </c>
      <c r="AH157" t="n">
        <v>229175.9629507943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185.3782270307843</v>
      </c>
      <c r="AB158" t="n">
        <v>253.6426685335835</v>
      </c>
      <c r="AC158" t="n">
        <v>229.4353682385333</v>
      </c>
      <c r="AD158" t="n">
        <v>185378.2270307843</v>
      </c>
      <c r="AE158" t="n">
        <v>253642.6685335835</v>
      </c>
      <c r="AF158" t="n">
        <v>3.944251221231736e-06</v>
      </c>
      <c r="AG158" t="n">
        <v>11</v>
      </c>
      <c r="AH158" t="n">
        <v>229435.3682385333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160.4567499295978</v>
      </c>
      <c r="AB2" t="n">
        <v>219.5440041057834</v>
      </c>
      <c r="AC2" t="n">
        <v>198.5910324859354</v>
      </c>
      <c r="AD2" t="n">
        <v>160456.7499295978</v>
      </c>
      <c r="AE2" t="n">
        <v>219544.0041057834</v>
      </c>
      <c r="AF2" t="n">
        <v>3.661747386831945e-06</v>
      </c>
      <c r="AG2" t="n">
        <v>13</v>
      </c>
      <c r="AH2" t="n">
        <v>198591.0324859354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147.6015819576912</v>
      </c>
      <c r="AB3" t="n">
        <v>201.9549961566447</v>
      </c>
      <c r="AC3" t="n">
        <v>182.6806947691292</v>
      </c>
      <c r="AD3" t="n">
        <v>147601.5819576912</v>
      </c>
      <c r="AE3" t="n">
        <v>201954.9961566447</v>
      </c>
      <c r="AF3" t="n">
        <v>3.832006879485508e-06</v>
      </c>
      <c r="AG3" t="n">
        <v>12</v>
      </c>
      <c r="AH3" t="n">
        <v>182680.6947691292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143.2035401260246</v>
      </c>
      <c r="AB4" t="n">
        <v>195.9374012946497</v>
      </c>
      <c r="AC4" t="n">
        <v>177.2374107150137</v>
      </c>
      <c r="AD4" t="n">
        <v>143203.5401260246</v>
      </c>
      <c r="AE4" t="n">
        <v>195937.4012946497</v>
      </c>
      <c r="AF4" t="n">
        <v>3.957248079936986e-06</v>
      </c>
      <c r="AG4" t="n">
        <v>12</v>
      </c>
      <c r="AH4" t="n">
        <v>177237.4107150137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140.332806689286</v>
      </c>
      <c r="AB5" t="n">
        <v>192.009537158685</v>
      </c>
      <c r="AC5" t="n">
        <v>173.6844164193923</v>
      </c>
      <c r="AD5" t="n">
        <v>140332.806689286</v>
      </c>
      <c r="AE5" t="n">
        <v>192009.537158685</v>
      </c>
      <c r="AF5" t="n">
        <v>4.041521076758192e-06</v>
      </c>
      <c r="AG5" t="n">
        <v>12</v>
      </c>
      <c r="AH5" t="n">
        <v>173684.4164193923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131.4784222211404</v>
      </c>
      <c r="AB6" t="n">
        <v>179.8945777015007</v>
      </c>
      <c r="AC6" t="n">
        <v>162.7256916893454</v>
      </c>
      <c r="AD6" t="n">
        <v>131478.4222211404</v>
      </c>
      <c r="AE6" t="n">
        <v>179894.5777015007</v>
      </c>
      <c r="AF6" t="n">
        <v>4.104686881214752e-06</v>
      </c>
      <c r="AG6" t="n">
        <v>11</v>
      </c>
      <c r="AH6" t="n">
        <v>162725.6916893454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129.8804890712595</v>
      </c>
      <c r="AB7" t="n">
        <v>177.7082150699996</v>
      </c>
      <c r="AC7" t="n">
        <v>160.7479924388148</v>
      </c>
      <c r="AD7" t="n">
        <v>129880.4890712595</v>
      </c>
      <c r="AE7" t="n">
        <v>177708.2150699996</v>
      </c>
      <c r="AF7" t="n">
        <v>4.14954940077946e-06</v>
      </c>
      <c r="AG7" t="n">
        <v>11</v>
      </c>
      <c r="AH7" t="n">
        <v>160747.9924388148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128.1611271913052</v>
      </c>
      <c r="AB8" t="n">
        <v>175.3557082929545</v>
      </c>
      <c r="AC8" t="n">
        <v>158.6200056068062</v>
      </c>
      <c r="AD8" t="n">
        <v>128161.1271913052</v>
      </c>
      <c r="AE8" t="n">
        <v>175355.7082929545</v>
      </c>
      <c r="AF8" t="n">
        <v>4.196514850948764e-06</v>
      </c>
      <c r="AG8" t="n">
        <v>11</v>
      </c>
      <c r="AH8" t="n">
        <v>158620.0056068062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126.4955855759654</v>
      </c>
      <c r="AB9" t="n">
        <v>173.0768407763374</v>
      </c>
      <c r="AC9" t="n">
        <v>156.5586300075637</v>
      </c>
      <c r="AD9" t="n">
        <v>126495.5855759653</v>
      </c>
      <c r="AE9" t="n">
        <v>173076.8407763374</v>
      </c>
      <c r="AF9" t="n">
        <v>4.238106145128546e-06</v>
      </c>
      <c r="AG9" t="n">
        <v>11</v>
      </c>
      <c r="AH9" t="n">
        <v>156558.6300075637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125.5511084952334</v>
      </c>
      <c r="AB10" t="n">
        <v>171.7845655670926</v>
      </c>
      <c r="AC10" t="n">
        <v>155.3896877305691</v>
      </c>
      <c r="AD10" t="n">
        <v>125551.1084952334</v>
      </c>
      <c r="AE10" t="n">
        <v>171784.5655670926</v>
      </c>
      <c r="AF10" t="n">
        <v>4.258356587987616e-06</v>
      </c>
      <c r="AG10" t="n">
        <v>11</v>
      </c>
      <c r="AH10" t="n">
        <v>155389.6877305691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124.4588692611057</v>
      </c>
      <c r="AB11" t="n">
        <v>170.2901156607656</v>
      </c>
      <c r="AC11" t="n">
        <v>154.0378660258279</v>
      </c>
      <c r="AD11" t="n">
        <v>124458.8692611057</v>
      </c>
      <c r="AE11" t="n">
        <v>170290.1156607656</v>
      </c>
      <c r="AF11" t="n">
        <v>4.277282963428976e-06</v>
      </c>
      <c r="AG11" t="n">
        <v>11</v>
      </c>
      <c r="AH11" t="n">
        <v>154037.8660258279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122.9237596201126</v>
      </c>
      <c r="AB12" t="n">
        <v>168.1897109257023</v>
      </c>
      <c r="AC12" t="n">
        <v>152.1379209707418</v>
      </c>
      <c r="AD12" t="n">
        <v>122923.7596201126</v>
      </c>
      <c r="AE12" t="n">
        <v>168189.7109257023</v>
      </c>
      <c r="AF12" t="n">
        <v>4.310774080465131e-06</v>
      </c>
      <c r="AG12" t="n">
        <v>11</v>
      </c>
      <c r="AH12" t="n">
        <v>152137.9209707418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122.217383653854</v>
      </c>
      <c r="AB13" t="n">
        <v>167.2232161655595</v>
      </c>
      <c r="AC13" t="n">
        <v>151.2636671140228</v>
      </c>
      <c r="AD13" t="n">
        <v>122217.383653854</v>
      </c>
      <c r="AE13" t="n">
        <v>167223.2161655595</v>
      </c>
      <c r="AF13" t="n">
        <v>4.321366619806798e-06</v>
      </c>
      <c r="AG13" t="n">
        <v>11</v>
      </c>
      <c r="AH13" t="n">
        <v>151263.6671140228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121.6217012434746</v>
      </c>
      <c r="AB14" t="n">
        <v>166.4081772120255</v>
      </c>
      <c r="AC14" t="n">
        <v>150.5264143342995</v>
      </c>
      <c r="AD14" t="n">
        <v>121621.7012434746</v>
      </c>
      <c r="AE14" t="n">
        <v>166408.1772120256</v>
      </c>
      <c r="AF14" t="n">
        <v>4.326039798928121e-06</v>
      </c>
      <c r="AG14" t="n">
        <v>11</v>
      </c>
      <c r="AH14" t="n">
        <v>150526.4143342995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121.23195209837</v>
      </c>
      <c r="AB15" t="n">
        <v>165.874905237175</v>
      </c>
      <c r="AC15" t="n">
        <v>150.0440370882766</v>
      </c>
      <c r="AD15" t="n">
        <v>121231.95209837</v>
      </c>
      <c r="AE15" t="n">
        <v>165874.905237175</v>
      </c>
      <c r="AF15" t="n">
        <v>4.334295748709127e-06</v>
      </c>
      <c r="AG15" t="n">
        <v>11</v>
      </c>
      <c r="AH15" t="n">
        <v>150044.0370882766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120.5514727841218</v>
      </c>
      <c r="AB16" t="n">
        <v>164.9438434187924</v>
      </c>
      <c r="AC16" t="n">
        <v>149.2018345030867</v>
      </c>
      <c r="AD16" t="n">
        <v>120551.4727841218</v>
      </c>
      <c r="AE16" t="n">
        <v>164943.8434187924</v>
      </c>
      <c r="AF16" t="n">
        <v>4.346913332336702e-06</v>
      </c>
      <c r="AG16" t="n">
        <v>11</v>
      </c>
      <c r="AH16" t="n">
        <v>149201.8345030867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120.6626483103181</v>
      </c>
      <c r="AB17" t="n">
        <v>165.0959586784522</v>
      </c>
      <c r="AC17" t="n">
        <v>149.3394320958597</v>
      </c>
      <c r="AD17" t="n">
        <v>120662.6483103181</v>
      </c>
      <c r="AE17" t="n">
        <v>165095.9586784522</v>
      </c>
      <c r="AF17" t="n">
        <v>4.347458536567523e-06</v>
      </c>
      <c r="AG17" t="n">
        <v>11</v>
      </c>
      <c r="AH17" t="n">
        <v>149339.4320958597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120.7414786230564</v>
      </c>
      <c r="AB18" t="n">
        <v>165.2038177900886</v>
      </c>
      <c r="AC18" t="n">
        <v>149.4369972852628</v>
      </c>
      <c r="AD18" t="n">
        <v>120741.4786230563</v>
      </c>
      <c r="AE18" t="n">
        <v>165203.8177900886</v>
      </c>
      <c r="AF18" t="n">
        <v>4.347380650248834e-06</v>
      </c>
      <c r="AG18" t="n">
        <v>11</v>
      </c>
      <c r="AH18" t="n">
        <v>149436.9972852628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117.9198668667796</v>
      </c>
      <c r="AB2" t="n">
        <v>161.3431641044274</v>
      </c>
      <c r="AC2" t="n">
        <v>145.9447989688984</v>
      </c>
      <c r="AD2" t="n">
        <v>117919.8668667796</v>
      </c>
      <c r="AE2" t="n">
        <v>161343.1641044274</v>
      </c>
      <c r="AF2" t="n">
        <v>4.166106309678615e-06</v>
      </c>
      <c r="AG2" t="n">
        <v>12</v>
      </c>
      <c r="AH2" t="n">
        <v>145944.7989688984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108.374963710799</v>
      </c>
      <c r="AB3" t="n">
        <v>148.2834065150132</v>
      </c>
      <c r="AC3" t="n">
        <v>134.1314463143289</v>
      </c>
      <c r="AD3" t="n">
        <v>108374.963710799</v>
      </c>
      <c r="AE3" t="n">
        <v>148283.4065150133</v>
      </c>
      <c r="AF3" t="n">
        <v>4.276118027405223e-06</v>
      </c>
      <c r="AG3" t="n">
        <v>11</v>
      </c>
      <c r="AH3" t="n">
        <v>134131.4463143288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106.5043279406545</v>
      </c>
      <c r="AB4" t="n">
        <v>145.7239201276771</v>
      </c>
      <c r="AC4" t="n">
        <v>131.8162337155375</v>
      </c>
      <c r="AD4" t="n">
        <v>106504.3279406545</v>
      </c>
      <c r="AE4" t="n">
        <v>145723.9201276771</v>
      </c>
      <c r="AF4" t="n">
        <v>4.335863710457328e-06</v>
      </c>
      <c r="AG4" t="n">
        <v>11</v>
      </c>
      <c r="AH4" t="n">
        <v>131816.2337155375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106.6055668607303</v>
      </c>
      <c r="AB5" t="n">
        <v>145.8624396844706</v>
      </c>
      <c r="AC5" t="n">
        <v>131.9415331602442</v>
      </c>
      <c r="AD5" t="n">
        <v>106605.5668607303</v>
      </c>
      <c r="AE5" t="n">
        <v>145862.4396844706</v>
      </c>
      <c r="AF5" t="n">
        <v>4.337138285029106e-06</v>
      </c>
      <c r="AG5" t="n">
        <v>11</v>
      </c>
      <c r="AH5" t="n">
        <v>131941.5331602442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106.7630180874718</v>
      </c>
      <c r="AB6" t="n">
        <v>146.0778713991561</v>
      </c>
      <c r="AC6" t="n">
        <v>132.1364043744404</v>
      </c>
      <c r="AD6" t="n">
        <v>106763.0180874718</v>
      </c>
      <c r="AE6" t="n">
        <v>146077.8713991561</v>
      </c>
      <c r="AF6" t="n">
        <v>4.33745692867205e-06</v>
      </c>
      <c r="AG6" t="n">
        <v>11</v>
      </c>
      <c r="AH6" t="n">
        <v>132136.4043744404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278.0333592734499</v>
      </c>
      <c r="AB2" t="n">
        <v>380.4175081240578</v>
      </c>
      <c r="AC2" t="n">
        <v>344.110995068023</v>
      </c>
      <c r="AD2" t="n">
        <v>278033.3592734499</v>
      </c>
      <c r="AE2" t="n">
        <v>380417.5081240578</v>
      </c>
      <c r="AF2" t="n">
        <v>2.751591964577993e-06</v>
      </c>
      <c r="AG2" t="n">
        <v>16</v>
      </c>
      <c r="AH2" t="n">
        <v>344110.995068023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246.0310269571389</v>
      </c>
      <c r="AB3" t="n">
        <v>336.6305052054637</v>
      </c>
      <c r="AC3" t="n">
        <v>304.5029622526359</v>
      </c>
      <c r="AD3" t="n">
        <v>246031.0269571389</v>
      </c>
      <c r="AE3" t="n">
        <v>336630.5052054637</v>
      </c>
      <c r="AF3" t="n">
        <v>3.026878817241337e-06</v>
      </c>
      <c r="AG3" t="n">
        <v>15</v>
      </c>
      <c r="AH3" t="n">
        <v>304502.9622526359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225.1149074644954</v>
      </c>
      <c r="AB4" t="n">
        <v>308.0121477615759</v>
      </c>
      <c r="AC4" t="n">
        <v>278.6159006770666</v>
      </c>
      <c r="AD4" t="n">
        <v>225114.9074644954</v>
      </c>
      <c r="AE4" t="n">
        <v>308012.1477615759</v>
      </c>
      <c r="AF4" t="n">
        <v>3.217612206702575e-06</v>
      </c>
      <c r="AG4" t="n">
        <v>14</v>
      </c>
      <c r="AH4" t="n">
        <v>278615.9006770666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209.2270456633898</v>
      </c>
      <c r="AB5" t="n">
        <v>286.27367432232</v>
      </c>
      <c r="AC5" t="n">
        <v>258.9521166327074</v>
      </c>
      <c r="AD5" t="n">
        <v>209227.0456633898</v>
      </c>
      <c r="AE5" t="n">
        <v>286273.67432232</v>
      </c>
      <c r="AF5" t="n">
        <v>3.359686054285512e-06</v>
      </c>
      <c r="AG5" t="n">
        <v>13</v>
      </c>
      <c r="AH5" t="n">
        <v>258952.1166327074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202.5577735863674</v>
      </c>
      <c r="AB6" t="n">
        <v>277.148482039024</v>
      </c>
      <c r="AC6" t="n">
        <v>250.6978198936385</v>
      </c>
      <c r="AD6" t="n">
        <v>202557.7735863674</v>
      </c>
      <c r="AE6" t="n">
        <v>277148.482039024</v>
      </c>
      <c r="AF6" t="n">
        <v>3.472323882707502e-06</v>
      </c>
      <c r="AG6" t="n">
        <v>13</v>
      </c>
      <c r="AH6" t="n">
        <v>250697.8198936385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197.7482645966401</v>
      </c>
      <c r="AB7" t="n">
        <v>270.5678996587209</v>
      </c>
      <c r="AC7" t="n">
        <v>244.745279059804</v>
      </c>
      <c r="AD7" t="n">
        <v>197748.2645966401</v>
      </c>
      <c r="AE7" t="n">
        <v>270567.8996587209</v>
      </c>
      <c r="AF7" t="n">
        <v>3.559280286249278e-06</v>
      </c>
      <c r="AG7" t="n">
        <v>13</v>
      </c>
      <c r="AH7" t="n">
        <v>244745.279059804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194.8665547562606</v>
      </c>
      <c r="AB8" t="n">
        <v>266.6250171230499</v>
      </c>
      <c r="AC8" t="n">
        <v>241.1786996994658</v>
      </c>
      <c r="AD8" t="n">
        <v>194866.5547562606</v>
      </c>
      <c r="AE8" t="n">
        <v>266625.0171230499</v>
      </c>
      <c r="AF8" t="n">
        <v>3.615824476117118e-06</v>
      </c>
      <c r="AG8" t="n">
        <v>13</v>
      </c>
      <c r="AH8" t="n">
        <v>241178.6996994658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184.7770489706182</v>
      </c>
      <c r="AB9" t="n">
        <v>252.8201101895604</v>
      </c>
      <c r="AC9" t="n">
        <v>228.6913137083956</v>
      </c>
      <c r="AD9" t="n">
        <v>184777.0489706182</v>
      </c>
      <c r="AE9" t="n">
        <v>252820.1101895604</v>
      </c>
      <c r="AF9" t="n">
        <v>3.681004232830643e-06</v>
      </c>
      <c r="AG9" t="n">
        <v>12</v>
      </c>
      <c r="AH9" t="n">
        <v>228691.3137083956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182.8454299527709</v>
      </c>
      <c r="AB10" t="n">
        <v>250.1771838323264</v>
      </c>
      <c r="AC10" t="n">
        <v>226.3006245333247</v>
      </c>
      <c r="AD10" t="n">
        <v>182845.4299527709</v>
      </c>
      <c r="AE10" t="n">
        <v>250177.1838323264</v>
      </c>
      <c r="AF10" t="n">
        <v>3.719676553922192e-06</v>
      </c>
      <c r="AG10" t="n">
        <v>12</v>
      </c>
      <c r="AH10" t="n">
        <v>226300.6245333247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180.5190742851852</v>
      </c>
      <c r="AB11" t="n">
        <v>246.9941613763685</v>
      </c>
      <c r="AC11" t="n">
        <v>223.4213852731624</v>
      </c>
      <c r="AD11" t="n">
        <v>180519.0742851852</v>
      </c>
      <c r="AE11" t="n">
        <v>246994.1613763685</v>
      </c>
      <c r="AF11" t="n">
        <v>3.765632787918365e-06</v>
      </c>
      <c r="AG11" t="n">
        <v>12</v>
      </c>
      <c r="AH11" t="n">
        <v>223421.3852731624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178.389225177136</v>
      </c>
      <c r="AB12" t="n">
        <v>244.080007864426</v>
      </c>
      <c r="AC12" t="n">
        <v>220.7853544823585</v>
      </c>
      <c r="AD12" t="n">
        <v>178389.225177136</v>
      </c>
      <c r="AE12" t="n">
        <v>244080.007864426</v>
      </c>
      <c r="AF12" t="n">
        <v>3.808360070833106e-06</v>
      </c>
      <c r="AG12" t="n">
        <v>12</v>
      </c>
      <c r="AH12" t="n">
        <v>220785.3544823585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177.5629226473772</v>
      </c>
      <c r="AB13" t="n">
        <v>242.9494242893157</v>
      </c>
      <c r="AC13" t="n">
        <v>219.7626722168724</v>
      </c>
      <c r="AD13" t="n">
        <v>177562.9226473772</v>
      </c>
      <c r="AE13" t="n">
        <v>242949.4242893157</v>
      </c>
      <c r="AF13" t="n">
        <v>3.827959052978532e-06</v>
      </c>
      <c r="AG13" t="n">
        <v>12</v>
      </c>
      <c r="AH13" t="n">
        <v>219762.6722168724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175.9951343702976</v>
      </c>
      <c r="AB14" t="n">
        <v>240.8043072026792</v>
      </c>
      <c r="AC14" t="n">
        <v>217.822282094293</v>
      </c>
      <c r="AD14" t="n">
        <v>175995.1343702976</v>
      </c>
      <c r="AE14" t="n">
        <v>240804.3072026792</v>
      </c>
      <c r="AF14" t="n">
        <v>3.860398747564066e-06</v>
      </c>
      <c r="AG14" t="n">
        <v>12</v>
      </c>
      <c r="AH14" t="n">
        <v>217822.282094293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175.029676602324</v>
      </c>
      <c r="AB15" t="n">
        <v>239.4833252915477</v>
      </c>
      <c r="AC15" t="n">
        <v>216.6273728427498</v>
      </c>
      <c r="AD15" t="n">
        <v>175029.676602324</v>
      </c>
      <c r="AE15" t="n">
        <v>239483.3252915477</v>
      </c>
      <c r="AF15" t="n">
        <v>3.882250486277932e-06</v>
      </c>
      <c r="AG15" t="n">
        <v>12</v>
      </c>
      <c r="AH15" t="n">
        <v>216627.3728427498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173.4101876383499</v>
      </c>
      <c r="AB16" t="n">
        <v>237.2674690442288</v>
      </c>
      <c r="AC16" t="n">
        <v>214.6229948057006</v>
      </c>
      <c r="AD16" t="n">
        <v>173410.1876383499</v>
      </c>
      <c r="AE16" t="n">
        <v>237267.4690442288</v>
      </c>
      <c r="AF16" t="n">
        <v>3.911911781095723e-06</v>
      </c>
      <c r="AG16" t="n">
        <v>12</v>
      </c>
      <c r="AH16" t="n">
        <v>214622.9948057006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172.8863814316347</v>
      </c>
      <c r="AB17" t="n">
        <v>236.5507742835025</v>
      </c>
      <c r="AC17" t="n">
        <v>213.9747003870503</v>
      </c>
      <c r="AD17" t="n">
        <v>172886.3814316347</v>
      </c>
      <c r="AE17" t="n">
        <v>236550.7742835025</v>
      </c>
      <c r="AF17" t="n">
        <v>3.920847715483868e-06</v>
      </c>
      <c r="AG17" t="n">
        <v>12</v>
      </c>
      <c r="AH17" t="n">
        <v>213974.7003870503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171.5855611732269</v>
      </c>
      <c r="AB18" t="n">
        <v>234.7709346178103</v>
      </c>
      <c r="AC18" t="n">
        <v>212.3647261210305</v>
      </c>
      <c r="AD18" t="n">
        <v>171585.5611732269</v>
      </c>
      <c r="AE18" t="n">
        <v>234770.9346178103</v>
      </c>
      <c r="AF18" t="n">
        <v>3.949457723903052e-06</v>
      </c>
      <c r="AG18" t="n">
        <v>12</v>
      </c>
      <c r="AH18" t="n">
        <v>212364.7261210305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164.3899928885138</v>
      </c>
      <c r="AB19" t="n">
        <v>224.9256406446023</v>
      </c>
      <c r="AC19" t="n">
        <v>203.4590531866655</v>
      </c>
      <c r="AD19" t="n">
        <v>164389.9928885138</v>
      </c>
      <c r="AE19" t="n">
        <v>224925.6406446023</v>
      </c>
      <c r="AF19" t="n">
        <v>3.954488880239235e-06</v>
      </c>
      <c r="AG19" t="n">
        <v>11</v>
      </c>
      <c r="AH19" t="n">
        <v>203459.0531866655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163.5698327042168</v>
      </c>
      <c r="AB20" t="n">
        <v>223.803461297534</v>
      </c>
      <c r="AC20" t="n">
        <v>202.4439730614924</v>
      </c>
      <c r="AD20" t="n">
        <v>163569.8327042168</v>
      </c>
      <c r="AE20" t="n">
        <v>223803.461297534</v>
      </c>
      <c r="AF20" t="n">
        <v>3.968305787192333e-06</v>
      </c>
      <c r="AG20" t="n">
        <v>11</v>
      </c>
      <c r="AH20" t="n">
        <v>202443.9730614924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162.7809701842716</v>
      </c>
      <c r="AB21" t="n">
        <v>222.7241047955874</v>
      </c>
      <c r="AC21" t="n">
        <v>201.4676288292049</v>
      </c>
      <c r="AD21" t="n">
        <v>162780.9701842716</v>
      </c>
      <c r="AE21" t="n">
        <v>222724.1047955874</v>
      </c>
      <c r="AF21" t="n">
        <v>3.98099631586121e-06</v>
      </c>
      <c r="AG21" t="n">
        <v>11</v>
      </c>
      <c r="AH21" t="n">
        <v>201467.6288292049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162.049383219133</v>
      </c>
      <c r="AB22" t="n">
        <v>221.7231152345462</v>
      </c>
      <c r="AC22" t="n">
        <v>200.5621723069716</v>
      </c>
      <c r="AD22" t="n">
        <v>162049.383219133</v>
      </c>
      <c r="AE22" t="n">
        <v>221723.1152345462</v>
      </c>
      <c r="AF22" t="n">
        <v>3.993161201330785e-06</v>
      </c>
      <c r="AG22" t="n">
        <v>11</v>
      </c>
      <c r="AH22" t="n">
        <v>200562.1723069716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161.4222718632311</v>
      </c>
      <c r="AB23" t="n">
        <v>220.8650738112013</v>
      </c>
      <c r="AC23" t="n">
        <v>199.7860211528016</v>
      </c>
      <c r="AD23" t="n">
        <v>161422.2718632311</v>
      </c>
      <c r="AE23" t="n">
        <v>220865.0738112013</v>
      </c>
      <c r="AF23" t="n">
        <v>4.005100811143516e-06</v>
      </c>
      <c r="AG23" t="n">
        <v>11</v>
      </c>
      <c r="AH23" t="n">
        <v>199786.0211528016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160.9511362203758</v>
      </c>
      <c r="AB24" t="n">
        <v>220.2204452396093</v>
      </c>
      <c r="AC24" t="n">
        <v>199.2029150273403</v>
      </c>
      <c r="AD24" t="n">
        <v>160951.1362203758</v>
      </c>
      <c r="AE24" t="n">
        <v>220220.4452396093</v>
      </c>
      <c r="AF24" t="n">
        <v>4.018392074897311e-06</v>
      </c>
      <c r="AG24" t="n">
        <v>11</v>
      </c>
      <c r="AH24" t="n">
        <v>199202.9150273403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160.3672647093625</v>
      </c>
      <c r="AB25" t="n">
        <v>219.4215664796481</v>
      </c>
      <c r="AC25" t="n">
        <v>198.4802801349962</v>
      </c>
      <c r="AD25" t="n">
        <v>160367.2647093625</v>
      </c>
      <c r="AE25" t="n">
        <v>219421.5664796481</v>
      </c>
      <c r="AF25" t="n">
        <v>4.028229111912831e-06</v>
      </c>
      <c r="AG25" t="n">
        <v>11</v>
      </c>
      <c r="AH25" t="n">
        <v>198480.2801349962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160.0279509137314</v>
      </c>
      <c r="AB26" t="n">
        <v>218.9573023749978</v>
      </c>
      <c r="AC26" t="n">
        <v>198.0603247448948</v>
      </c>
      <c r="AD26" t="n">
        <v>160027.9509137314</v>
      </c>
      <c r="AE26" t="n">
        <v>218957.3023749978</v>
      </c>
      <c r="AF26" t="n">
        <v>4.029580765853896e-06</v>
      </c>
      <c r="AG26" t="n">
        <v>11</v>
      </c>
      <c r="AH26" t="n">
        <v>198060.3247448948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158.9900439873655</v>
      </c>
      <c r="AB27" t="n">
        <v>217.5371923291227</v>
      </c>
      <c r="AC27" t="n">
        <v>196.7757480086606</v>
      </c>
      <c r="AD27" t="n">
        <v>158990.0439873655</v>
      </c>
      <c r="AE27" t="n">
        <v>217537.1923291227</v>
      </c>
      <c r="AF27" t="n">
        <v>4.045575337489818e-06</v>
      </c>
      <c r="AG27" t="n">
        <v>11</v>
      </c>
      <c r="AH27" t="n">
        <v>196775.7480086606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158.3947995993593</v>
      </c>
      <c r="AB28" t="n">
        <v>216.722752697124</v>
      </c>
      <c r="AC28" t="n">
        <v>196.0390373520664</v>
      </c>
      <c r="AD28" t="n">
        <v>158394.7995993593</v>
      </c>
      <c r="AE28" t="n">
        <v>216722.752697124</v>
      </c>
      <c r="AF28" t="n">
        <v>4.055787833933411e-06</v>
      </c>
      <c r="AG28" t="n">
        <v>11</v>
      </c>
      <c r="AH28" t="n">
        <v>196039.0373520664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158.1931521872772</v>
      </c>
      <c r="AB29" t="n">
        <v>216.4468498118574</v>
      </c>
      <c r="AC29" t="n">
        <v>195.7894662509374</v>
      </c>
      <c r="AD29" t="n">
        <v>158193.1521872772</v>
      </c>
      <c r="AE29" t="n">
        <v>216446.8498118574</v>
      </c>
      <c r="AF29" t="n">
        <v>4.057289671645706e-06</v>
      </c>
      <c r="AG29" t="n">
        <v>11</v>
      </c>
      <c r="AH29" t="n">
        <v>195789.4662509374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157.615119127117</v>
      </c>
      <c r="AB30" t="n">
        <v>215.6559594779279</v>
      </c>
      <c r="AC30" t="n">
        <v>195.0740573804564</v>
      </c>
      <c r="AD30" t="n">
        <v>157615.119127117</v>
      </c>
      <c r="AE30" t="n">
        <v>215655.9594779279</v>
      </c>
      <c r="AF30" t="n">
        <v>4.070731119170729e-06</v>
      </c>
      <c r="AG30" t="n">
        <v>11</v>
      </c>
      <c r="AH30" t="n">
        <v>195074.0573804564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157.3132863760482</v>
      </c>
      <c r="AB31" t="n">
        <v>215.2429785919946</v>
      </c>
      <c r="AC31" t="n">
        <v>194.700490810654</v>
      </c>
      <c r="AD31" t="n">
        <v>157313.2863760482</v>
      </c>
      <c r="AE31" t="n">
        <v>215242.9785919946</v>
      </c>
      <c r="AF31" t="n">
        <v>4.067802535631757e-06</v>
      </c>
      <c r="AG31" t="n">
        <v>11</v>
      </c>
      <c r="AH31" t="n">
        <v>194700.490810654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156.3654158992017</v>
      </c>
      <c r="AB32" t="n">
        <v>213.9460603884796</v>
      </c>
      <c r="AC32" t="n">
        <v>193.527348660246</v>
      </c>
      <c r="AD32" t="n">
        <v>156365.4158992016</v>
      </c>
      <c r="AE32" t="n">
        <v>213946.0603884796</v>
      </c>
      <c r="AF32" t="n">
        <v>4.084097474810138e-06</v>
      </c>
      <c r="AG32" t="n">
        <v>11</v>
      </c>
      <c r="AH32" t="n">
        <v>193527.348660246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156.2448344675258</v>
      </c>
      <c r="AB33" t="n">
        <v>213.7810755539834</v>
      </c>
      <c r="AC33" t="n">
        <v>193.3781097467964</v>
      </c>
      <c r="AD33" t="n">
        <v>156244.8344675258</v>
      </c>
      <c r="AE33" t="n">
        <v>213781.0755539834</v>
      </c>
      <c r="AF33" t="n">
        <v>4.083496739725221e-06</v>
      </c>
      <c r="AG33" t="n">
        <v>11</v>
      </c>
      <c r="AH33" t="n">
        <v>193378.1097467964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155.7881760369335</v>
      </c>
      <c r="AB34" t="n">
        <v>213.1562553428993</v>
      </c>
      <c r="AC34" t="n">
        <v>192.8129214997173</v>
      </c>
      <c r="AD34" t="n">
        <v>155788.1760369336</v>
      </c>
      <c r="AE34" t="n">
        <v>213156.2553428993</v>
      </c>
      <c r="AF34" t="n">
        <v>4.094009603711274e-06</v>
      </c>
      <c r="AG34" t="n">
        <v>11</v>
      </c>
      <c r="AH34" t="n">
        <v>192812.9214997173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155.2134566737684</v>
      </c>
      <c r="AB35" t="n">
        <v>212.3698989553884</v>
      </c>
      <c r="AC35" t="n">
        <v>192.101613862172</v>
      </c>
      <c r="AD35" t="n">
        <v>155213.4566737684</v>
      </c>
      <c r="AE35" t="n">
        <v>212369.8989553884</v>
      </c>
      <c r="AF35" t="n">
        <v>4.097238554792704e-06</v>
      </c>
      <c r="AG35" t="n">
        <v>11</v>
      </c>
      <c r="AH35" t="n">
        <v>192101.613862172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154.630617304019</v>
      </c>
      <c r="AB36" t="n">
        <v>211.5724324166393</v>
      </c>
      <c r="AC36" t="n">
        <v>191.3802564106296</v>
      </c>
      <c r="AD36" t="n">
        <v>154630.617304019</v>
      </c>
      <c r="AE36" t="n">
        <v>211572.4324166393</v>
      </c>
      <c r="AF36" t="n">
        <v>4.105198294667858e-06</v>
      </c>
      <c r="AG36" t="n">
        <v>11</v>
      </c>
      <c r="AH36" t="n">
        <v>191380.2564106296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154.6182557568757</v>
      </c>
      <c r="AB37" t="n">
        <v>211.5555188024849</v>
      </c>
      <c r="AC37" t="n">
        <v>191.3649570080717</v>
      </c>
      <c r="AD37" t="n">
        <v>154618.2557568757</v>
      </c>
      <c r="AE37" t="n">
        <v>211555.5188024849</v>
      </c>
      <c r="AF37" t="n">
        <v>4.108277061978059e-06</v>
      </c>
      <c r="AG37" t="n">
        <v>11</v>
      </c>
      <c r="AH37" t="n">
        <v>191364.9570080717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154.3651212814119</v>
      </c>
      <c r="AB38" t="n">
        <v>211.2091690456506</v>
      </c>
      <c r="AC38" t="n">
        <v>191.0516623859246</v>
      </c>
      <c r="AD38" t="n">
        <v>154365.1212814119</v>
      </c>
      <c r="AE38" t="n">
        <v>211209.1690456506</v>
      </c>
      <c r="AF38" t="n">
        <v>4.107000499922609e-06</v>
      </c>
      <c r="AG38" t="n">
        <v>11</v>
      </c>
      <c r="AH38" t="n">
        <v>191051.6623859246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153.2172762690278</v>
      </c>
      <c r="AB39" t="n">
        <v>209.6386368603595</v>
      </c>
      <c r="AC39" t="n">
        <v>189.6310195881414</v>
      </c>
      <c r="AD39" t="n">
        <v>153217.2762690278</v>
      </c>
      <c r="AE39" t="n">
        <v>209638.6368603595</v>
      </c>
      <c r="AF39" t="n">
        <v>4.123370530986606e-06</v>
      </c>
      <c r="AG39" t="n">
        <v>11</v>
      </c>
      <c r="AH39" t="n">
        <v>189631.0195881414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153.2222689593008</v>
      </c>
      <c r="AB40" t="n">
        <v>209.6454680794529</v>
      </c>
      <c r="AC40" t="n">
        <v>189.6371988452723</v>
      </c>
      <c r="AD40" t="n">
        <v>153222.2689593008</v>
      </c>
      <c r="AE40" t="n">
        <v>209645.4680794529</v>
      </c>
      <c r="AF40" t="n">
        <v>4.121042682532552e-06</v>
      </c>
      <c r="AG40" t="n">
        <v>11</v>
      </c>
      <c r="AH40" t="n">
        <v>189637.1988452722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152.8809100422484</v>
      </c>
      <c r="AB41" t="n">
        <v>209.1784057494495</v>
      </c>
      <c r="AC41" t="n">
        <v>189.2147122885181</v>
      </c>
      <c r="AD41" t="n">
        <v>152880.9100422484</v>
      </c>
      <c r="AE41" t="n">
        <v>209178.4057494495</v>
      </c>
      <c r="AF41" t="n">
        <v>4.121568325731854e-06</v>
      </c>
      <c r="AG41" t="n">
        <v>11</v>
      </c>
      <c r="AH41" t="n">
        <v>189214.7122885181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152.4039583554352</v>
      </c>
      <c r="AB42" t="n">
        <v>208.5258194099286</v>
      </c>
      <c r="AC42" t="n">
        <v>188.6244078733302</v>
      </c>
      <c r="AD42" t="n">
        <v>152403.9583554351</v>
      </c>
      <c r="AE42" t="n">
        <v>208525.8194099286</v>
      </c>
      <c r="AF42" t="n">
        <v>4.119540844820258e-06</v>
      </c>
      <c r="AG42" t="n">
        <v>11</v>
      </c>
      <c r="AH42" t="n">
        <v>188624.4078733302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151.7317227837323</v>
      </c>
      <c r="AB43" t="n">
        <v>207.6060370437848</v>
      </c>
      <c r="AC43" t="n">
        <v>187.7924082452882</v>
      </c>
      <c r="AD43" t="n">
        <v>151731.7227837323</v>
      </c>
      <c r="AE43" t="n">
        <v>207606.0370437848</v>
      </c>
      <c r="AF43" t="n">
        <v>4.136211243426713e-06</v>
      </c>
      <c r="AG43" t="n">
        <v>11</v>
      </c>
      <c r="AH43" t="n">
        <v>187792.4082452882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151.6858934382475</v>
      </c>
      <c r="AB44" t="n">
        <v>207.5433313114445</v>
      </c>
      <c r="AC44" t="n">
        <v>187.7356870600344</v>
      </c>
      <c r="AD44" t="n">
        <v>151685.8934382475</v>
      </c>
      <c r="AE44" t="n">
        <v>207543.3313114445</v>
      </c>
      <c r="AF44" t="n">
        <v>4.133733211201429e-06</v>
      </c>
      <c r="AG44" t="n">
        <v>11</v>
      </c>
      <c r="AH44" t="n">
        <v>187735.6870600344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151.469233739888</v>
      </c>
      <c r="AB45" t="n">
        <v>207.246887953798</v>
      </c>
      <c r="AC45" t="n">
        <v>187.4675358403807</v>
      </c>
      <c r="AD45" t="n">
        <v>151469.233739888</v>
      </c>
      <c r="AE45" t="n">
        <v>207246.887953798</v>
      </c>
      <c r="AF45" t="n">
        <v>4.133808303087043e-06</v>
      </c>
      <c r="AG45" t="n">
        <v>11</v>
      </c>
      <c r="AH45" t="n">
        <v>187467.5358403807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150.4210393643874</v>
      </c>
      <c r="AB46" t="n">
        <v>205.8127021661666</v>
      </c>
      <c r="AC46" t="n">
        <v>186.1702267314279</v>
      </c>
      <c r="AD46" t="n">
        <v>150421.0393643874</v>
      </c>
      <c r="AE46" t="n">
        <v>205812.7021661666</v>
      </c>
      <c r="AF46" t="n">
        <v>4.1479255775826e-06</v>
      </c>
      <c r="AG46" t="n">
        <v>11</v>
      </c>
      <c r="AH46" t="n">
        <v>186170.2267314279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150.4530588841297</v>
      </c>
      <c r="AB47" t="n">
        <v>205.8565126856795</v>
      </c>
      <c r="AC47" t="n">
        <v>186.209856036447</v>
      </c>
      <c r="AD47" t="n">
        <v>150453.0588841297</v>
      </c>
      <c r="AE47" t="n">
        <v>205856.5126856795</v>
      </c>
      <c r="AF47" t="n">
        <v>4.146874291183995e-06</v>
      </c>
      <c r="AG47" t="n">
        <v>11</v>
      </c>
      <c r="AH47" t="n">
        <v>186209.856036447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150.2926797229129</v>
      </c>
      <c r="AB48" t="n">
        <v>205.6370748418735</v>
      </c>
      <c r="AC48" t="n">
        <v>186.0113610324709</v>
      </c>
      <c r="AD48" t="n">
        <v>150292.6797229128</v>
      </c>
      <c r="AE48" t="n">
        <v>205637.0748418735</v>
      </c>
      <c r="AF48" t="n">
        <v>4.146048280442233e-06</v>
      </c>
      <c r="AG48" t="n">
        <v>11</v>
      </c>
      <c r="AH48" t="n">
        <v>186011.3610324709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149.6159564988675</v>
      </c>
      <c r="AB49" t="n">
        <v>204.7111522718135</v>
      </c>
      <c r="AC49" t="n">
        <v>185.1738072129566</v>
      </c>
      <c r="AD49" t="n">
        <v>149615.9564988675</v>
      </c>
      <c r="AE49" t="n">
        <v>204711.1522718135</v>
      </c>
      <c r="AF49" t="n">
        <v>4.147399934383297e-06</v>
      </c>
      <c r="AG49" t="n">
        <v>11</v>
      </c>
      <c r="AH49" t="n">
        <v>185173.8072129566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148.7335371499859</v>
      </c>
      <c r="AB50" t="n">
        <v>203.5037871890801</v>
      </c>
      <c r="AC50" t="n">
        <v>184.0816713591714</v>
      </c>
      <c r="AD50" t="n">
        <v>148733.5371499859</v>
      </c>
      <c r="AE50" t="n">
        <v>203503.7871890801</v>
      </c>
      <c r="AF50" t="n">
        <v>4.147775393811371e-06</v>
      </c>
      <c r="AG50" t="n">
        <v>11</v>
      </c>
      <c r="AH50" t="n">
        <v>184081.6713591714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148.083312530177</v>
      </c>
      <c r="AB51" t="n">
        <v>202.6141211783724</v>
      </c>
      <c r="AC51" t="n">
        <v>183.2769138238712</v>
      </c>
      <c r="AD51" t="n">
        <v>148083.312530177</v>
      </c>
      <c r="AE51" t="n">
        <v>202614.1211783724</v>
      </c>
      <c r="AF51" t="n">
        <v>4.160315738709019e-06</v>
      </c>
      <c r="AG51" t="n">
        <v>11</v>
      </c>
      <c r="AH51" t="n">
        <v>183276.9138238712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148.3185671755886</v>
      </c>
      <c r="AB52" t="n">
        <v>202.9360069629268</v>
      </c>
      <c r="AC52" t="n">
        <v>183.5680792809174</v>
      </c>
      <c r="AD52" t="n">
        <v>148318.5671755886</v>
      </c>
      <c r="AE52" t="n">
        <v>202936.0069629268</v>
      </c>
      <c r="AF52" t="n">
        <v>4.162042852078156e-06</v>
      </c>
      <c r="AG52" t="n">
        <v>11</v>
      </c>
      <c r="AH52" t="n">
        <v>183568.0792809174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148.4351610270283</v>
      </c>
      <c r="AB53" t="n">
        <v>203.0955358142243</v>
      </c>
      <c r="AC53" t="n">
        <v>183.7123829225473</v>
      </c>
      <c r="AD53" t="n">
        <v>148435.1610270283</v>
      </c>
      <c r="AE53" t="n">
        <v>203095.5358142243</v>
      </c>
      <c r="AF53" t="n">
        <v>4.159414636081643e-06</v>
      </c>
      <c r="AG53" t="n">
        <v>11</v>
      </c>
      <c r="AH53" t="n">
        <v>183712.3829225473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147.6304206382314</v>
      </c>
      <c r="AB54" t="n">
        <v>201.9944545116326</v>
      </c>
      <c r="AC54" t="n">
        <v>182.7163872740972</v>
      </c>
      <c r="AD54" t="n">
        <v>147630.4206382314</v>
      </c>
      <c r="AE54" t="n">
        <v>201994.4545116326</v>
      </c>
      <c r="AF54" t="n">
        <v>4.161517208878853e-06</v>
      </c>
      <c r="AG54" t="n">
        <v>11</v>
      </c>
      <c r="AH54" t="n">
        <v>182716.3872740972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147.2588261780448</v>
      </c>
      <c r="AB55" t="n">
        <v>201.4860225776149</v>
      </c>
      <c r="AC55" t="n">
        <v>182.2564793702734</v>
      </c>
      <c r="AD55" t="n">
        <v>147258.8261780448</v>
      </c>
      <c r="AE55" t="n">
        <v>201486.0225776149</v>
      </c>
      <c r="AF55" t="n">
        <v>4.157537338941276e-06</v>
      </c>
      <c r="AG55" t="n">
        <v>11</v>
      </c>
      <c r="AH55" t="n">
        <v>182256.4793702734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146.9012383870782</v>
      </c>
      <c r="AB56" t="n">
        <v>200.9967551863547</v>
      </c>
      <c r="AC56" t="n">
        <v>181.8139069721438</v>
      </c>
      <c r="AD56" t="n">
        <v>146901.2383870782</v>
      </c>
      <c r="AE56" t="n">
        <v>200996.7551863547</v>
      </c>
      <c r="AF56" t="n">
        <v>4.159489727967258e-06</v>
      </c>
      <c r="AG56" t="n">
        <v>11</v>
      </c>
      <c r="AH56" t="n">
        <v>181813.9069721438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146.067870758681</v>
      </c>
      <c r="AB57" t="n">
        <v>199.8565048315973</v>
      </c>
      <c r="AC57" t="n">
        <v>180.7824805108926</v>
      </c>
      <c r="AD57" t="n">
        <v>146067.870758681</v>
      </c>
      <c r="AE57" t="n">
        <v>199856.5048315973</v>
      </c>
      <c r="AF57" t="n">
        <v>4.176310310344941e-06</v>
      </c>
      <c r="AG57" t="n">
        <v>11</v>
      </c>
      <c r="AH57" t="n">
        <v>180782.4805108926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146.2180460262015</v>
      </c>
      <c r="AB58" t="n">
        <v>200.061981257884</v>
      </c>
      <c r="AC58" t="n">
        <v>180.9683465554425</v>
      </c>
      <c r="AD58" t="n">
        <v>146218.0460262015</v>
      </c>
      <c r="AE58" t="n">
        <v>200061.981257884</v>
      </c>
      <c r="AF58" t="n">
        <v>4.172931175492282e-06</v>
      </c>
      <c r="AG58" t="n">
        <v>11</v>
      </c>
      <c r="AH58" t="n">
        <v>180968.3465554425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146.3549517836571</v>
      </c>
      <c r="AB59" t="n">
        <v>200.2493017550903</v>
      </c>
      <c r="AC59" t="n">
        <v>181.1377894473015</v>
      </c>
      <c r="AD59" t="n">
        <v>146354.9517836571</v>
      </c>
      <c r="AE59" t="n">
        <v>200249.3017550903</v>
      </c>
      <c r="AF59" t="n">
        <v>4.172555716064209e-06</v>
      </c>
      <c r="AG59" t="n">
        <v>11</v>
      </c>
      <c r="AH59" t="n">
        <v>181137.7894473015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146.4777331684381</v>
      </c>
      <c r="AB60" t="n">
        <v>200.41729666248</v>
      </c>
      <c r="AC60" t="n">
        <v>181.2897511565124</v>
      </c>
      <c r="AD60" t="n">
        <v>146477.7331684381</v>
      </c>
      <c r="AE60" t="n">
        <v>200417.29666248</v>
      </c>
      <c r="AF60" t="n">
        <v>4.171729705322448e-06</v>
      </c>
      <c r="AG60" t="n">
        <v>11</v>
      </c>
      <c r="AH60" t="n">
        <v>181289.7511565124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146.4439187140755</v>
      </c>
      <c r="AB61" t="n">
        <v>200.3710302342326</v>
      </c>
      <c r="AC61" t="n">
        <v>181.2479003312416</v>
      </c>
      <c r="AD61" t="n">
        <v>146443.9187140755</v>
      </c>
      <c r="AE61" t="n">
        <v>200371.0302342327</v>
      </c>
      <c r="AF61" t="n">
        <v>4.173156451149126e-06</v>
      </c>
      <c r="AG61" t="n">
        <v>11</v>
      </c>
      <c r="AH61" t="n">
        <v>181247.9003312416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146.5461814143472</v>
      </c>
      <c r="AB62" t="n">
        <v>200.5109505722563</v>
      </c>
      <c r="AC62" t="n">
        <v>181.3744668685837</v>
      </c>
      <c r="AD62" t="n">
        <v>146546.1814143472</v>
      </c>
      <c r="AE62" t="n">
        <v>200510.9505722563</v>
      </c>
      <c r="AF62" t="n">
        <v>4.174057553776501e-06</v>
      </c>
      <c r="AG62" t="n">
        <v>11</v>
      </c>
      <c r="AH62" t="n">
        <v>181374.4668685837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146.680739813388</v>
      </c>
      <c r="AB63" t="n">
        <v>200.6950593101213</v>
      </c>
      <c r="AC63" t="n">
        <v>181.5410045269052</v>
      </c>
      <c r="AD63" t="n">
        <v>146680.7398133879</v>
      </c>
      <c r="AE63" t="n">
        <v>200695.0593101213</v>
      </c>
      <c r="AF63" t="n">
        <v>4.173306634920354e-06</v>
      </c>
      <c r="AG63" t="n">
        <v>11</v>
      </c>
      <c r="AH63" t="n">
        <v>181541.0045269052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146.7987118594555</v>
      </c>
      <c r="AB64" t="n">
        <v>200.8564738681102</v>
      </c>
      <c r="AC64" t="n">
        <v>181.6870139060264</v>
      </c>
      <c r="AD64" t="n">
        <v>146798.7118594555</v>
      </c>
      <c r="AE64" t="n">
        <v>200856.4738681102</v>
      </c>
      <c r="AF64" t="n">
        <v>4.173081359263511e-06</v>
      </c>
      <c r="AG64" t="n">
        <v>11</v>
      </c>
      <c r="AH64" t="n">
        <v>181687.0139060264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357.7379999350508</v>
      </c>
      <c r="AB2" t="n">
        <v>489.472913797837</v>
      </c>
      <c r="AC2" t="n">
        <v>442.7583058845197</v>
      </c>
      <c r="AD2" t="n">
        <v>357737.9999350508</v>
      </c>
      <c r="AE2" t="n">
        <v>489472.913797837</v>
      </c>
      <c r="AF2" t="n">
        <v>2.384032214034466e-06</v>
      </c>
      <c r="AG2" t="n">
        <v>18</v>
      </c>
      <c r="AH2" t="n">
        <v>442758.3058845197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301.2254247193026</v>
      </c>
      <c r="AB3" t="n">
        <v>412.14991522879</v>
      </c>
      <c r="AC3" t="n">
        <v>372.8149057753926</v>
      </c>
      <c r="AD3" t="n">
        <v>301225.4247193026</v>
      </c>
      <c r="AE3" t="n">
        <v>412149.91522879</v>
      </c>
      <c r="AF3" t="n">
        <v>2.690336775729456e-06</v>
      </c>
      <c r="AG3" t="n">
        <v>16</v>
      </c>
      <c r="AH3" t="n">
        <v>372814.9057753925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270.7859345955404</v>
      </c>
      <c r="AB4" t="n">
        <v>370.5012619459309</v>
      </c>
      <c r="AC4" t="n">
        <v>335.1411415075976</v>
      </c>
      <c r="AD4" t="n">
        <v>270785.9345955403</v>
      </c>
      <c r="AE4" t="n">
        <v>370501.2619459309</v>
      </c>
      <c r="AF4" t="n">
        <v>2.914006547613193e-06</v>
      </c>
      <c r="AG4" t="n">
        <v>15</v>
      </c>
      <c r="AH4" t="n">
        <v>335141.1415075976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250.0350365748931</v>
      </c>
      <c r="AB5" t="n">
        <v>342.1089678089096</v>
      </c>
      <c r="AC5" t="n">
        <v>309.4585680742812</v>
      </c>
      <c r="AD5" t="n">
        <v>250035.0365748931</v>
      </c>
      <c r="AE5" t="n">
        <v>342108.9678089096</v>
      </c>
      <c r="AF5" t="n">
        <v>3.072383718758171e-06</v>
      </c>
      <c r="AG5" t="n">
        <v>14</v>
      </c>
      <c r="AH5" t="n">
        <v>309458.5680742812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241.1238346184753</v>
      </c>
      <c r="AB6" t="n">
        <v>329.9162681576605</v>
      </c>
      <c r="AC6" t="n">
        <v>298.4295225651821</v>
      </c>
      <c r="AD6" t="n">
        <v>241123.8346184753</v>
      </c>
      <c r="AE6" t="n">
        <v>329916.2681576605</v>
      </c>
      <c r="AF6" t="n">
        <v>3.188591207927719e-06</v>
      </c>
      <c r="AG6" t="n">
        <v>14</v>
      </c>
      <c r="AH6" t="n">
        <v>298429.5225651821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233.5536998675898</v>
      </c>
      <c r="AB7" t="n">
        <v>319.5584758207294</v>
      </c>
      <c r="AC7" t="n">
        <v>289.0602633916315</v>
      </c>
      <c r="AD7" t="n">
        <v>233553.6998675897</v>
      </c>
      <c r="AE7" t="n">
        <v>319558.4758207294</v>
      </c>
      <c r="AF7" t="n">
        <v>3.293681909230284e-06</v>
      </c>
      <c r="AG7" t="n">
        <v>14</v>
      </c>
      <c r="AH7" t="n">
        <v>289060.2633916315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221.9872957214303</v>
      </c>
      <c r="AB8" t="n">
        <v>303.7328113942243</v>
      </c>
      <c r="AC8" t="n">
        <v>274.7449781665275</v>
      </c>
      <c r="AD8" t="n">
        <v>221987.2957214303</v>
      </c>
      <c r="AE8" t="n">
        <v>303732.8113942243</v>
      </c>
      <c r="AF8" t="n">
        <v>3.366608037637704e-06</v>
      </c>
      <c r="AG8" t="n">
        <v>13</v>
      </c>
      <c r="AH8" t="n">
        <v>274744.9781665275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217.169877704721</v>
      </c>
      <c r="AB9" t="n">
        <v>297.1414075342827</v>
      </c>
      <c r="AC9" t="n">
        <v>268.7826486398831</v>
      </c>
      <c r="AD9" t="n">
        <v>217169.877704721</v>
      </c>
      <c r="AE9" t="n">
        <v>297141.4075342827</v>
      </c>
      <c r="AF9" t="n">
        <v>3.441683411699409e-06</v>
      </c>
      <c r="AG9" t="n">
        <v>13</v>
      </c>
      <c r="AH9" t="n">
        <v>268782.6486398831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214.3020579368672</v>
      </c>
      <c r="AB10" t="n">
        <v>293.2175300086282</v>
      </c>
      <c r="AC10" t="n">
        <v>265.2332604780792</v>
      </c>
      <c r="AD10" t="n">
        <v>214302.0579368672</v>
      </c>
      <c r="AE10" t="n">
        <v>293217.5300086281</v>
      </c>
      <c r="AF10" t="n">
        <v>3.489707935284784e-06</v>
      </c>
      <c r="AG10" t="n">
        <v>13</v>
      </c>
      <c r="AH10" t="n">
        <v>265233.2604780791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210.8553903115713</v>
      </c>
      <c r="AB11" t="n">
        <v>288.5016473074567</v>
      </c>
      <c r="AC11" t="n">
        <v>260.9674550031231</v>
      </c>
      <c r="AD11" t="n">
        <v>210855.3903115713</v>
      </c>
      <c r="AE11" t="n">
        <v>288501.6473074567</v>
      </c>
      <c r="AF11" t="n">
        <v>3.547663456031332e-06</v>
      </c>
      <c r="AG11" t="n">
        <v>13</v>
      </c>
      <c r="AH11" t="n">
        <v>260967.4550031231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201.3062321429813</v>
      </c>
      <c r="AB12" t="n">
        <v>275.4360678220725</v>
      </c>
      <c r="AC12" t="n">
        <v>249.1488360861638</v>
      </c>
      <c r="AD12" t="n">
        <v>201306.2321429813</v>
      </c>
      <c r="AE12" t="n">
        <v>275436.0678220725</v>
      </c>
      <c r="AF12" t="n">
        <v>3.5950950842638e-06</v>
      </c>
      <c r="AG12" t="n">
        <v>12</v>
      </c>
      <c r="AH12" t="n">
        <v>249148.8360861638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199.3170989065035</v>
      </c>
      <c r="AB13" t="n">
        <v>272.7144479735599</v>
      </c>
      <c r="AC13" t="n">
        <v>246.6869638161748</v>
      </c>
      <c r="AD13" t="n">
        <v>199317.0989065035</v>
      </c>
      <c r="AE13" t="n">
        <v>272714.4479735598</v>
      </c>
      <c r="AF13" t="n">
        <v>3.629853574327906e-06</v>
      </c>
      <c r="AG13" t="n">
        <v>12</v>
      </c>
      <c r="AH13" t="n">
        <v>246686.9638161748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197.7150898045931</v>
      </c>
      <c r="AB14" t="n">
        <v>270.5225084446736</v>
      </c>
      <c r="AC14" t="n">
        <v>244.7042199195183</v>
      </c>
      <c r="AD14" t="n">
        <v>197715.0898045931</v>
      </c>
      <c r="AE14" t="n">
        <v>270522.5084446736</v>
      </c>
      <c r="AF14" t="n">
        <v>3.660165349245218e-06</v>
      </c>
      <c r="AG14" t="n">
        <v>12</v>
      </c>
      <c r="AH14" t="n">
        <v>244704.2199195183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196.5718468552632</v>
      </c>
      <c r="AB15" t="n">
        <v>268.9582730050819</v>
      </c>
      <c r="AC15" t="n">
        <v>243.2892729148626</v>
      </c>
      <c r="AD15" t="n">
        <v>196571.8468552632</v>
      </c>
      <c r="AE15" t="n">
        <v>268958.2730050819</v>
      </c>
      <c r="AF15" t="n">
        <v>3.683658827604113e-06</v>
      </c>
      <c r="AG15" t="n">
        <v>12</v>
      </c>
      <c r="AH15" t="n">
        <v>243289.2729148626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194.8438575174489</v>
      </c>
      <c r="AB16" t="n">
        <v>266.5939617595762</v>
      </c>
      <c r="AC16" t="n">
        <v>241.1506082162956</v>
      </c>
      <c r="AD16" t="n">
        <v>194843.8575174489</v>
      </c>
      <c r="AE16" t="n">
        <v>266593.9617595762</v>
      </c>
      <c r="AF16" t="n">
        <v>3.710783789999556e-06</v>
      </c>
      <c r="AG16" t="n">
        <v>12</v>
      </c>
      <c r="AH16" t="n">
        <v>241150.6082162955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193.4225897954188</v>
      </c>
      <c r="AB17" t="n">
        <v>264.6493205603891</v>
      </c>
      <c r="AC17" t="n">
        <v>239.3915608438372</v>
      </c>
      <c r="AD17" t="n">
        <v>193422.5897954188</v>
      </c>
      <c r="AE17" t="n">
        <v>264649.3205603891</v>
      </c>
      <c r="AF17" t="n">
        <v>3.735240723306923e-06</v>
      </c>
      <c r="AG17" t="n">
        <v>12</v>
      </c>
      <c r="AH17" t="n">
        <v>239391.5608438372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192.2200557488246</v>
      </c>
      <c r="AB18" t="n">
        <v>263.0039604257818</v>
      </c>
      <c r="AC18" t="n">
        <v>237.9032315711988</v>
      </c>
      <c r="AD18" t="n">
        <v>192220.0557488246</v>
      </c>
      <c r="AE18" t="n">
        <v>263003.9604257818</v>
      </c>
      <c r="AF18" t="n">
        <v>3.75969765661429e-06</v>
      </c>
      <c r="AG18" t="n">
        <v>12</v>
      </c>
      <c r="AH18" t="n">
        <v>237903.2315711988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190.9099068768407</v>
      </c>
      <c r="AB19" t="n">
        <v>261.2113569394454</v>
      </c>
      <c r="AC19" t="n">
        <v>236.281711645663</v>
      </c>
      <c r="AD19" t="n">
        <v>190909.9068768407</v>
      </c>
      <c r="AE19" t="n">
        <v>261211.3569394454</v>
      </c>
      <c r="AF19" t="n">
        <v>3.784154589921656e-06</v>
      </c>
      <c r="AG19" t="n">
        <v>12</v>
      </c>
      <c r="AH19" t="n">
        <v>236281.711645663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190.0982810211079</v>
      </c>
      <c r="AB20" t="n">
        <v>260.1008546372266</v>
      </c>
      <c r="AC20" t="n">
        <v>235.2771941245678</v>
      </c>
      <c r="AD20" t="n">
        <v>190098.2810211079</v>
      </c>
      <c r="AE20" t="n">
        <v>260100.8546372266</v>
      </c>
      <c r="AF20" t="n">
        <v>3.797642959200265e-06</v>
      </c>
      <c r="AG20" t="n">
        <v>12</v>
      </c>
      <c r="AH20" t="n">
        <v>235277.1941245678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189.5509578574293</v>
      </c>
      <c r="AB21" t="n">
        <v>259.3519829384881</v>
      </c>
      <c r="AC21" t="n">
        <v>234.5997936897086</v>
      </c>
      <c r="AD21" t="n">
        <v>189550.9578574293</v>
      </c>
      <c r="AE21" t="n">
        <v>259351.9829384881</v>
      </c>
      <c r="AF21" t="n">
        <v>3.807203396765872e-06</v>
      </c>
      <c r="AG21" t="n">
        <v>12</v>
      </c>
      <c r="AH21" t="n">
        <v>234599.7936897086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188.8376815498001</v>
      </c>
      <c r="AB22" t="n">
        <v>258.3760468268605</v>
      </c>
      <c r="AC22" t="n">
        <v>233.7169995508396</v>
      </c>
      <c r="AD22" t="n">
        <v>188837.6815498001</v>
      </c>
      <c r="AE22" t="n">
        <v>258376.0468268605</v>
      </c>
      <c r="AF22" t="n">
        <v>3.820988213720933e-06</v>
      </c>
      <c r="AG22" t="n">
        <v>12</v>
      </c>
      <c r="AH22" t="n">
        <v>233716.9995508396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187.9965376184763</v>
      </c>
      <c r="AB23" t="n">
        <v>257.2251565913726</v>
      </c>
      <c r="AC23" t="n">
        <v>232.6759486641417</v>
      </c>
      <c r="AD23" t="n">
        <v>187996.5376184763</v>
      </c>
      <c r="AE23" t="n">
        <v>257225.1565913726</v>
      </c>
      <c r="AF23" t="n">
        <v>3.833883687646636e-06</v>
      </c>
      <c r="AG23" t="n">
        <v>12</v>
      </c>
      <c r="AH23" t="n">
        <v>232675.9486641416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187.2685914110038</v>
      </c>
      <c r="AB24" t="n">
        <v>256.2291484755891</v>
      </c>
      <c r="AC24" t="n">
        <v>231.7749981650221</v>
      </c>
      <c r="AD24" t="n">
        <v>187268.5914110038</v>
      </c>
      <c r="AE24" t="n">
        <v>256229.1484755891</v>
      </c>
      <c r="AF24" t="n">
        <v>3.845963930462092e-06</v>
      </c>
      <c r="AG24" t="n">
        <v>12</v>
      </c>
      <c r="AH24" t="n">
        <v>231774.9981650221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186.4777472685813</v>
      </c>
      <c r="AB25" t="n">
        <v>255.147080630346</v>
      </c>
      <c r="AC25" t="n">
        <v>230.7962013562368</v>
      </c>
      <c r="AD25" t="n">
        <v>186477.7472685813</v>
      </c>
      <c r="AE25" t="n">
        <v>255147.080630346</v>
      </c>
      <c r="AF25" t="n">
        <v>3.859748747417154e-06</v>
      </c>
      <c r="AG25" t="n">
        <v>12</v>
      </c>
      <c r="AH25" t="n">
        <v>230796.2013562368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185.8637585070595</v>
      </c>
      <c r="AB26" t="n">
        <v>254.3069941195598</v>
      </c>
      <c r="AC26" t="n">
        <v>230.036291522971</v>
      </c>
      <c r="AD26" t="n">
        <v>185863.7585070595</v>
      </c>
      <c r="AE26" t="n">
        <v>254306.9941195598</v>
      </c>
      <c r="AF26" t="n">
        <v>3.871384318717932e-06</v>
      </c>
      <c r="AG26" t="n">
        <v>12</v>
      </c>
      <c r="AH26" t="n">
        <v>230036.291522971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185.1478598754834</v>
      </c>
      <c r="AB27" t="n">
        <v>253.3274700286193</v>
      </c>
      <c r="AC27" t="n">
        <v>229.1502518364989</v>
      </c>
      <c r="AD27" t="n">
        <v>185147.8598754834</v>
      </c>
      <c r="AE27" t="n">
        <v>253327.4700286193</v>
      </c>
      <c r="AF27" t="n">
        <v>3.88487268799654e-06</v>
      </c>
      <c r="AG27" t="n">
        <v>12</v>
      </c>
      <c r="AH27" t="n">
        <v>229150.2518364989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184.3428313142132</v>
      </c>
      <c r="AB28" t="n">
        <v>252.2259944357365</v>
      </c>
      <c r="AC28" t="n">
        <v>228.1538995282697</v>
      </c>
      <c r="AD28" t="n">
        <v>184342.8313142132</v>
      </c>
      <c r="AE28" t="n">
        <v>252225.9944357365</v>
      </c>
      <c r="AF28" t="n">
        <v>3.896730595054657e-06</v>
      </c>
      <c r="AG28" t="n">
        <v>12</v>
      </c>
      <c r="AH28" t="n">
        <v>228153.8995282697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184.2648685982207</v>
      </c>
      <c r="AB29" t="n">
        <v>252.1193224082433</v>
      </c>
      <c r="AC29" t="n">
        <v>228.0574081293653</v>
      </c>
      <c r="AD29" t="n">
        <v>184264.8685982208</v>
      </c>
      <c r="AE29" t="n">
        <v>252119.3224082433</v>
      </c>
      <c r="AF29" t="n">
        <v>3.898435169194262e-06</v>
      </c>
      <c r="AG29" t="n">
        <v>12</v>
      </c>
      <c r="AH29" t="n">
        <v>228057.4081293653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176.9892894916036</v>
      </c>
      <c r="AB30" t="n">
        <v>242.164554098678</v>
      </c>
      <c r="AC30" t="n">
        <v>219.0527089356567</v>
      </c>
      <c r="AD30" t="n">
        <v>176989.2894916036</v>
      </c>
      <c r="AE30" t="n">
        <v>242164.554098678</v>
      </c>
      <c r="AF30" t="n">
        <v>3.90895906170834e-06</v>
      </c>
      <c r="AG30" t="n">
        <v>11</v>
      </c>
      <c r="AH30" t="n">
        <v>219052.7089356567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176.6929606395658</v>
      </c>
      <c r="AB31" t="n">
        <v>241.7591038902137</v>
      </c>
      <c r="AC31" t="n">
        <v>218.6859543260351</v>
      </c>
      <c r="AD31" t="n">
        <v>176692.9606395658</v>
      </c>
      <c r="AE31" t="n">
        <v>241759.1038902137</v>
      </c>
      <c r="AF31" t="n">
        <v>3.910144852414152e-06</v>
      </c>
      <c r="AG31" t="n">
        <v>11</v>
      </c>
      <c r="AH31" t="n">
        <v>218685.9543260351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175.5509500463935</v>
      </c>
      <c r="AB32" t="n">
        <v>240.1965546146846</v>
      </c>
      <c r="AC32" t="n">
        <v>217.2725325603104</v>
      </c>
      <c r="AD32" t="n">
        <v>175550.9500463935</v>
      </c>
      <c r="AE32" t="n">
        <v>240196.5546146846</v>
      </c>
      <c r="AF32" t="n">
        <v>3.929339839464479e-06</v>
      </c>
      <c r="AG32" t="n">
        <v>11</v>
      </c>
      <c r="AH32" t="n">
        <v>217272.5325603104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174.7509332064399</v>
      </c>
      <c r="AB33" t="n">
        <v>239.1019362800085</v>
      </c>
      <c r="AC33" t="n">
        <v>216.282383063189</v>
      </c>
      <c r="AD33" t="n">
        <v>174750.9332064399</v>
      </c>
      <c r="AE33" t="n">
        <v>239101.9362800086</v>
      </c>
      <c r="AF33" t="n">
        <v>3.940234291574124e-06</v>
      </c>
      <c r="AG33" t="n">
        <v>11</v>
      </c>
      <c r="AH33" t="n">
        <v>216282.383063189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174.8766835796128</v>
      </c>
      <c r="AB34" t="n">
        <v>239.2739934882986</v>
      </c>
      <c r="AC34" t="n">
        <v>216.4380193730037</v>
      </c>
      <c r="AD34" t="n">
        <v>174876.6835796128</v>
      </c>
      <c r="AE34" t="n">
        <v>239273.9934882986</v>
      </c>
      <c r="AF34" t="n">
        <v>3.939270836625652e-06</v>
      </c>
      <c r="AG34" t="n">
        <v>11</v>
      </c>
      <c r="AH34" t="n">
        <v>216438.0193730037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174.2656875047352</v>
      </c>
      <c r="AB35" t="n">
        <v>238.4380017034071</v>
      </c>
      <c r="AC35" t="n">
        <v>215.6818134707401</v>
      </c>
      <c r="AD35" t="n">
        <v>174265.6875047353</v>
      </c>
      <c r="AE35" t="n">
        <v>238438.0017034071</v>
      </c>
      <c r="AF35" t="n">
        <v>3.949350057625052e-06</v>
      </c>
      <c r="AG35" t="n">
        <v>11</v>
      </c>
      <c r="AH35" t="n">
        <v>215681.8134707401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174.037483837253</v>
      </c>
      <c r="AB36" t="n">
        <v>238.1257633779227</v>
      </c>
      <c r="AC36" t="n">
        <v>215.3993747328106</v>
      </c>
      <c r="AD36" t="n">
        <v>174037.483837253</v>
      </c>
      <c r="AE36" t="n">
        <v>238125.7633779227</v>
      </c>
      <c r="AF36" t="n">
        <v>3.953500325095393e-06</v>
      </c>
      <c r="AG36" t="n">
        <v>11</v>
      </c>
      <c r="AH36" t="n">
        <v>215399.3747328106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173.9862323880986</v>
      </c>
      <c r="AB37" t="n">
        <v>238.0556388841354</v>
      </c>
      <c r="AC37" t="n">
        <v>215.33594282229</v>
      </c>
      <c r="AD37" t="n">
        <v>173986.2323880986</v>
      </c>
      <c r="AE37" t="n">
        <v>238055.6388841354</v>
      </c>
      <c r="AF37" t="n">
        <v>3.948534826514807e-06</v>
      </c>
      <c r="AG37" t="n">
        <v>11</v>
      </c>
      <c r="AH37" t="n">
        <v>215335.94282229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172.9647563662432</v>
      </c>
      <c r="AB38" t="n">
        <v>236.6580103266919</v>
      </c>
      <c r="AC38" t="n">
        <v>214.0717019727845</v>
      </c>
      <c r="AD38" t="n">
        <v>172964.7563662432</v>
      </c>
      <c r="AE38" t="n">
        <v>236658.0103266919</v>
      </c>
      <c r="AF38" t="n">
        <v>3.966618134778435e-06</v>
      </c>
      <c r="AG38" t="n">
        <v>11</v>
      </c>
      <c r="AH38" t="n">
        <v>214071.7019727845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172.7966296168546</v>
      </c>
      <c r="AB39" t="n">
        <v>236.4279718909498</v>
      </c>
      <c r="AC39" t="n">
        <v>213.8636180824886</v>
      </c>
      <c r="AD39" t="n">
        <v>172796.6296168546</v>
      </c>
      <c r="AE39" t="n">
        <v>236427.9718909498</v>
      </c>
      <c r="AF39" t="n">
        <v>3.966469910940209e-06</v>
      </c>
      <c r="AG39" t="n">
        <v>11</v>
      </c>
      <c r="AH39" t="n">
        <v>213863.6180824886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172.1670775813022</v>
      </c>
      <c r="AB40" t="n">
        <v>235.5665910220318</v>
      </c>
      <c r="AC40" t="n">
        <v>213.0844461947442</v>
      </c>
      <c r="AD40" t="n">
        <v>172167.0775813022</v>
      </c>
      <c r="AE40" t="n">
        <v>235566.5910220318</v>
      </c>
      <c r="AF40" t="n">
        <v>3.978772489513005e-06</v>
      </c>
      <c r="AG40" t="n">
        <v>11</v>
      </c>
      <c r="AH40" t="n">
        <v>213084.4461947442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172.0235616660136</v>
      </c>
      <c r="AB41" t="n">
        <v>235.3702262152588</v>
      </c>
      <c r="AC41" t="n">
        <v>212.9068221695297</v>
      </c>
      <c r="AD41" t="n">
        <v>172023.5616660136</v>
      </c>
      <c r="AE41" t="n">
        <v>235370.2262152588</v>
      </c>
      <c r="AF41" t="n">
        <v>3.980180615976156e-06</v>
      </c>
      <c r="AG41" t="n">
        <v>11</v>
      </c>
      <c r="AH41" t="n">
        <v>212906.8221695297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171.6951085403889</v>
      </c>
      <c r="AB42" t="n">
        <v>234.9208221584501</v>
      </c>
      <c r="AC42" t="n">
        <v>212.5003086051602</v>
      </c>
      <c r="AD42" t="n">
        <v>171695.1085403889</v>
      </c>
      <c r="AE42" t="n">
        <v>234920.8221584501</v>
      </c>
      <c r="AF42" t="n">
        <v>3.980921735167289e-06</v>
      </c>
      <c r="AG42" t="n">
        <v>11</v>
      </c>
      <c r="AH42" t="n">
        <v>212500.3086051602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170.8685383308398</v>
      </c>
      <c r="AB43" t="n">
        <v>233.7898723320415</v>
      </c>
      <c r="AC43" t="n">
        <v>211.4772950428856</v>
      </c>
      <c r="AD43" t="n">
        <v>170868.5383308398</v>
      </c>
      <c r="AE43" t="n">
        <v>233789.8723320415</v>
      </c>
      <c r="AF43" t="n">
        <v>3.992112634953387e-06</v>
      </c>
      <c r="AG43" t="n">
        <v>11</v>
      </c>
      <c r="AH43" t="n">
        <v>211477.2950428856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171.1867959574701</v>
      </c>
      <c r="AB44" t="n">
        <v>234.2253264573324</v>
      </c>
      <c r="AC44" t="n">
        <v>211.8711900376227</v>
      </c>
      <c r="AD44" t="n">
        <v>171186.7959574701</v>
      </c>
      <c r="AE44" t="n">
        <v>234225.3264573324</v>
      </c>
      <c r="AF44" t="n">
        <v>3.991445627681368e-06</v>
      </c>
      <c r="AG44" t="n">
        <v>11</v>
      </c>
      <c r="AH44" t="n">
        <v>211871.1900376226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171.1678532350385</v>
      </c>
      <c r="AB45" t="n">
        <v>234.1994081888076</v>
      </c>
      <c r="AC45" t="n">
        <v>211.8477453722692</v>
      </c>
      <c r="AD45" t="n">
        <v>171167.8532350385</v>
      </c>
      <c r="AE45" t="n">
        <v>234199.4081888075</v>
      </c>
      <c r="AF45" t="n">
        <v>3.991297403843142e-06</v>
      </c>
      <c r="AG45" t="n">
        <v>11</v>
      </c>
      <c r="AH45" t="n">
        <v>211847.7453722692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170.9504046463956</v>
      </c>
      <c r="AB46" t="n">
        <v>233.9018854366719</v>
      </c>
      <c r="AC46" t="n">
        <v>211.5786177740215</v>
      </c>
      <c r="AD46" t="n">
        <v>170950.4046463956</v>
      </c>
      <c r="AE46" t="n">
        <v>233901.8854366719</v>
      </c>
      <c r="AF46" t="n">
        <v>3.989666941622651e-06</v>
      </c>
      <c r="AG46" t="n">
        <v>11</v>
      </c>
      <c r="AH46" t="n">
        <v>211578.6177740215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169.5719325902492</v>
      </c>
      <c r="AB47" t="n">
        <v>232.0157991555583</v>
      </c>
      <c r="AC47" t="n">
        <v>209.8725369204381</v>
      </c>
      <c r="AD47" t="n">
        <v>169571.9325902492</v>
      </c>
      <c r="AE47" t="n">
        <v>232015.7991555583</v>
      </c>
      <c r="AF47" t="n">
        <v>4.009528935944996e-06</v>
      </c>
      <c r="AG47" t="n">
        <v>11</v>
      </c>
      <c r="AH47" t="n">
        <v>209872.5369204381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169.7218097029665</v>
      </c>
      <c r="AB48" t="n">
        <v>232.2208676332895</v>
      </c>
      <c r="AC48" t="n">
        <v>210.0580339504701</v>
      </c>
      <c r="AD48" t="n">
        <v>169721.8097029665</v>
      </c>
      <c r="AE48" t="n">
        <v>232220.8676332895</v>
      </c>
      <c r="AF48" t="n">
        <v>4.007379690290713e-06</v>
      </c>
      <c r="AG48" t="n">
        <v>11</v>
      </c>
      <c r="AH48" t="n">
        <v>210058.0339504701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169.3920674587233</v>
      </c>
      <c r="AB49" t="n">
        <v>231.769699747515</v>
      </c>
      <c r="AC49" t="n">
        <v>209.6499248944956</v>
      </c>
      <c r="AD49" t="n">
        <v>169392.0674587233</v>
      </c>
      <c r="AE49" t="n">
        <v>231769.699747515</v>
      </c>
      <c r="AF49" t="n">
        <v>4.009380712106771e-06</v>
      </c>
      <c r="AG49" t="n">
        <v>11</v>
      </c>
      <c r="AH49" t="n">
        <v>209649.9248944956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169.3687470306051</v>
      </c>
      <c r="AB50" t="n">
        <v>231.7377917089391</v>
      </c>
      <c r="AC50" t="n">
        <v>209.6210621143382</v>
      </c>
      <c r="AD50" t="n">
        <v>169368.7470306051</v>
      </c>
      <c r="AE50" t="n">
        <v>231737.7917089391</v>
      </c>
      <c r="AF50" t="n">
        <v>4.006786794937807e-06</v>
      </c>
      <c r="AG50" t="n">
        <v>11</v>
      </c>
      <c r="AH50" t="n">
        <v>209621.0621143382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168.4238630933188</v>
      </c>
      <c r="AB51" t="n">
        <v>230.4449598206072</v>
      </c>
      <c r="AC51" t="n">
        <v>208.4516162869274</v>
      </c>
      <c r="AD51" t="n">
        <v>168423.8630933188</v>
      </c>
      <c r="AE51" t="n">
        <v>230444.9598206072</v>
      </c>
      <c r="AF51" t="n">
        <v>4.020868059569322e-06</v>
      </c>
      <c r="AG51" t="n">
        <v>11</v>
      </c>
      <c r="AH51" t="n">
        <v>208451.6162869274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168.2226590791078</v>
      </c>
      <c r="AB52" t="n">
        <v>230.1696636118693</v>
      </c>
      <c r="AC52" t="n">
        <v>208.2025939619707</v>
      </c>
      <c r="AD52" t="n">
        <v>168222.6590791078</v>
      </c>
      <c r="AE52" t="n">
        <v>230169.6636118693</v>
      </c>
      <c r="AF52" t="n">
        <v>4.023758424414737e-06</v>
      </c>
      <c r="AG52" t="n">
        <v>11</v>
      </c>
      <c r="AH52" t="n">
        <v>208202.5939619707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168.2037323144677</v>
      </c>
      <c r="AB53" t="n">
        <v>230.1437671774987</v>
      </c>
      <c r="AC53" t="n">
        <v>208.1791690469506</v>
      </c>
      <c r="AD53" t="n">
        <v>168203.7323144677</v>
      </c>
      <c r="AE53" t="n">
        <v>230143.7671774988</v>
      </c>
      <c r="AF53" t="n">
        <v>4.020942171488435e-06</v>
      </c>
      <c r="AG53" t="n">
        <v>11</v>
      </c>
      <c r="AH53" t="n">
        <v>208179.1690469506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168.1556094429245</v>
      </c>
      <c r="AB54" t="n">
        <v>230.0779233416222</v>
      </c>
      <c r="AC54" t="n">
        <v>208.1196092543576</v>
      </c>
      <c r="AD54" t="n">
        <v>168155.6094429245</v>
      </c>
      <c r="AE54" t="n">
        <v>230077.9233416222</v>
      </c>
      <c r="AF54" t="n">
        <v>4.02220207411336e-06</v>
      </c>
      <c r="AG54" t="n">
        <v>11</v>
      </c>
      <c r="AH54" t="n">
        <v>208119.6092543576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167.54385348</v>
      </c>
      <c r="AB55" t="n">
        <v>229.240891844381</v>
      </c>
      <c r="AC55" t="n">
        <v>207.3624628684317</v>
      </c>
      <c r="AD55" t="n">
        <v>167543.85348</v>
      </c>
      <c r="AE55" t="n">
        <v>229240.891844381</v>
      </c>
      <c r="AF55" t="n">
        <v>4.023832536333851e-06</v>
      </c>
      <c r="AG55" t="n">
        <v>11</v>
      </c>
      <c r="AH55" t="n">
        <v>207362.4628684318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166.8808687409621</v>
      </c>
      <c r="AB56" t="n">
        <v>228.3337668756074</v>
      </c>
      <c r="AC56" t="n">
        <v>206.5419126335197</v>
      </c>
      <c r="AD56" t="n">
        <v>166880.8687409621</v>
      </c>
      <c r="AE56" t="n">
        <v>228333.7668756074</v>
      </c>
      <c r="AF56" t="n">
        <v>4.035171659958175e-06</v>
      </c>
      <c r="AG56" t="n">
        <v>11</v>
      </c>
      <c r="AH56" t="n">
        <v>206541.9126335197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166.8609113777255</v>
      </c>
      <c r="AB57" t="n">
        <v>228.3064603307703</v>
      </c>
      <c r="AC57" t="n">
        <v>206.517212186997</v>
      </c>
      <c r="AD57" t="n">
        <v>166860.9113777255</v>
      </c>
      <c r="AE57" t="n">
        <v>228306.4603307703</v>
      </c>
      <c r="AF57" t="n">
        <v>4.035468107634628e-06</v>
      </c>
      <c r="AG57" t="n">
        <v>11</v>
      </c>
      <c r="AH57" t="n">
        <v>206517.212186997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166.7913468810502</v>
      </c>
      <c r="AB58" t="n">
        <v>228.2112791174503</v>
      </c>
      <c r="AC58" t="n">
        <v>206.4311149350885</v>
      </c>
      <c r="AD58" t="n">
        <v>166791.3468810502</v>
      </c>
      <c r="AE58" t="n">
        <v>228211.2791174503</v>
      </c>
      <c r="AF58" t="n">
        <v>4.034208205009703e-06</v>
      </c>
      <c r="AG58" t="n">
        <v>11</v>
      </c>
      <c r="AH58" t="n">
        <v>206431.1149350885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166.587061969977</v>
      </c>
      <c r="AB59" t="n">
        <v>227.9317674897058</v>
      </c>
      <c r="AC59" t="n">
        <v>206.1782795047988</v>
      </c>
      <c r="AD59" t="n">
        <v>166587.061969977</v>
      </c>
      <c r="AE59" t="n">
        <v>227931.7674897058</v>
      </c>
      <c r="AF59" t="n">
        <v>4.03480110036261e-06</v>
      </c>
      <c r="AG59" t="n">
        <v>11</v>
      </c>
      <c r="AH59" t="n">
        <v>206178.2795047988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166.2105905560819</v>
      </c>
      <c r="AB60" t="n">
        <v>227.4166626924682</v>
      </c>
      <c r="AC60" t="n">
        <v>205.7123355864553</v>
      </c>
      <c r="AD60" t="n">
        <v>166210.5905560819</v>
      </c>
      <c r="AE60" t="n">
        <v>227416.6626924682</v>
      </c>
      <c r="AF60" t="n">
        <v>4.034949324200836e-06</v>
      </c>
      <c r="AG60" t="n">
        <v>11</v>
      </c>
      <c r="AH60" t="n">
        <v>205712.3355864553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165.43710188317</v>
      </c>
      <c r="AB61" t="n">
        <v>226.3583413662788</v>
      </c>
      <c r="AC61" t="n">
        <v>204.7550189622737</v>
      </c>
      <c r="AD61" t="n">
        <v>165437.10188317</v>
      </c>
      <c r="AE61" t="n">
        <v>226358.3413662788</v>
      </c>
      <c r="AF61" t="n">
        <v>4.037320905612459e-06</v>
      </c>
      <c r="AG61" t="n">
        <v>11</v>
      </c>
      <c r="AH61" t="n">
        <v>204755.0189622737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164.7217742183741</v>
      </c>
      <c r="AB62" t="n">
        <v>225.3795984972762</v>
      </c>
      <c r="AC62" t="n">
        <v>203.8696859390142</v>
      </c>
      <c r="AD62" t="n">
        <v>164721.7742183741</v>
      </c>
      <c r="AE62" t="n">
        <v>225379.5984972762</v>
      </c>
      <c r="AF62" t="n">
        <v>4.050957498729294e-06</v>
      </c>
      <c r="AG62" t="n">
        <v>11</v>
      </c>
      <c r="AH62" t="n">
        <v>203869.6859390142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164.8260286320106</v>
      </c>
      <c r="AB63" t="n">
        <v>225.5222439853936</v>
      </c>
      <c r="AC63" t="n">
        <v>203.9987175419499</v>
      </c>
      <c r="AD63" t="n">
        <v>164826.0286320106</v>
      </c>
      <c r="AE63" t="n">
        <v>225522.2439853936</v>
      </c>
      <c r="AF63" t="n">
        <v>4.049697596104369e-06</v>
      </c>
      <c r="AG63" t="n">
        <v>11</v>
      </c>
      <c r="AH63" t="n">
        <v>203998.7175419499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164.9728622433957</v>
      </c>
      <c r="AB64" t="n">
        <v>225.7231482103324</v>
      </c>
      <c r="AC64" t="n">
        <v>204.1804477496315</v>
      </c>
      <c r="AD64" t="n">
        <v>164972.8622433957</v>
      </c>
      <c r="AE64" t="n">
        <v>225723.1482103324</v>
      </c>
      <c r="AF64" t="n">
        <v>4.050068155699935e-06</v>
      </c>
      <c r="AG64" t="n">
        <v>11</v>
      </c>
      <c r="AH64" t="n">
        <v>204180.4477496315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165.0034163904118</v>
      </c>
      <c r="AB65" t="n">
        <v>225.7649537422336</v>
      </c>
      <c r="AC65" t="n">
        <v>204.2182634202425</v>
      </c>
      <c r="AD65" t="n">
        <v>165003.4163904118</v>
      </c>
      <c r="AE65" t="n">
        <v>225764.9537422336</v>
      </c>
      <c r="AF65" t="n">
        <v>4.050290491457274e-06</v>
      </c>
      <c r="AG65" t="n">
        <v>11</v>
      </c>
      <c r="AH65" t="n">
        <v>204218.2634202425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164.8917619857926</v>
      </c>
      <c r="AB66" t="n">
        <v>225.6121832599891</v>
      </c>
      <c r="AC66" t="n">
        <v>204.0800731384086</v>
      </c>
      <c r="AD66" t="n">
        <v>164891.7619857926</v>
      </c>
      <c r="AE66" t="n">
        <v>225612.1832599891</v>
      </c>
      <c r="AF66" t="n">
        <v>4.047770686207425e-06</v>
      </c>
      <c r="AG66" t="n">
        <v>11</v>
      </c>
      <c r="AH66" t="n">
        <v>204080.0731384086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164.4707165299943</v>
      </c>
      <c r="AB67" t="n">
        <v>225.0360902921516</v>
      </c>
      <c r="AC67" t="n">
        <v>203.5589616748698</v>
      </c>
      <c r="AD67" t="n">
        <v>164470.7165299943</v>
      </c>
      <c r="AE67" t="n">
        <v>225036.0902921516</v>
      </c>
      <c r="AF67" t="n">
        <v>4.049549372266143e-06</v>
      </c>
      <c r="AG67" t="n">
        <v>11</v>
      </c>
      <c r="AH67" t="n">
        <v>203558.9616748698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164.0779657627928</v>
      </c>
      <c r="AB68" t="n">
        <v>224.4987113655258</v>
      </c>
      <c r="AC68" t="n">
        <v>203.0728694387849</v>
      </c>
      <c r="AD68" t="n">
        <v>164077.9657627928</v>
      </c>
      <c r="AE68" t="n">
        <v>224498.7113655258</v>
      </c>
      <c r="AF68" t="n">
        <v>4.046362559744274e-06</v>
      </c>
      <c r="AG68" t="n">
        <v>11</v>
      </c>
      <c r="AH68" t="n">
        <v>203072.8694387849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163.6985676040095</v>
      </c>
      <c r="AB69" t="n">
        <v>223.9796020668133</v>
      </c>
      <c r="AC69" t="n">
        <v>202.6033032029669</v>
      </c>
      <c r="AD69" t="n">
        <v>163698.5676040095</v>
      </c>
      <c r="AE69" t="n">
        <v>223979.6020668133</v>
      </c>
      <c r="AF69" t="n">
        <v>4.049845819942595e-06</v>
      </c>
      <c r="AG69" t="n">
        <v>11</v>
      </c>
      <c r="AH69" t="n">
        <v>202603.3032029669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162.7522660471346</v>
      </c>
      <c r="AB70" t="n">
        <v>222.6848305288194</v>
      </c>
      <c r="AC70" t="n">
        <v>201.4321028433355</v>
      </c>
      <c r="AD70" t="n">
        <v>162752.2660471346</v>
      </c>
      <c r="AE70" t="n">
        <v>222684.8305288194</v>
      </c>
      <c r="AF70" t="n">
        <v>4.066150442147507e-06</v>
      </c>
      <c r="AG70" t="n">
        <v>11</v>
      </c>
      <c r="AH70" t="n">
        <v>201432.1028433355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162.6486265810312</v>
      </c>
      <c r="AB71" t="n">
        <v>222.5430264390462</v>
      </c>
      <c r="AC71" t="n">
        <v>201.3038323368669</v>
      </c>
      <c r="AD71" t="n">
        <v>162648.6265810312</v>
      </c>
      <c r="AE71" t="n">
        <v>222543.0264390462</v>
      </c>
      <c r="AF71" t="n">
        <v>4.065631658713714e-06</v>
      </c>
      <c r="AG71" t="n">
        <v>11</v>
      </c>
      <c r="AH71" t="n">
        <v>201303.8323368669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162.7117994567502</v>
      </c>
      <c r="AB72" t="n">
        <v>222.6294623545955</v>
      </c>
      <c r="AC72" t="n">
        <v>201.3820189299498</v>
      </c>
      <c r="AD72" t="n">
        <v>162711.7994567502</v>
      </c>
      <c r="AE72" t="n">
        <v>222629.4623545955</v>
      </c>
      <c r="AF72" t="n">
        <v>4.063556524978543e-06</v>
      </c>
      <c r="AG72" t="n">
        <v>11</v>
      </c>
      <c r="AH72" t="n">
        <v>201382.0189299498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162.6180589500848</v>
      </c>
      <c r="AB73" t="n">
        <v>222.5012024578367</v>
      </c>
      <c r="AC73" t="n">
        <v>201.2659999777237</v>
      </c>
      <c r="AD73" t="n">
        <v>162618.0589500848</v>
      </c>
      <c r="AE73" t="n">
        <v>222501.2024578367</v>
      </c>
      <c r="AF73" t="n">
        <v>4.065409322956375e-06</v>
      </c>
      <c r="AG73" t="n">
        <v>11</v>
      </c>
      <c r="AH73" t="n">
        <v>201265.9999777237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162.6220998305086</v>
      </c>
      <c r="AB74" t="n">
        <v>222.5067313687036</v>
      </c>
      <c r="AC74" t="n">
        <v>201.2710012170973</v>
      </c>
      <c r="AD74" t="n">
        <v>162622.0998305086</v>
      </c>
      <c r="AE74" t="n">
        <v>222506.7313687036</v>
      </c>
      <c r="AF74" t="n">
        <v>4.064668203765242e-06</v>
      </c>
      <c r="AG74" t="n">
        <v>11</v>
      </c>
      <c r="AH74" t="n">
        <v>201271.0012170973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162.0661788347468</v>
      </c>
      <c r="AB75" t="n">
        <v>221.7460957367994</v>
      </c>
      <c r="AC75" t="n">
        <v>200.5829595823429</v>
      </c>
      <c r="AD75" t="n">
        <v>162066.1788347468</v>
      </c>
      <c r="AE75" t="n">
        <v>221746.0957367994</v>
      </c>
      <c r="AF75" t="n">
        <v>4.064890539522582e-06</v>
      </c>
      <c r="AG75" t="n">
        <v>11</v>
      </c>
      <c r="AH75" t="n">
        <v>200582.9595823429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161.7480821926597</v>
      </c>
      <c r="AB76" t="n">
        <v>221.3108618776626</v>
      </c>
      <c r="AC76" t="n">
        <v>200.1892638318675</v>
      </c>
      <c r="AD76" t="n">
        <v>161748.0821926597</v>
      </c>
      <c r="AE76" t="n">
        <v>221310.8618776626</v>
      </c>
      <c r="AF76" t="n">
        <v>4.062889517706524e-06</v>
      </c>
      <c r="AG76" t="n">
        <v>11</v>
      </c>
      <c r="AH76" t="n">
        <v>200189.2638318675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161.6624617710021</v>
      </c>
      <c r="AB77" t="n">
        <v>221.1937122394443</v>
      </c>
      <c r="AC77" t="n">
        <v>200.0832947907002</v>
      </c>
      <c r="AD77" t="n">
        <v>161662.4617710021</v>
      </c>
      <c r="AE77" t="n">
        <v>221193.7122394443</v>
      </c>
      <c r="AF77" t="n">
        <v>4.063185965382978e-06</v>
      </c>
      <c r="AG77" t="n">
        <v>11</v>
      </c>
      <c r="AH77" t="n">
        <v>200083.2947907002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160.8915562416476</v>
      </c>
      <c r="AB78" t="n">
        <v>220.1389252842303</v>
      </c>
      <c r="AC78" t="n">
        <v>199.1291752220887</v>
      </c>
      <c r="AD78" t="n">
        <v>160891.5562416476</v>
      </c>
      <c r="AE78" t="n">
        <v>220138.9252842303</v>
      </c>
      <c r="AF78" t="n">
        <v>4.060443824375788e-06</v>
      </c>
      <c r="AG78" t="n">
        <v>11</v>
      </c>
      <c r="AH78" t="n">
        <v>199129.1752220887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160.2107671063281</v>
      </c>
      <c r="AB79" t="n">
        <v>219.2074395549897</v>
      </c>
      <c r="AC79" t="n">
        <v>198.2865891834981</v>
      </c>
      <c r="AD79" t="n">
        <v>160210.7671063282</v>
      </c>
      <c r="AE79" t="n">
        <v>219207.4395549897</v>
      </c>
      <c r="AF79" t="n">
        <v>4.075266208198434e-06</v>
      </c>
      <c r="AG79" t="n">
        <v>11</v>
      </c>
      <c r="AH79" t="n">
        <v>198286.5891834981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160.4408384644618</v>
      </c>
      <c r="AB80" t="n">
        <v>219.5222333372201</v>
      </c>
      <c r="AC80" t="n">
        <v>198.5713394889683</v>
      </c>
      <c r="AD80" t="n">
        <v>160440.8384644618</v>
      </c>
      <c r="AE80" t="n">
        <v>219522.2333372201</v>
      </c>
      <c r="AF80" t="n">
        <v>4.07541443203666e-06</v>
      </c>
      <c r="AG80" t="n">
        <v>11</v>
      </c>
      <c r="AH80" t="n">
        <v>198571.3394889683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160.7135356669038</v>
      </c>
      <c r="AB81" t="n">
        <v>219.8953496801525</v>
      </c>
      <c r="AC81" t="n">
        <v>198.9088461318035</v>
      </c>
      <c r="AD81" t="n">
        <v>160713.5356669038</v>
      </c>
      <c r="AE81" t="n">
        <v>219895.3496801525</v>
      </c>
      <c r="AF81" t="n">
        <v>4.07541443203666e-06</v>
      </c>
      <c r="AG81" t="n">
        <v>11</v>
      </c>
      <c r="AH81" t="n">
        <v>198908.8461318035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160.5452551526614</v>
      </c>
      <c r="AB82" t="n">
        <v>219.6651008565538</v>
      </c>
      <c r="AC82" t="n">
        <v>198.7005719327727</v>
      </c>
      <c r="AD82" t="n">
        <v>160545.2551526614</v>
      </c>
      <c r="AE82" t="n">
        <v>219665.1008565538</v>
      </c>
      <c r="AF82" t="n">
        <v>4.076674334661586e-06</v>
      </c>
      <c r="AG82" t="n">
        <v>11</v>
      </c>
      <c r="AH82" t="n">
        <v>198700.5719327727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160.8740053954561</v>
      </c>
      <c r="AB83" t="n">
        <v>220.1149114421824</v>
      </c>
      <c r="AC83" t="n">
        <v>199.1074532274222</v>
      </c>
      <c r="AD83" t="n">
        <v>160874.0053954561</v>
      </c>
      <c r="AE83" t="n">
        <v>220114.9114421824</v>
      </c>
      <c r="AF83" t="n">
        <v>4.074673312845529e-06</v>
      </c>
      <c r="AG83" t="n">
        <v>11</v>
      </c>
      <c r="AH83" t="n">
        <v>199107.4532274222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160.6836758901436</v>
      </c>
      <c r="AB84" t="n">
        <v>219.8544942162688</v>
      </c>
      <c r="AC84" t="n">
        <v>198.8718898560518</v>
      </c>
      <c r="AD84" t="n">
        <v>160683.6758901436</v>
      </c>
      <c r="AE84" t="n">
        <v>219854.4942162688</v>
      </c>
      <c r="AF84" t="n">
        <v>4.077637789610057e-06</v>
      </c>
      <c r="AG84" t="n">
        <v>11</v>
      </c>
      <c r="AH84" t="n">
        <v>198871.8898560518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160.8712282037593</v>
      </c>
      <c r="AB85" t="n">
        <v>220.1111115659818</v>
      </c>
      <c r="AC85" t="n">
        <v>199.104016006073</v>
      </c>
      <c r="AD85" t="n">
        <v>160871.2282037593</v>
      </c>
      <c r="AE85" t="n">
        <v>220111.1115659818</v>
      </c>
      <c r="AF85" t="n">
        <v>4.076007327389566e-06</v>
      </c>
      <c r="AG85" t="n">
        <v>11</v>
      </c>
      <c r="AH85" t="n">
        <v>199104.016006073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160.6858053168723</v>
      </c>
      <c r="AB86" t="n">
        <v>219.8574077918627</v>
      </c>
      <c r="AC86" t="n">
        <v>198.8745253640802</v>
      </c>
      <c r="AD86" t="n">
        <v>160685.8053168723</v>
      </c>
      <c r="AE86" t="n">
        <v>219857.4077918627</v>
      </c>
      <c r="AF86" t="n">
        <v>4.075266208198434e-06</v>
      </c>
      <c r="AG86" t="n">
        <v>11</v>
      </c>
      <c r="AH86" t="n">
        <v>198874.5253640802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160.6005221755086</v>
      </c>
      <c r="AB87" t="n">
        <v>219.7407196354222</v>
      </c>
      <c r="AC87" t="n">
        <v>198.7689737615176</v>
      </c>
      <c r="AD87" t="n">
        <v>160600.5221755086</v>
      </c>
      <c r="AE87" t="n">
        <v>219740.7196354222</v>
      </c>
      <c r="AF87" t="n">
        <v>4.075562655874887e-06</v>
      </c>
      <c r="AG87" t="n">
        <v>11</v>
      </c>
      <c r="AH87" t="n">
        <v>198768.9737615176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160.2907315143132</v>
      </c>
      <c r="AB88" t="n">
        <v>219.3168503857755</v>
      </c>
      <c r="AC88" t="n">
        <v>198.3855579981528</v>
      </c>
      <c r="AD88" t="n">
        <v>160290.7315143132</v>
      </c>
      <c r="AE88" t="n">
        <v>219316.8503857755</v>
      </c>
      <c r="AF88" t="n">
        <v>4.076007327389566e-06</v>
      </c>
      <c r="AG88" t="n">
        <v>11</v>
      </c>
      <c r="AH88" t="n">
        <v>198385.5579981528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160.1611986489501</v>
      </c>
      <c r="AB89" t="n">
        <v>219.1396178047991</v>
      </c>
      <c r="AC89" t="n">
        <v>198.2252402459572</v>
      </c>
      <c r="AD89" t="n">
        <v>160161.1986489501</v>
      </c>
      <c r="AE89" t="n">
        <v>219139.6178047991</v>
      </c>
      <c r="AF89" t="n">
        <v>4.076748446580699e-06</v>
      </c>
      <c r="AG89" t="n">
        <v>11</v>
      </c>
      <c r="AH89" t="n">
        <v>198225.2402459572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160.1493475418947</v>
      </c>
      <c r="AB90" t="n">
        <v>219.1234025972919</v>
      </c>
      <c r="AC90" t="n">
        <v>198.2105725950964</v>
      </c>
      <c r="AD90" t="n">
        <v>160149.3475418946</v>
      </c>
      <c r="AE90" t="n">
        <v>219123.4025972919</v>
      </c>
      <c r="AF90" t="n">
        <v>4.075043872441095e-06</v>
      </c>
      <c r="AG90" t="n">
        <v>11</v>
      </c>
      <c r="AH90" t="n">
        <v>198210.5725950964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160.0115520663799</v>
      </c>
      <c r="AB91" t="n">
        <v>218.9348647485855</v>
      </c>
      <c r="AC91" t="n">
        <v>198.0400285340558</v>
      </c>
      <c r="AD91" t="n">
        <v>160011.5520663799</v>
      </c>
      <c r="AE91" t="n">
        <v>218934.8647485854</v>
      </c>
      <c r="AF91" t="n">
        <v>4.076970782338039e-06</v>
      </c>
      <c r="AG91" t="n">
        <v>11</v>
      </c>
      <c r="AH91" t="n">
        <v>198040.0285340558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160.0870753374319</v>
      </c>
      <c r="AB92" t="n">
        <v>219.0381990198902</v>
      </c>
      <c r="AC92" t="n">
        <v>198.1335007275378</v>
      </c>
      <c r="AD92" t="n">
        <v>160087.0753374319</v>
      </c>
      <c r="AE92" t="n">
        <v>219038.1990198902</v>
      </c>
      <c r="AF92" t="n">
        <v>4.07585910355134e-06</v>
      </c>
      <c r="AG92" t="n">
        <v>11</v>
      </c>
      <c r="AH92" t="n">
        <v>198133.5007275378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160.0453622992153</v>
      </c>
      <c r="AB93" t="n">
        <v>218.981125400753</v>
      </c>
      <c r="AC93" t="n">
        <v>198.0818741345077</v>
      </c>
      <c r="AD93" t="n">
        <v>160045.3622992153</v>
      </c>
      <c r="AE93" t="n">
        <v>218981.125400753</v>
      </c>
      <c r="AF93" t="n">
        <v>4.076822558499812e-06</v>
      </c>
      <c r="AG93" t="n">
        <v>11</v>
      </c>
      <c r="AH93" t="n">
        <v>198081.8741345077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160.1589604067521</v>
      </c>
      <c r="AB94" t="n">
        <v>219.1365553430796</v>
      </c>
      <c r="AC94" t="n">
        <v>198.2224700612859</v>
      </c>
      <c r="AD94" t="n">
        <v>160158.9604067521</v>
      </c>
      <c r="AE94" t="n">
        <v>219136.5553430796</v>
      </c>
      <c r="AF94" t="n">
        <v>4.075784991632227e-06</v>
      </c>
      <c r="AG94" t="n">
        <v>11</v>
      </c>
      <c r="AH94" t="n">
        <v>198222.4700612859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160.2174908614031</v>
      </c>
      <c r="AB95" t="n">
        <v>219.2166392933144</v>
      </c>
      <c r="AC95" t="n">
        <v>198.294910911709</v>
      </c>
      <c r="AD95" t="n">
        <v>160217.4908614031</v>
      </c>
      <c r="AE95" t="n">
        <v>219216.6392933145</v>
      </c>
      <c r="AF95" t="n">
        <v>4.075933215470453e-06</v>
      </c>
      <c r="AG95" t="n">
        <v>11</v>
      </c>
      <c r="AH95" t="n">
        <v>198294.910911709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463.1176508430078</v>
      </c>
      <c r="AB2" t="n">
        <v>633.6580011921899</v>
      </c>
      <c r="AC2" t="n">
        <v>573.1825709029968</v>
      </c>
      <c r="AD2" t="n">
        <v>463117.6508430078</v>
      </c>
      <c r="AE2" t="n">
        <v>633658.0011921899</v>
      </c>
      <c r="AF2" t="n">
        <v>2.061242770014708e-06</v>
      </c>
      <c r="AG2" t="n">
        <v>21</v>
      </c>
      <c r="AH2" t="n">
        <v>573182.5709029968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373.9290854181878</v>
      </c>
      <c r="AB3" t="n">
        <v>511.6262712561435</v>
      </c>
      <c r="AC3" t="n">
        <v>462.797377999438</v>
      </c>
      <c r="AD3" t="n">
        <v>373929.0854181878</v>
      </c>
      <c r="AE3" t="n">
        <v>511626.2712561435</v>
      </c>
      <c r="AF3" t="n">
        <v>2.389224378211857e-06</v>
      </c>
      <c r="AG3" t="n">
        <v>18</v>
      </c>
      <c r="AH3" t="n">
        <v>462797.377999438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331.2656340824911</v>
      </c>
      <c r="AB4" t="n">
        <v>453.2522549600079</v>
      </c>
      <c r="AC4" t="n">
        <v>409.9944958901591</v>
      </c>
      <c r="AD4" t="n">
        <v>331265.6340824911</v>
      </c>
      <c r="AE4" t="n">
        <v>453252.2549600078</v>
      </c>
      <c r="AF4" t="n">
        <v>2.62780974824982e-06</v>
      </c>
      <c r="AG4" t="n">
        <v>17</v>
      </c>
      <c r="AH4" t="n">
        <v>409994.4958901591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303.9602842391891</v>
      </c>
      <c r="AB5" t="n">
        <v>415.8918706773855</v>
      </c>
      <c r="AC5" t="n">
        <v>376.1997342478415</v>
      </c>
      <c r="AD5" t="n">
        <v>303960.2842391892</v>
      </c>
      <c r="AE5" t="n">
        <v>415891.8706773855</v>
      </c>
      <c r="AF5" t="n">
        <v>2.799567766483538e-06</v>
      </c>
      <c r="AG5" t="n">
        <v>16</v>
      </c>
      <c r="AH5" t="n">
        <v>376199.7342478415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282.5733129352592</v>
      </c>
      <c r="AB6" t="n">
        <v>386.6292730127652</v>
      </c>
      <c r="AC6" t="n">
        <v>349.7299178340189</v>
      </c>
      <c r="AD6" t="n">
        <v>282573.3129352592</v>
      </c>
      <c r="AE6" t="n">
        <v>386629.2730127652</v>
      </c>
      <c r="AF6" t="n">
        <v>2.939157794100957e-06</v>
      </c>
      <c r="AG6" t="n">
        <v>15</v>
      </c>
      <c r="AH6" t="n">
        <v>349729.9178340189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264.9857848534939</v>
      </c>
      <c r="AB7" t="n">
        <v>362.5652411843159</v>
      </c>
      <c r="AC7" t="n">
        <v>327.962523429196</v>
      </c>
      <c r="AD7" t="n">
        <v>264985.7848534939</v>
      </c>
      <c r="AE7" t="n">
        <v>362565.2411843159</v>
      </c>
      <c r="AF7" t="n">
        <v>3.055592730523046e-06</v>
      </c>
      <c r="AG7" t="n">
        <v>14</v>
      </c>
      <c r="AH7" t="n">
        <v>327962.523429196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256.6671754545733</v>
      </c>
      <c r="AB8" t="n">
        <v>351.1833528134009</v>
      </c>
      <c r="AC8" t="n">
        <v>317.6669065099262</v>
      </c>
      <c r="AD8" t="n">
        <v>256667.1754545733</v>
      </c>
      <c r="AE8" t="n">
        <v>351183.3528134009</v>
      </c>
      <c r="AF8" t="n">
        <v>3.15356221447291e-06</v>
      </c>
      <c r="AG8" t="n">
        <v>14</v>
      </c>
      <c r="AH8" t="n">
        <v>317666.9065099261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251.7532768781652</v>
      </c>
      <c r="AB9" t="n">
        <v>344.4599399952575</v>
      </c>
      <c r="AC9" t="n">
        <v>311.5851667747751</v>
      </c>
      <c r="AD9" t="n">
        <v>251753.2768781652</v>
      </c>
      <c r="AE9" t="n">
        <v>344459.9399952575</v>
      </c>
      <c r="AF9" t="n">
        <v>3.2181912981257e-06</v>
      </c>
      <c r="AG9" t="n">
        <v>14</v>
      </c>
      <c r="AH9" t="n">
        <v>311585.1667747751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239.353731372341</v>
      </c>
      <c r="AB10" t="n">
        <v>327.494334804857</v>
      </c>
      <c r="AC10" t="n">
        <v>296.2387351323645</v>
      </c>
      <c r="AD10" t="n">
        <v>239353.731372341</v>
      </c>
      <c r="AE10" t="n">
        <v>327494.334804857</v>
      </c>
      <c r="AF10" t="n">
        <v>3.292492761644893e-06</v>
      </c>
      <c r="AG10" t="n">
        <v>13</v>
      </c>
      <c r="AH10" t="n">
        <v>296238.7351323645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235.5717019699408</v>
      </c>
      <c r="AB11" t="n">
        <v>322.3195953251341</v>
      </c>
      <c r="AC11" t="n">
        <v>291.5578655257923</v>
      </c>
      <c r="AD11" t="n">
        <v>235571.7019699408</v>
      </c>
      <c r="AE11" t="n">
        <v>322319.5953251341</v>
      </c>
      <c r="AF11" t="n">
        <v>3.346350331355551e-06</v>
      </c>
      <c r="AG11" t="n">
        <v>13</v>
      </c>
      <c r="AH11" t="n">
        <v>291557.8655257923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232.7409351679523</v>
      </c>
      <c r="AB12" t="n">
        <v>318.446415302038</v>
      </c>
      <c r="AC12" t="n">
        <v>288.0543363680569</v>
      </c>
      <c r="AD12" t="n">
        <v>232740.9351679523</v>
      </c>
      <c r="AE12" t="n">
        <v>318446.415302038</v>
      </c>
      <c r="AF12" t="n">
        <v>3.388190701838253e-06</v>
      </c>
      <c r="AG12" t="n">
        <v>13</v>
      </c>
      <c r="AH12" t="n">
        <v>288054.3363680568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229.6880633539042</v>
      </c>
      <c r="AB13" t="n">
        <v>314.2693414028606</v>
      </c>
      <c r="AC13" t="n">
        <v>284.2759165392557</v>
      </c>
      <c r="AD13" t="n">
        <v>229688.0633539042</v>
      </c>
      <c r="AE13" t="n">
        <v>314269.3414028606</v>
      </c>
      <c r="AF13" t="n">
        <v>3.433914679388526e-06</v>
      </c>
      <c r="AG13" t="n">
        <v>13</v>
      </c>
      <c r="AH13" t="n">
        <v>284275.9165392556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227.4623645272884</v>
      </c>
      <c r="AB14" t="n">
        <v>311.2240420773841</v>
      </c>
      <c r="AC14" t="n">
        <v>281.5212563072972</v>
      </c>
      <c r="AD14" t="n">
        <v>227462.3645272884</v>
      </c>
      <c r="AE14" t="n">
        <v>311224.0420773841</v>
      </c>
      <c r="AF14" t="n">
        <v>3.468574040576473e-06</v>
      </c>
      <c r="AG14" t="n">
        <v>13</v>
      </c>
      <c r="AH14" t="n">
        <v>281521.2563072972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224.8988089797709</v>
      </c>
      <c r="AB15" t="n">
        <v>307.7164722811836</v>
      </c>
      <c r="AC15" t="n">
        <v>278.3484440495398</v>
      </c>
      <c r="AD15" t="n">
        <v>224898.8089797709</v>
      </c>
      <c r="AE15" t="n">
        <v>307716.4722811836</v>
      </c>
      <c r="AF15" t="n">
        <v>3.507336835647138e-06</v>
      </c>
      <c r="AG15" t="n">
        <v>13</v>
      </c>
      <c r="AH15" t="n">
        <v>278348.4440495397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223.3835118249648</v>
      </c>
      <c r="AB16" t="n">
        <v>305.6431758637865</v>
      </c>
      <c r="AC16" t="n">
        <v>276.4730201323286</v>
      </c>
      <c r="AD16" t="n">
        <v>223383.5118249648</v>
      </c>
      <c r="AE16" t="n">
        <v>305643.1758637865</v>
      </c>
      <c r="AF16" t="n">
        <v>3.530491926842467e-06</v>
      </c>
      <c r="AG16" t="n">
        <v>13</v>
      </c>
      <c r="AH16" t="n">
        <v>276473.0201323286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214.4728493562954</v>
      </c>
      <c r="AB17" t="n">
        <v>293.4512143634753</v>
      </c>
      <c r="AC17" t="n">
        <v>265.4446423260779</v>
      </c>
      <c r="AD17" t="n">
        <v>214472.8493562954</v>
      </c>
      <c r="AE17" t="n">
        <v>293451.2143634753</v>
      </c>
      <c r="AF17" t="n">
        <v>3.565078012425367e-06</v>
      </c>
      <c r="AG17" t="n">
        <v>12</v>
      </c>
      <c r="AH17" t="n">
        <v>265444.6423260779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213.9257970168851</v>
      </c>
      <c r="AB18" t="n">
        <v>292.7027132184488</v>
      </c>
      <c r="AC18" t="n">
        <v>264.7675770798044</v>
      </c>
      <c r="AD18" t="n">
        <v>213925.7970168851</v>
      </c>
      <c r="AE18" t="n">
        <v>292702.7132184487</v>
      </c>
      <c r="AF18" t="n">
        <v>3.575190045922061e-06</v>
      </c>
      <c r="AG18" t="n">
        <v>12</v>
      </c>
      <c r="AH18" t="n">
        <v>264767.5770798044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212.126928398357</v>
      </c>
      <c r="AB19" t="n">
        <v>290.2414218140972</v>
      </c>
      <c r="AC19" t="n">
        <v>262.5411878726393</v>
      </c>
      <c r="AD19" t="n">
        <v>212126.928398357</v>
      </c>
      <c r="AE19" t="n">
        <v>290241.4218140972</v>
      </c>
      <c r="AF19" t="n">
        <v>3.603987358706128e-06</v>
      </c>
      <c r="AG19" t="n">
        <v>12</v>
      </c>
      <c r="AH19" t="n">
        <v>262541.1878726393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210.3839400599032</v>
      </c>
      <c r="AB20" t="n">
        <v>287.8565882742075</v>
      </c>
      <c r="AC20" t="n">
        <v>260.3839594986611</v>
      </c>
      <c r="AD20" t="n">
        <v>210383.9400599033</v>
      </c>
      <c r="AE20" t="n">
        <v>287856.5882742075</v>
      </c>
      <c r="AF20" t="n">
        <v>3.632345017859902e-06</v>
      </c>
      <c r="AG20" t="n">
        <v>12</v>
      </c>
      <c r="AH20" t="n">
        <v>260383.959498661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209.4716862057647</v>
      </c>
      <c r="AB21" t="n">
        <v>286.6084023051762</v>
      </c>
      <c r="AC21" t="n">
        <v>259.2548986466736</v>
      </c>
      <c r="AD21" t="n">
        <v>209471.6862057647</v>
      </c>
      <c r="AE21" t="n">
        <v>286608.4023051762</v>
      </c>
      <c r="AF21" t="n">
        <v>3.646487209634266e-06</v>
      </c>
      <c r="AG21" t="n">
        <v>12</v>
      </c>
      <c r="AH21" t="n">
        <v>259254.8986466736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208.1497417855842</v>
      </c>
      <c r="AB22" t="n">
        <v>284.7996596294144</v>
      </c>
      <c r="AC22" t="n">
        <v>257.6187798332996</v>
      </c>
      <c r="AD22" t="n">
        <v>208149.7417855842</v>
      </c>
      <c r="AE22" t="n">
        <v>284799.6596294143</v>
      </c>
      <c r="AF22" t="n">
        <v>3.669495749619499e-06</v>
      </c>
      <c r="AG22" t="n">
        <v>12</v>
      </c>
      <c r="AH22" t="n">
        <v>257618.7798332996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207.4053201990949</v>
      </c>
      <c r="AB23" t="n">
        <v>283.7811091732177</v>
      </c>
      <c r="AC23" t="n">
        <v>256.6974384030975</v>
      </c>
      <c r="AD23" t="n">
        <v>207405.3201990949</v>
      </c>
      <c r="AE23" t="n">
        <v>283781.1091732177</v>
      </c>
      <c r="AF23" t="n">
        <v>3.681879326872698e-06</v>
      </c>
      <c r="AG23" t="n">
        <v>12</v>
      </c>
      <c r="AH23" t="n">
        <v>256697.4384030975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206.8005022391706</v>
      </c>
      <c r="AB24" t="n">
        <v>282.9535705577644</v>
      </c>
      <c r="AC24" t="n">
        <v>255.948878911645</v>
      </c>
      <c r="AD24" t="n">
        <v>206800.5022391705</v>
      </c>
      <c r="AE24" t="n">
        <v>282953.5705577644</v>
      </c>
      <c r="AF24" t="n">
        <v>3.693676699285509e-06</v>
      </c>
      <c r="AG24" t="n">
        <v>12</v>
      </c>
      <c r="AH24" t="n">
        <v>255948.878911645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205.9217857617739</v>
      </c>
      <c r="AB25" t="n">
        <v>281.7512719071558</v>
      </c>
      <c r="AC25" t="n">
        <v>254.8613259568133</v>
      </c>
      <c r="AD25" t="n">
        <v>205921.7857617739</v>
      </c>
      <c r="AE25" t="n">
        <v>281751.2719071558</v>
      </c>
      <c r="AF25" t="n">
        <v>3.707818891059872e-06</v>
      </c>
      <c r="AG25" t="n">
        <v>12</v>
      </c>
      <c r="AH25" t="n">
        <v>254861.3259568134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205.1662973594842</v>
      </c>
      <c r="AB26" t="n">
        <v>280.7175793453476</v>
      </c>
      <c r="AC26" t="n">
        <v>253.9262875623072</v>
      </c>
      <c r="AD26" t="n">
        <v>205166.2973594842</v>
      </c>
      <c r="AE26" t="n">
        <v>280717.5793453476</v>
      </c>
      <c r="AF26" t="n">
        <v>3.719103334237343e-06</v>
      </c>
      <c r="AG26" t="n">
        <v>12</v>
      </c>
      <c r="AH26" t="n">
        <v>253926.2875623072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204.3144002481683</v>
      </c>
      <c r="AB27" t="n">
        <v>279.5519761345977</v>
      </c>
      <c r="AC27" t="n">
        <v>252.8719278860565</v>
      </c>
      <c r="AD27" t="n">
        <v>204314.4002481683</v>
      </c>
      <c r="AE27" t="n">
        <v>279551.9761345977</v>
      </c>
      <c r="AF27" t="n">
        <v>3.735443794163162e-06</v>
      </c>
      <c r="AG27" t="n">
        <v>12</v>
      </c>
      <c r="AH27" t="n">
        <v>252871.9278860565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203.4354871188943</v>
      </c>
      <c r="AB28" t="n">
        <v>278.3494084162149</v>
      </c>
      <c r="AC28" t="n">
        <v>251.7841315429014</v>
      </c>
      <c r="AD28" t="n">
        <v>203435.4871188943</v>
      </c>
      <c r="AE28" t="n">
        <v>278349.4084162149</v>
      </c>
      <c r="AF28" t="n">
        <v>3.748779954281992e-06</v>
      </c>
      <c r="AG28" t="n">
        <v>12</v>
      </c>
      <c r="AH28" t="n">
        <v>251784.1315429014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203.2230911734847</v>
      </c>
      <c r="AB29" t="n">
        <v>278.0587989134579</v>
      </c>
      <c r="AC29" t="n">
        <v>251.5212574032144</v>
      </c>
      <c r="AD29" t="n">
        <v>203223.0911734847</v>
      </c>
      <c r="AE29" t="n">
        <v>278058.7989134579</v>
      </c>
      <c r="AF29" t="n">
        <v>3.749512710332477e-06</v>
      </c>
      <c r="AG29" t="n">
        <v>12</v>
      </c>
      <c r="AH29" t="n">
        <v>251521.2574032144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202.5690903978584</v>
      </c>
      <c r="AB30" t="n">
        <v>277.1639661997686</v>
      </c>
      <c r="AC30" t="n">
        <v>250.7118262678137</v>
      </c>
      <c r="AD30" t="n">
        <v>202569.0903978584</v>
      </c>
      <c r="AE30" t="n">
        <v>277163.9661997686</v>
      </c>
      <c r="AF30" t="n">
        <v>3.761090255930141e-06</v>
      </c>
      <c r="AG30" t="n">
        <v>12</v>
      </c>
      <c r="AH30" t="n">
        <v>250711.8262678137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201.6482342209459</v>
      </c>
      <c r="AB31" t="n">
        <v>275.9040101532102</v>
      </c>
      <c r="AC31" t="n">
        <v>249.572118657979</v>
      </c>
      <c r="AD31" t="n">
        <v>201648.2342209459</v>
      </c>
      <c r="AE31" t="n">
        <v>275904.0101532102</v>
      </c>
      <c r="AF31" t="n">
        <v>3.776844511015573e-06</v>
      </c>
      <c r="AG31" t="n">
        <v>12</v>
      </c>
      <c r="AH31" t="n">
        <v>249572.118657979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201.3751784635104</v>
      </c>
      <c r="AB32" t="n">
        <v>275.5304032195172</v>
      </c>
      <c r="AC32" t="n">
        <v>249.234168245677</v>
      </c>
      <c r="AD32" t="n">
        <v>201375.1784635104</v>
      </c>
      <c r="AE32" t="n">
        <v>275530.4032195172</v>
      </c>
      <c r="AF32" t="n">
        <v>3.776038479360039e-06</v>
      </c>
      <c r="AG32" t="n">
        <v>12</v>
      </c>
      <c r="AH32" t="n">
        <v>249234.168245677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200.9611176940192</v>
      </c>
      <c r="AB33" t="n">
        <v>274.9638670076278</v>
      </c>
      <c r="AC33" t="n">
        <v>248.7217014547115</v>
      </c>
      <c r="AD33" t="n">
        <v>200961.1176940192</v>
      </c>
      <c r="AE33" t="n">
        <v>274963.8670076277</v>
      </c>
      <c r="AF33" t="n">
        <v>3.790107395529353e-06</v>
      </c>
      <c r="AG33" t="n">
        <v>12</v>
      </c>
      <c r="AH33" t="n">
        <v>248721.7014547115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200.0770965910709</v>
      </c>
      <c r="AB34" t="n">
        <v>273.7543103343159</v>
      </c>
      <c r="AC34" t="n">
        <v>247.6275831726767</v>
      </c>
      <c r="AD34" t="n">
        <v>200077.0965910709</v>
      </c>
      <c r="AE34" t="n">
        <v>273754.3103343159</v>
      </c>
      <c r="AF34" t="n">
        <v>3.802344421572455e-06</v>
      </c>
      <c r="AG34" t="n">
        <v>12</v>
      </c>
      <c r="AH34" t="n">
        <v>247627.5831726767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200.0068919642166</v>
      </c>
      <c r="AB35" t="n">
        <v>273.6582532666443</v>
      </c>
      <c r="AC35" t="n">
        <v>247.5406936567268</v>
      </c>
      <c r="AD35" t="n">
        <v>200006.8919642166</v>
      </c>
      <c r="AE35" t="n">
        <v>273658.2532666443</v>
      </c>
      <c r="AF35" t="n">
        <v>3.803809933673425e-06</v>
      </c>
      <c r="AG35" t="n">
        <v>12</v>
      </c>
      <c r="AH35" t="n">
        <v>247540.6936567268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199.2027808855706</v>
      </c>
      <c r="AB36" t="n">
        <v>272.5580330139643</v>
      </c>
      <c r="AC36" t="n">
        <v>246.5454768807933</v>
      </c>
      <c r="AD36" t="n">
        <v>199202.7808855706</v>
      </c>
      <c r="AE36" t="n">
        <v>272558.0330139643</v>
      </c>
      <c r="AF36" t="n">
        <v>3.818611605893226e-06</v>
      </c>
      <c r="AG36" t="n">
        <v>12</v>
      </c>
      <c r="AH36" t="n">
        <v>246545.4768807933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198.7151207300483</v>
      </c>
      <c r="AB37" t="n">
        <v>271.8907948751313</v>
      </c>
      <c r="AC37" t="n">
        <v>245.9419190134558</v>
      </c>
      <c r="AD37" t="n">
        <v>198715.1207300483</v>
      </c>
      <c r="AE37" t="n">
        <v>271890.7948751313</v>
      </c>
      <c r="AF37" t="n">
        <v>3.822495212960797e-06</v>
      </c>
      <c r="AG37" t="n">
        <v>12</v>
      </c>
      <c r="AH37" t="n">
        <v>245941.9190134558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198.1028587635715</v>
      </c>
      <c r="AB38" t="n">
        <v>271.0530710415067</v>
      </c>
      <c r="AC38" t="n">
        <v>245.1841463667592</v>
      </c>
      <c r="AD38" t="n">
        <v>198102.8587635715</v>
      </c>
      <c r="AE38" t="n">
        <v>271053.0710415067</v>
      </c>
      <c r="AF38" t="n">
        <v>3.831288285566619e-06</v>
      </c>
      <c r="AG38" t="n">
        <v>12</v>
      </c>
      <c r="AH38" t="n">
        <v>245184.1463667592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197.9890901099817</v>
      </c>
      <c r="AB39" t="n">
        <v>270.8974077505464</v>
      </c>
      <c r="AC39" t="n">
        <v>245.0433393618134</v>
      </c>
      <c r="AD39" t="n">
        <v>197989.0901099817</v>
      </c>
      <c r="AE39" t="n">
        <v>270897.4077505465</v>
      </c>
      <c r="AF39" t="n">
        <v>3.832314144037298e-06</v>
      </c>
      <c r="AG39" t="n">
        <v>12</v>
      </c>
      <c r="AH39" t="n">
        <v>245043.3393618134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197.9605104091798</v>
      </c>
      <c r="AB40" t="n">
        <v>270.8583037430619</v>
      </c>
      <c r="AC40" t="n">
        <v>245.0079673859203</v>
      </c>
      <c r="AD40" t="n">
        <v>197960.5104091798</v>
      </c>
      <c r="AE40" t="n">
        <v>270858.3037430619</v>
      </c>
      <c r="AF40" t="n">
        <v>3.833120175692831e-06</v>
      </c>
      <c r="AG40" t="n">
        <v>12</v>
      </c>
      <c r="AH40" t="n">
        <v>245007.9673859203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197.2838783980586</v>
      </c>
      <c r="AB41" t="n">
        <v>269.9325059745487</v>
      </c>
      <c r="AC41" t="n">
        <v>244.1705264570684</v>
      </c>
      <c r="AD41" t="n">
        <v>197283.8783980586</v>
      </c>
      <c r="AE41" t="n">
        <v>269932.5059745487</v>
      </c>
      <c r="AF41" t="n">
        <v>3.845943406576321e-06</v>
      </c>
      <c r="AG41" t="n">
        <v>12</v>
      </c>
      <c r="AH41" t="n">
        <v>244170.5264570684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197.4006965840878</v>
      </c>
      <c r="AB42" t="n">
        <v>270.0923417703283</v>
      </c>
      <c r="AC42" t="n">
        <v>244.3151077488299</v>
      </c>
      <c r="AD42" t="n">
        <v>197400.6965840878</v>
      </c>
      <c r="AE42" t="n">
        <v>270092.3417703283</v>
      </c>
      <c r="AF42" t="n">
        <v>3.843378760399624e-06</v>
      </c>
      <c r="AG42" t="n">
        <v>12</v>
      </c>
      <c r="AH42" t="n">
        <v>244315.1077488299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197.1501313347936</v>
      </c>
      <c r="AB43" t="n">
        <v>269.7495073420858</v>
      </c>
      <c r="AC43" t="n">
        <v>244.0049929572474</v>
      </c>
      <c r="AD43" t="n">
        <v>197150.1313347936</v>
      </c>
      <c r="AE43" t="n">
        <v>269749.5073420858</v>
      </c>
      <c r="AF43" t="n">
        <v>3.843745138424866e-06</v>
      </c>
      <c r="AG43" t="n">
        <v>12</v>
      </c>
      <c r="AH43" t="n">
        <v>244004.9929572474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189.1093108132505</v>
      </c>
      <c r="AB44" t="n">
        <v>258.7477019685505</v>
      </c>
      <c r="AC44" t="n">
        <v>234.053184447428</v>
      </c>
      <c r="AD44" t="n">
        <v>189109.3108132505</v>
      </c>
      <c r="AE44" t="n">
        <v>258747.7019685504</v>
      </c>
      <c r="AF44" t="n">
        <v>3.862210590897092e-06</v>
      </c>
      <c r="AG44" t="n">
        <v>11</v>
      </c>
      <c r="AH44" t="n">
        <v>234053.184447428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189.0729437099764</v>
      </c>
      <c r="AB45" t="n">
        <v>258.6979428934476</v>
      </c>
      <c r="AC45" t="n">
        <v>234.0081743086156</v>
      </c>
      <c r="AD45" t="n">
        <v>189072.9437099764</v>
      </c>
      <c r="AE45" t="n">
        <v>258697.9428934476</v>
      </c>
      <c r="AF45" t="n">
        <v>3.862357142107189e-06</v>
      </c>
      <c r="AG45" t="n">
        <v>11</v>
      </c>
      <c r="AH45" t="n">
        <v>234008.1743086156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188.9970589412106</v>
      </c>
      <c r="AB46" t="n">
        <v>258.5941140050225</v>
      </c>
      <c r="AC46" t="n">
        <v>233.9142547035771</v>
      </c>
      <c r="AD46" t="n">
        <v>188997.0589412106</v>
      </c>
      <c r="AE46" t="n">
        <v>258594.1140050225</v>
      </c>
      <c r="AF46" t="n">
        <v>3.862283866502141e-06</v>
      </c>
      <c r="AG46" t="n">
        <v>11</v>
      </c>
      <c r="AH46" t="n">
        <v>233914.2547035771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188.3743000138699</v>
      </c>
      <c r="AB47" t="n">
        <v>257.7420277664505</v>
      </c>
      <c r="AC47" t="n">
        <v>233.1434903797036</v>
      </c>
      <c r="AD47" t="n">
        <v>188374.3000138699</v>
      </c>
      <c r="AE47" t="n">
        <v>257742.0277664505</v>
      </c>
      <c r="AF47" t="n">
        <v>3.875400199805825e-06</v>
      </c>
      <c r="AG47" t="n">
        <v>11</v>
      </c>
      <c r="AH47" t="n">
        <v>233143.4903797036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188.3034220125567</v>
      </c>
      <c r="AB48" t="n">
        <v>257.6450493581371</v>
      </c>
      <c r="AC48" t="n">
        <v>233.0557674545695</v>
      </c>
      <c r="AD48" t="n">
        <v>188303.4220125567</v>
      </c>
      <c r="AE48" t="n">
        <v>257645.0493581371</v>
      </c>
      <c r="AF48" t="n">
        <v>3.873641585284661e-06</v>
      </c>
      <c r="AG48" t="n">
        <v>11</v>
      </c>
      <c r="AH48" t="n">
        <v>233055.7674545695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187.9289954716527</v>
      </c>
      <c r="AB49" t="n">
        <v>257.1327424463394</v>
      </c>
      <c r="AC49" t="n">
        <v>232.5923543954063</v>
      </c>
      <c r="AD49" t="n">
        <v>187928.9954716527</v>
      </c>
      <c r="AE49" t="n">
        <v>257132.7424463393</v>
      </c>
      <c r="AF49" t="n">
        <v>3.87562002662097e-06</v>
      </c>
      <c r="AG49" t="n">
        <v>11</v>
      </c>
      <c r="AH49" t="n">
        <v>232592.3543954063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187.0390375297094</v>
      </c>
      <c r="AB50" t="n">
        <v>255.9150627279999</v>
      </c>
      <c r="AC50" t="n">
        <v>231.4908883203605</v>
      </c>
      <c r="AD50" t="n">
        <v>187039.0375297095</v>
      </c>
      <c r="AE50" t="n">
        <v>255915.0627279999</v>
      </c>
      <c r="AF50" t="n">
        <v>3.888956186739799e-06</v>
      </c>
      <c r="AG50" t="n">
        <v>11</v>
      </c>
      <c r="AH50" t="n">
        <v>231490.8883203605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187.2749083641995</v>
      </c>
      <c r="AB51" t="n">
        <v>256.2377916096357</v>
      </c>
      <c r="AC51" t="n">
        <v>231.782816410486</v>
      </c>
      <c r="AD51" t="n">
        <v>187274.9083641995</v>
      </c>
      <c r="AE51" t="n">
        <v>256237.7916096358</v>
      </c>
      <c r="AF51" t="n">
        <v>3.887783777059023e-06</v>
      </c>
      <c r="AG51" t="n">
        <v>11</v>
      </c>
      <c r="AH51" t="n">
        <v>231782.816410486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187.2451990552509</v>
      </c>
      <c r="AB52" t="n">
        <v>256.1971420224501</v>
      </c>
      <c r="AC52" t="n">
        <v>231.7460463628493</v>
      </c>
      <c r="AD52" t="n">
        <v>187245.1990552509</v>
      </c>
      <c r="AE52" t="n">
        <v>256197.1420224501</v>
      </c>
      <c r="AF52" t="n">
        <v>3.890934628076109e-06</v>
      </c>
      <c r="AG52" t="n">
        <v>11</v>
      </c>
      <c r="AH52" t="n">
        <v>231746.0463628493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187.2055812363647</v>
      </c>
      <c r="AB53" t="n">
        <v>256.1429351748352</v>
      </c>
      <c r="AC53" t="n">
        <v>231.6970129406909</v>
      </c>
      <c r="AD53" t="n">
        <v>187205.5812363647</v>
      </c>
      <c r="AE53" t="n">
        <v>256142.9351748352</v>
      </c>
      <c r="AF53" t="n">
        <v>3.889029462344848e-06</v>
      </c>
      <c r="AG53" t="n">
        <v>11</v>
      </c>
      <c r="AH53" t="n">
        <v>231697.0129406909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186.9408311080423</v>
      </c>
      <c r="AB54" t="n">
        <v>255.7806923693134</v>
      </c>
      <c r="AC54" t="n">
        <v>231.3693420801171</v>
      </c>
      <c r="AD54" t="n">
        <v>186940.8311080424</v>
      </c>
      <c r="AE54" t="n">
        <v>255780.6923693134</v>
      </c>
      <c r="AF54" t="n">
        <v>3.886538091773199e-06</v>
      </c>
      <c r="AG54" t="n">
        <v>11</v>
      </c>
      <c r="AH54" t="n">
        <v>231369.3420801171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185.8733189582591</v>
      </c>
      <c r="AB55" t="n">
        <v>254.3200751506686</v>
      </c>
      <c r="AC55" t="n">
        <v>230.0481241188301</v>
      </c>
      <c r="AD55" t="n">
        <v>185873.3189582592</v>
      </c>
      <c r="AE55" t="n">
        <v>254320.0751506686</v>
      </c>
      <c r="AF55" t="n">
        <v>3.904344063799987e-06</v>
      </c>
      <c r="AG55" t="n">
        <v>11</v>
      </c>
      <c r="AH55" t="n">
        <v>230048.1241188301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185.9386964111058</v>
      </c>
      <c r="AB56" t="n">
        <v>254.4095274659029</v>
      </c>
      <c r="AC56" t="n">
        <v>230.1290392306456</v>
      </c>
      <c r="AD56" t="n">
        <v>185938.6964111058</v>
      </c>
      <c r="AE56" t="n">
        <v>254409.5274659029</v>
      </c>
      <c r="AF56" t="n">
        <v>3.904930268640376e-06</v>
      </c>
      <c r="AG56" t="n">
        <v>11</v>
      </c>
      <c r="AH56" t="n">
        <v>230129.0392306456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185.7707461444194</v>
      </c>
      <c r="AB57" t="n">
        <v>254.1797305015799</v>
      </c>
      <c r="AC57" t="n">
        <v>229.9211737660755</v>
      </c>
      <c r="AD57" t="n">
        <v>185770.7461444194</v>
      </c>
      <c r="AE57" t="n">
        <v>254179.7305015799</v>
      </c>
      <c r="AF57" t="n">
        <v>3.906322505136298e-06</v>
      </c>
      <c r="AG57" t="n">
        <v>11</v>
      </c>
      <c r="AH57" t="n">
        <v>229921.1737660755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185.8081130107545</v>
      </c>
      <c r="AB58" t="n">
        <v>254.2308574966094</v>
      </c>
      <c r="AC58" t="n">
        <v>229.9674212724565</v>
      </c>
      <c r="AD58" t="n">
        <v>185808.1130107545</v>
      </c>
      <c r="AE58" t="n">
        <v>254230.8574966094</v>
      </c>
      <c r="AF58" t="n">
        <v>3.903098378514163e-06</v>
      </c>
      <c r="AG58" t="n">
        <v>11</v>
      </c>
      <c r="AH58" t="n">
        <v>229967.4212724565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185.3123740325175</v>
      </c>
      <c r="AB59" t="n">
        <v>253.5525655561257</v>
      </c>
      <c r="AC59" t="n">
        <v>229.3538645627837</v>
      </c>
      <c r="AD59" t="n">
        <v>185312.3740325175</v>
      </c>
      <c r="AE59" t="n">
        <v>253552.5655561257</v>
      </c>
      <c r="AF59" t="n">
        <v>3.904930268640376e-06</v>
      </c>
      <c r="AG59" t="n">
        <v>11</v>
      </c>
      <c r="AH59" t="n">
        <v>229353.8645627837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184.5061980863123</v>
      </c>
      <c r="AB60" t="n">
        <v>252.4495200605557</v>
      </c>
      <c r="AC60" t="n">
        <v>228.3560921811764</v>
      </c>
      <c r="AD60" t="n">
        <v>184506.1980863123</v>
      </c>
      <c r="AE60" t="n">
        <v>252449.5200605557</v>
      </c>
      <c r="AF60" t="n">
        <v>3.921563830986389e-06</v>
      </c>
      <c r="AG60" t="n">
        <v>11</v>
      </c>
      <c r="AH60" t="n">
        <v>228356.0921811764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184.3449589948393</v>
      </c>
      <c r="AB61" t="n">
        <v>252.2289056222356</v>
      </c>
      <c r="AC61" t="n">
        <v>228.1565328752152</v>
      </c>
      <c r="AD61" t="n">
        <v>184344.9589948393</v>
      </c>
      <c r="AE61" t="n">
        <v>252228.9056222356</v>
      </c>
      <c r="AF61" t="n">
        <v>3.922589689457068e-06</v>
      </c>
      <c r="AG61" t="n">
        <v>11</v>
      </c>
      <c r="AH61" t="n">
        <v>228156.5328752152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184.5368404827126</v>
      </c>
      <c r="AB62" t="n">
        <v>252.4914463391576</v>
      </c>
      <c r="AC62" t="n">
        <v>228.3940170745925</v>
      </c>
      <c r="AD62" t="n">
        <v>184536.8404827126</v>
      </c>
      <c r="AE62" t="n">
        <v>252491.4463391576</v>
      </c>
      <c r="AF62" t="n">
        <v>3.91804660194406e-06</v>
      </c>
      <c r="AG62" t="n">
        <v>11</v>
      </c>
      <c r="AH62" t="n">
        <v>228394.0170745925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184.6013042826467</v>
      </c>
      <c r="AB63" t="n">
        <v>252.5796485541695</v>
      </c>
      <c r="AC63" t="n">
        <v>228.4738013939963</v>
      </c>
      <c r="AD63" t="n">
        <v>184601.3042826467</v>
      </c>
      <c r="AE63" t="n">
        <v>252579.6485541695</v>
      </c>
      <c r="AF63" t="n">
        <v>3.917753499523865e-06</v>
      </c>
      <c r="AG63" t="n">
        <v>11</v>
      </c>
      <c r="AH63" t="n">
        <v>228473.8013939963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184.3469142650962</v>
      </c>
      <c r="AB64" t="n">
        <v>252.2315809092617</v>
      </c>
      <c r="AC64" t="n">
        <v>228.1589528366022</v>
      </c>
      <c r="AD64" t="n">
        <v>184346.9142650962</v>
      </c>
      <c r="AE64" t="n">
        <v>252231.5809092617</v>
      </c>
      <c r="AF64" t="n">
        <v>3.918706082389496e-06</v>
      </c>
      <c r="AG64" t="n">
        <v>11</v>
      </c>
      <c r="AH64" t="n">
        <v>228158.9528366022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184.0695053625809</v>
      </c>
      <c r="AB65" t="n">
        <v>251.8520178104233</v>
      </c>
      <c r="AC65" t="n">
        <v>227.8156147071968</v>
      </c>
      <c r="AD65" t="n">
        <v>184069.5053625809</v>
      </c>
      <c r="AE65" t="n">
        <v>251852.0178104233</v>
      </c>
      <c r="AF65" t="n">
        <v>3.917680223918817e-06</v>
      </c>
      <c r="AG65" t="n">
        <v>11</v>
      </c>
      <c r="AH65" t="n">
        <v>227815.6147071968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183.1506852086874</v>
      </c>
      <c r="AB66" t="n">
        <v>250.5948475403825</v>
      </c>
      <c r="AC66" t="n">
        <v>226.6784270032788</v>
      </c>
      <c r="AD66" t="n">
        <v>183150.6852086874</v>
      </c>
      <c r="AE66" t="n">
        <v>250594.8475403825</v>
      </c>
      <c r="AF66" t="n">
        <v>3.934606888685024e-06</v>
      </c>
      <c r="AG66" t="n">
        <v>11</v>
      </c>
      <c r="AH66" t="n">
        <v>226678.4270032788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183.2650326411477</v>
      </c>
      <c r="AB67" t="n">
        <v>250.7513027421273</v>
      </c>
      <c r="AC67" t="n">
        <v>226.8199503401554</v>
      </c>
      <c r="AD67" t="n">
        <v>183265.0326411477</v>
      </c>
      <c r="AE67" t="n">
        <v>250751.3027421273</v>
      </c>
      <c r="AF67" t="n">
        <v>3.933874132634539e-06</v>
      </c>
      <c r="AG67" t="n">
        <v>11</v>
      </c>
      <c r="AH67" t="n">
        <v>226819.9503401554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183.0986057150774</v>
      </c>
      <c r="AB68" t="n">
        <v>250.5235900796403</v>
      </c>
      <c r="AC68" t="n">
        <v>226.6139702545793</v>
      </c>
      <c r="AD68" t="n">
        <v>183098.6057150774</v>
      </c>
      <c r="AE68" t="n">
        <v>250523.5900796403</v>
      </c>
      <c r="AF68" t="n">
        <v>3.934533613079975e-06</v>
      </c>
      <c r="AG68" t="n">
        <v>11</v>
      </c>
      <c r="AH68" t="n">
        <v>226613.9702545793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183.2906568353138</v>
      </c>
      <c r="AB69" t="n">
        <v>250.786362895045</v>
      </c>
      <c r="AC69" t="n">
        <v>226.8516644012858</v>
      </c>
      <c r="AD69" t="n">
        <v>183290.6568353138</v>
      </c>
      <c r="AE69" t="n">
        <v>250786.362895045</v>
      </c>
      <c r="AF69" t="n">
        <v>3.93233534492852e-06</v>
      </c>
      <c r="AG69" t="n">
        <v>11</v>
      </c>
      <c r="AH69" t="n">
        <v>226851.6644012858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182.9610856571196</v>
      </c>
      <c r="AB70" t="n">
        <v>250.3354290693858</v>
      </c>
      <c r="AC70" t="n">
        <v>226.4437670670578</v>
      </c>
      <c r="AD70" t="n">
        <v>182961.0856571196</v>
      </c>
      <c r="AE70" t="n">
        <v>250335.4290693858</v>
      </c>
      <c r="AF70" t="n">
        <v>3.932188793718423e-06</v>
      </c>
      <c r="AG70" t="n">
        <v>11</v>
      </c>
      <c r="AH70" t="n">
        <v>226443.7670670578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182.552767702674</v>
      </c>
      <c r="AB71" t="n">
        <v>249.7767504303968</v>
      </c>
      <c r="AC71" t="n">
        <v>225.9384079332633</v>
      </c>
      <c r="AD71" t="n">
        <v>182552.767702674</v>
      </c>
      <c r="AE71" t="n">
        <v>249776.7504303968</v>
      </c>
      <c r="AF71" t="n">
        <v>3.934899991105218e-06</v>
      </c>
      <c r="AG71" t="n">
        <v>11</v>
      </c>
      <c r="AH71" t="n">
        <v>225938.4079332633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181.9960724860896</v>
      </c>
      <c r="AB72" t="n">
        <v>249.0150554754067</v>
      </c>
      <c r="AC72" t="n">
        <v>225.2494080757317</v>
      </c>
      <c r="AD72" t="n">
        <v>181996.0724860896</v>
      </c>
      <c r="AE72" t="n">
        <v>249015.0554754067</v>
      </c>
      <c r="AF72" t="n">
        <v>3.935339644735509e-06</v>
      </c>
      <c r="AG72" t="n">
        <v>11</v>
      </c>
      <c r="AH72" t="n">
        <v>225249.4080757317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181.2804241227433</v>
      </c>
      <c r="AB73" t="n">
        <v>248.0358738124992</v>
      </c>
      <c r="AC73" t="n">
        <v>224.3636781364416</v>
      </c>
      <c r="AD73" t="n">
        <v>181280.4241227433</v>
      </c>
      <c r="AE73" t="n">
        <v>248035.8738124992</v>
      </c>
      <c r="AF73" t="n">
        <v>3.949042182879582e-06</v>
      </c>
      <c r="AG73" t="n">
        <v>11</v>
      </c>
      <c r="AH73" t="n">
        <v>224363.6781364416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181.2105000403113</v>
      </c>
      <c r="AB74" t="n">
        <v>247.940200598083</v>
      </c>
      <c r="AC74" t="n">
        <v>224.2771358393311</v>
      </c>
      <c r="AD74" t="n">
        <v>181210.5000403113</v>
      </c>
      <c r="AE74" t="n">
        <v>247940.200598083</v>
      </c>
      <c r="AF74" t="n">
        <v>3.949481836509872e-06</v>
      </c>
      <c r="AG74" t="n">
        <v>11</v>
      </c>
      <c r="AH74" t="n">
        <v>224277.1358393311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181.3757718951176</v>
      </c>
      <c r="AB75" t="n">
        <v>248.1663328411085</v>
      </c>
      <c r="AC75" t="n">
        <v>224.4816863384609</v>
      </c>
      <c r="AD75" t="n">
        <v>181375.7718951176</v>
      </c>
      <c r="AE75" t="n">
        <v>248166.3328411085</v>
      </c>
      <c r="AF75" t="n">
        <v>3.950361143770454e-06</v>
      </c>
      <c r="AG75" t="n">
        <v>11</v>
      </c>
      <c r="AH75" t="n">
        <v>224481.6863384609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181.4139445798018</v>
      </c>
      <c r="AB76" t="n">
        <v>248.2185623923534</v>
      </c>
      <c r="AC76" t="n">
        <v>224.5289311746396</v>
      </c>
      <c r="AD76" t="n">
        <v>181413.9445798018</v>
      </c>
      <c r="AE76" t="n">
        <v>248218.5623923534</v>
      </c>
      <c r="AF76" t="n">
        <v>3.950874073005794e-06</v>
      </c>
      <c r="AG76" t="n">
        <v>11</v>
      </c>
      <c r="AH76" t="n">
        <v>224528.9311746396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181.5972241580932</v>
      </c>
      <c r="AB77" t="n">
        <v>248.4693335970959</v>
      </c>
      <c r="AC77" t="n">
        <v>224.7557691275613</v>
      </c>
      <c r="AD77" t="n">
        <v>181597.2241580932</v>
      </c>
      <c r="AE77" t="n">
        <v>248469.3335970959</v>
      </c>
      <c r="AF77" t="n">
        <v>3.94860252924929e-06</v>
      </c>
      <c r="AG77" t="n">
        <v>11</v>
      </c>
      <c r="AH77" t="n">
        <v>224755.7691275612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181.4580846702549</v>
      </c>
      <c r="AB78" t="n">
        <v>248.2789568114347</v>
      </c>
      <c r="AC78" t="n">
        <v>224.5835616351279</v>
      </c>
      <c r="AD78" t="n">
        <v>181458.0846702549</v>
      </c>
      <c r="AE78" t="n">
        <v>248278.9568114346</v>
      </c>
      <c r="AF78" t="n">
        <v>3.94860252924929e-06</v>
      </c>
      <c r="AG78" t="n">
        <v>11</v>
      </c>
      <c r="AH78" t="n">
        <v>224583.5616351279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181.0931636210499</v>
      </c>
      <c r="AB79" t="n">
        <v>247.7796557327323</v>
      </c>
      <c r="AC79" t="n">
        <v>224.1319131506033</v>
      </c>
      <c r="AD79" t="n">
        <v>181093.1636210499</v>
      </c>
      <c r="AE79" t="n">
        <v>247779.6557327323</v>
      </c>
      <c r="AF79" t="n">
        <v>3.949848214535114e-06</v>
      </c>
      <c r="AG79" t="n">
        <v>11</v>
      </c>
      <c r="AH79" t="n">
        <v>224131.9131506032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180.9918029700285</v>
      </c>
      <c r="AB80" t="n">
        <v>247.6409696182884</v>
      </c>
      <c r="AC80" t="n">
        <v>224.0064630442747</v>
      </c>
      <c r="AD80" t="n">
        <v>180991.8029700285</v>
      </c>
      <c r="AE80" t="n">
        <v>247640.9696182885</v>
      </c>
      <c r="AF80" t="n">
        <v>3.946184434282689e-06</v>
      </c>
      <c r="AG80" t="n">
        <v>11</v>
      </c>
      <c r="AH80" t="n">
        <v>224006.4630442747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180.7426715722192</v>
      </c>
      <c r="AB81" t="n">
        <v>247.3000970489044</v>
      </c>
      <c r="AC81" t="n">
        <v>223.6981228744949</v>
      </c>
      <c r="AD81" t="n">
        <v>180742.6715722192</v>
      </c>
      <c r="AE81" t="n">
        <v>247300.0970489044</v>
      </c>
      <c r="AF81" t="n">
        <v>3.946697363518029e-06</v>
      </c>
      <c r="AG81" t="n">
        <v>11</v>
      </c>
      <c r="AH81" t="n">
        <v>223698.1228744949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180.4060495179245</v>
      </c>
      <c r="AB82" t="n">
        <v>246.8395159035017</v>
      </c>
      <c r="AC82" t="n">
        <v>223.2814989471796</v>
      </c>
      <c r="AD82" t="n">
        <v>180406.0495179245</v>
      </c>
      <c r="AE82" t="n">
        <v>246839.5159035017</v>
      </c>
      <c r="AF82" t="n">
        <v>3.948236151224048e-06</v>
      </c>
      <c r="AG82" t="n">
        <v>11</v>
      </c>
      <c r="AH82" t="n">
        <v>223281.4989471796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179.35504817727</v>
      </c>
      <c r="AB83" t="n">
        <v>245.4014895023122</v>
      </c>
      <c r="AC83" t="n">
        <v>221.9807157674364</v>
      </c>
      <c r="AD83" t="n">
        <v>179355.04817727</v>
      </c>
      <c r="AE83" t="n">
        <v>245401.4895023121</v>
      </c>
      <c r="AF83" t="n">
        <v>3.966408501276079e-06</v>
      </c>
      <c r="AG83" t="n">
        <v>11</v>
      </c>
      <c r="AH83" t="n">
        <v>221980.7157674364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179.5537928268025</v>
      </c>
      <c r="AB84" t="n">
        <v>245.6734206997975</v>
      </c>
      <c r="AC84" t="n">
        <v>222.2266942330917</v>
      </c>
      <c r="AD84" t="n">
        <v>179553.7928268025</v>
      </c>
      <c r="AE84" t="n">
        <v>245673.4206997975</v>
      </c>
      <c r="AF84" t="n">
        <v>3.964503335544818e-06</v>
      </c>
      <c r="AG84" t="n">
        <v>11</v>
      </c>
      <c r="AH84" t="n">
        <v>222226.6942330917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179.5297184910681</v>
      </c>
      <c r="AB85" t="n">
        <v>245.6404811315609</v>
      </c>
      <c r="AC85" t="n">
        <v>222.1968983710166</v>
      </c>
      <c r="AD85" t="n">
        <v>179529.7184910681</v>
      </c>
      <c r="AE85" t="n">
        <v>245640.4811315609</v>
      </c>
      <c r="AF85" t="n">
        <v>3.965089540385206e-06</v>
      </c>
      <c r="AG85" t="n">
        <v>11</v>
      </c>
      <c r="AH85" t="n">
        <v>222196.8983710166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179.4702341583838</v>
      </c>
      <c r="AB86" t="n">
        <v>245.5590920433188</v>
      </c>
      <c r="AC86" t="n">
        <v>222.1232769431259</v>
      </c>
      <c r="AD86" t="n">
        <v>179470.2341583838</v>
      </c>
      <c r="AE86" t="n">
        <v>245559.0920433188</v>
      </c>
      <c r="AF86" t="n">
        <v>3.964796437965011e-06</v>
      </c>
      <c r="AG86" t="n">
        <v>11</v>
      </c>
      <c r="AH86" t="n">
        <v>222123.2769431259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179.3265472107905</v>
      </c>
      <c r="AB87" t="n">
        <v>245.3624932226011</v>
      </c>
      <c r="AC87" t="n">
        <v>221.9454412379293</v>
      </c>
      <c r="AD87" t="n">
        <v>179326.5472107905</v>
      </c>
      <c r="AE87" t="n">
        <v>245362.4932226011</v>
      </c>
      <c r="AF87" t="n">
        <v>3.966994706116467e-06</v>
      </c>
      <c r="AG87" t="n">
        <v>11</v>
      </c>
      <c r="AH87" t="n">
        <v>221945.4412379293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179.3710769095902</v>
      </c>
      <c r="AB88" t="n">
        <v>245.4234207210104</v>
      </c>
      <c r="AC88" t="n">
        <v>222.0005539014028</v>
      </c>
      <c r="AD88" t="n">
        <v>179371.0769095902</v>
      </c>
      <c r="AE88" t="n">
        <v>245423.4207210104</v>
      </c>
      <c r="AF88" t="n">
        <v>3.966042123250836e-06</v>
      </c>
      <c r="AG88" t="n">
        <v>11</v>
      </c>
      <c r="AH88" t="n">
        <v>222000.5539014028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179.2406604158517</v>
      </c>
      <c r="AB89" t="n">
        <v>245.2449791207078</v>
      </c>
      <c r="AC89" t="n">
        <v>221.8391425169887</v>
      </c>
      <c r="AD89" t="n">
        <v>179240.6604158517</v>
      </c>
      <c r="AE89" t="n">
        <v>245244.9791207078</v>
      </c>
      <c r="AF89" t="n">
        <v>3.963990406309479e-06</v>
      </c>
      <c r="AG89" t="n">
        <v>11</v>
      </c>
      <c r="AH89" t="n">
        <v>221839.1425169887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178.8124251160326</v>
      </c>
      <c r="AB90" t="n">
        <v>244.6590486910877</v>
      </c>
      <c r="AC90" t="n">
        <v>221.3091324652127</v>
      </c>
      <c r="AD90" t="n">
        <v>178812.4251160327</v>
      </c>
      <c r="AE90" t="n">
        <v>244659.0486910877</v>
      </c>
      <c r="AF90" t="n">
        <v>3.964649886754915e-06</v>
      </c>
      <c r="AG90" t="n">
        <v>11</v>
      </c>
      <c r="AH90" t="n">
        <v>221309.1324652127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178.578530331568</v>
      </c>
      <c r="AB91" t="n">
        <v>244.3390235282736</v>
      </c>
      <c r="AC91" t="n">
        <v>221.0196500547794</v>
      </c>
      <c r="AD91" t="n">
        <v>178578.530331568</v>
      </c>
      <c r="AE91" t="n">
        <v>244339.0235282736</v>
      </c>
      <c r="AF91" t="n">
        <v>3.964356784334721e-06</v>
      </c>
      <c r="AG91" t="n">
        <v>11</v>
      </c>
      <c r="AH91" t="n">
        <v>221019.6500547794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178.5512797726503</v>
      </c>
      <c r="AB92" t="n">
        <v>244.3017381113527</v>
      </c>
      <c r="AC92" t="n">
        <v>220.985923105719</v>
      </c>
      <c r="AD92" t="n">
        <v>178551.2797726503</v>
      </c>
      <c r="AE92" t="n">
        <v>244301.7381113527</v>
      </c>
      <c r="AF92" t="n">
        <v>3.964723162359964e-06</v>
      </c>
      <c r="AG92" t="n">
        <v>11</v>
      </c>
      <c r="AH92" t="n">
        <v>220985.923105719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178.2517816801987</v>
      </c>
      <c r="AB93" t="n">
        <v>243.8919516083373</v>
      </c>
      <c r="AC93" t="n">
        <v>220.6152460514123</v>
      </c>
      <c r="AD93" t="n">
        <v>178251.7816801987</v>
      </c>
      <c r="AE93" t="n">
        <v>243891.9516083373</v>
      </c>
      <c r="AF93" t="n">
        <v>3.964723162359964e-06</v>
      </c>
      <c r="AG93" t="n">
        <v>11</v>
      </c>
      <c r="AH93" t="n">
        <v>220615.2460514123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177.7676407996609</v>
      </c>
      <c r="AB94" t="n">
        <v>243.2295286967976</v>
      </c>
      <c r="AC94" t="n">
        <v>220.0160438528333</v>
      </c>
      <c r="AD94" t="n">
        <v>177767.6407996609</v>
      </c>
      <c r="AE94" t="n">
        <v>243229.5286967976</v>
      </c>
      <c r="AF94" t="n">
        <v>3.961865413763071e-06</v>
      </c>
      <c r="AG94" t="n">
        <v>11</v>
      </c>
      <c r="AH94" t="n">
        <v>220016.0438528333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177.2433669138215</v>
      </c>
      <c r="AB95" t="n">
        <v>242.512194036861</v>
      </c>
      <c r="AC95" t="n">
        <v>219.3671706060553</v>
      </c>
      <c r="AD95" t="n">
        <v>177243.3669138215</v>
      </c>
      <c r="AE95" t="n">
        <v>242512.194036861</v>
      </c>
      <c r="AF95" t="n">
        <v>3.977766220058599e-06</v>
      </c>
      <c r="AG95" t="n">
        <v>11</v>
      </c>
      <c r="AH95" t="n">
        <v>219367.1706060553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177.4735301377615</v>
      </c>
      <c r="AB96" t="n">
        <v>242.8271135139404</v>
      </c>
      <c r="AC96" t="n">
        <v>219.6520346102346</v>
      </c>
      <c r="AD96" t="n">
        <v>177473.5301377615</v>
      </c>
      <c r="AE96" t="n">
        <v>242827.1135139404</v>
      </c>
      <c r="AF96" t="n">
        <v>3.977473117638405e-06</v>
      </c>
      <c r="AG96" t="n">
        <v>11</v>
      </c>
      <c r="AH96" t="n">
        <v>219652.0346102346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177.7129027925369</v>
      </c>
      <c r="AB97" t="n">
        <v>243.1546337405802</v>
      </c>
      <c r="AC97" t="n">
        <v>219.9482967661216</v>
      </c>
      <c r="AD97" t="n">
        <v>177712.9027925369</v>
      </c>
      <c r="AE97" t="n">
        <v>243154.6337405802</v>
      </c>
      <c r="AF97" t="n">
        <v>3.977253290823259e-06</v>
      </c>
      <c r="AG97" t="n">
        <v>11</v>
      </c>
      <c r="AH97" t="n">
        <v>219948.2967661216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177.5441564501295</v>
      </c>
      <c r="AB98" t="n">
        <v>242.9237475503352</v>
      </c>
      <c r="AC98" t="n">
        <v>219.7394460298226</v>
      </c>
      <c r="AD98" t="n">
        <v>177544.1564501295</v>
      </c>
      <c r="AE98" t="n">
        <v>242923.7475503352</v>
      </c>
      <c r="AF98" t="n">
        <v>3.97820587368889e-06</v>
      </c>
      <c r="AG98" t="n">
        <v>11</v>
      </c>
      <c r="AH98" t="n">
        <v>219739.4460298226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177.9620700772658</v>
      </c>
      <c r="AB99" t="n">
        <v>243.4955554120309</v>
      </c>
      <c r="AC99" t="n">
        <v>220.2566813517357</v>
      </c>
      <c r="AD99" t="n">
        <v>177962.0700772658</v>
      </c>
      <c r="AE99" t="n">
        <v>243495.5554120309</v>
      </c>
      <c r="AF99" t="n">
        <v>3.97674036158792e-06</v>
      </c>
      <c r="AG99" t="n">
        <v>11</v>
      </c>
      <c r="AH99" t="n">
        <v>220256.6813517357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177.7294637617327</v>
      </c>
      <c r="AB100" t="n">
        <v>243.1772931892522</v>
      </c>
      <c r="AC100" t="n">
        <v>219.968793628815</v>
      </c>
      <c r="AD100" t="n">
        <v>177729.4637617327</v>
      </c>
      <c r="AE100" t="n">
        <v>243177.2931892522</v>
      </c>
      <c r="AF100" t="n">
        <v>3.97915845655452e-06</v>
      </c>
      <c r="AG100" t="n">
        <v>11</v>
      </c>
      <c r="AH100" t="n">
        <v>219968.793628815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177.5919866784643</v>
      </c>
      <c r="AB101" t="n">
        <v>242.9891909788637</v>
      </c>
      <c r="AC101" t="n">
        <v>219.7986436293828</v>
      </c>
      <c r="AD101" t="n">
        <v>177591.9866784643</v>
      </c>
      <c r="AE101" t="n">
        <v>242989.1909788637</v>
      </c>
      <c r="AF101" t="n">
        <v>3.977546393243454e-06</v>
      </c>
      <c r="AG101" t="n">
        <v>11</v>
      </c>
      <c r="AH101" t="n">
        <v>219798.6436293828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177.0503947876572</v>
      </c>
      <c r="AB102" t="n">
        <v>242.2481610605138</v>
      </c>
      <c r="AC102" t="n">
        <v>219.128336566398</v>
      </c>
      <c r="AD102" t="n">
        <v>177050.3947876572</v>
      </c>
      <c r="AE102" t="n">
        <v>242248.1610605138</v>
      </c>
      <c r="AF102" t="n">
        <v>3.982089480756461e-06</v>
      </c>
      <c r="AG102" t="n">
        <v>11</v>
      </c>
      <c r="AH102" t="n">
        <v>219128.336566398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176.8726407501247</v>
      </c>
      <c r="AB103" t="n">
        <v>242.0049501444073</v>
      </c>
      <c r="AC103" t="n">
        <v>218.908337358776</v>
      </c>
      <c r="AD103" t="n">
        <v>176872.6407501247</v>
      </c>
      <c r="AE103" t="n">
        <v>242004.9501444073</v>
      </c>
      <c r="AF103" t="n">
        <v>3.981723102731219e-06</v>
      </c>
      <c r="AG103" t="n">
        <v>11</v>
      </c>
      <c r="AH103" t="n">
        <v>218908.337358776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176.9782506173985</v>
      </c>
      <c r="AB104" t="n">
        <v>242.1494502239898</v>
      </c>
      <c r="AC104" t="n">
        <v>219.0390465535702</v>
      </c>
      <c r="AD104" t="n">
        <v>176978.2506173985</v>
      </c>
      <c r="AE104" t="n">
        <v>242149.4502239898</v>
      </c>
      <c r="AF104" t="n">
        <v>3.980257590630248e-06</v>
      </c>
      <c r="AG104" t="n">
        <v>11</v>
      </c>
      <c r="AH104" t="n">
        <v>219039.0465535703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176.6490419218204</v>
      </c>
      <c r="AB105" t="n">
        <v>241.6990123630373</v>
      </c>
      <c r="AC105" t="n">
        <v>218.6315978498735</v>
      </c>
      <c r="AD105" t="n">
        <v>176649.0419218203</v>
      </c>
      <c r="AE105" t="n">
        <v>241699.0123630373</v>
      </c>
      <c r="AF105" t="n">
        <v>3.981136897890831e-06</v>
      </c>
      <c r="AG105" t="n">
        <v>11</v>
      </c>
      <c r="AH105" t="n">
        <v>218631.5978498735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176.2055820991872</v>
      </c>
      <c r="AB106" t="n">
        <v>241.0922510696443</v>
      </c>
      <c r="AC106" t="n">
        <v>218.0827450027269</v>
      </c>
      <c r="AD106" t="n">
        <v>176205.5820991872</v>
      </c>
      <c r="AE106" t="n">
        <v>241092.2510696443</v>
      </c>
      <c r="AF106" t="n">
        <v>3.982236031966558e-06</v>
      </c>
      <c r="AG106" t="n">
        <v>11</v>
      </c>
      <c r="AH106" t="n">
        <v>218082.7450027269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176.3048749140937</v>
      </c>
      <c r="AB107" t="n">
        <v>241.2281078794892</v>
      </c>
      <c r="AC107" t="n">
        <v>218.2056358293165</v>
      </c>
      <c r="AD107" t="n">
        <v>176304.8749140938</v>
      </c>
      <c r="AE107" t="n">
        <v>241228.1078794893</v>
      </c>
      <c r="AF107" t="n">
        <v>3.980477417445394e-06</v>
      </c>
      <c r="AG107" t="n">
        <v>11</v>
      </c>
      <c r="AH107" t="n">
        <v>218205.6358293165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176.1918508447461</v>
      </c>
      <c r="AB108" t="n">
        <v>241.0734633615378</v>
      </c>
      <c r="AC108" t="n">
        <v>218.0657503671133</v>
      </c>
      <c r="AD108" t="n">
        <v>176191.8508447461</v>
      </c>
      <c r="AE108" t="n">
        <v>241073.4633615378</v>
      </c>
      <c r="AF108" t="n">
        <v>3.979378283369666e-06</v>
      </c>
      <c r="AG108" t="n">
        <v>11</v>
      </c>
      <c r="AH108" t="n">
        <v>218065.7503671133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176.1651447954102</v>
      </c>
      <c r="AB109" t="n">
        <v>241.0369229666488</v>
      </c>
      <c r="AC109" t="n">
        <v>218.0326973362278</v>
      </c>
      <c r="AD109" t="n">
        <v>176165.1447954102</v>
      </c>
      <c r="AE109" t="n">
        <v>241036.9229666488</v>
      </c>
      <c r="AF109" t="n">
        <v>3.977766220058599e-06</v>
      </c>
      <c r="AG109" t="n">
        <v>11</v>
      </c>
      <c r="AH109" t="n">
        <v>218032.6973362277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175.5336255632945</v>
      </c>
      <c r="AB110" t="n">
        <v>240.1728504926062</v>
      </c>
      <c r="AC110" t="n">
        <v>217.2510907263742</v>
      </c>
      <c r="AD110" t="n">
        <v>175533.6255632945</v>
      </c>
      <c r="AE110" t="n">
        <v>240172.8504926062</v>
      </c>
      <c r="AF110" t="n">
        <v>3.980697244260539e-06</v>
      </c>
      <c r="AG110" t="n">
        <v>11</v>
      </c>
      <c r="AH110" t="n">
        <v>217251.0907263742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174.4628343744752</v>
      </c>
      <c r="AB111" t="n">
        <v>238.7077467480913</v>
      </c>
      <c r="AC111" t="n">
        <v>215.9258144269493</v>
      </c>
      <c r="AD111" t="n">
        <v>174462.8343744753</v>
      </c>
      <c r="AE111" t="n">
        <v>238707.7467480913</v>
      </c>
      <c r="AF111" t="n">
        <v>3.996744601766164e-06</v>
      </c>
      <c r="AG111" t="n">
        <v>11</v>
      </c>
      <c r="AH111" t="n">
        <v>215925.8144269493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174.4744538840417</v>
      </c>
      <c r="AB112" t="n">
        <v>238.7236450736966</v>
      </c>
      <c r="AC112" t="n">
        <v>215.9401954386723</v>
      </c>
      <c r="AD112" t="n">
        <v>174474.4538840417</v>
      </c>
      <c r="AE112" t="n">
        <v>238723.6450736966</v>
      </c>
      <c r="AF112" t="n">
        <v>3.996085121320728e-06</v>
      </c>
      <c r="AG112" t="n">
        <v>11</v>
      </c>
      <c r="AH112" t="n">
        <v>215940.1954386723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174.6511277285096</v>
      </c>
      <c r="AB113" t="n">
        <v>238.9653780219974</v>
      </c>
      <c r="AC113" t="n">
        <v>216.1588577336616</v>
      </c>
      <c r="AD113" t="n">
        <v>174651.1277285096</v>
      </c>
      <c r="AE113" t="n">
        <v>238965.3780219974</v>
      </c>
      <c r="AF113" t="n">
        <v>3.995205814060146e-06</v>
      </c>
      <c r="AG113" t="n">
        <v>11</v>
      </c>
      <c r="AH113" t="n">
        <v>216158.8577336616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174.6526391904328</v>
      </c>
      <c r="AB114" t="n">
        <v>238.9674460708817</v>
      </c>
      <c r="AC114" t="n">
        <v>216.160728410863</v>
      </c>
      <c r="AD114" t="n">
        <v>174652.6391904328</v>
      </c>
      <c r="AE114" t="n">
        <v>238967.4460708817</v>
      </c>
      <c r="AF114" t="n">
        <v>3.993593750749078e-06</v>
      </c>
      <c r="AG114" t="n">
        <v>11</v>
      </c>
      <c r="AH114" t="n">
        <v>216160.728410863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174.395578918688</v>
      </c>
      <c r="AB115" t="n">
        <v>238.615724866382</v>
      </c>
      <c r="AC115" t="n">
        <v>215.8425749844768</v>
      </c>
      <c r="AD115" t="n">
        <v>174395.5789186881</v>
      </c>
      <c r="AE115" t="n">
        <v>238615.724866382</v>
      </c>
      <c r="AF115" t="n">
        <v>3.99549891648034e-06</v>
      </c>
      <c r="AG115" t="n">
        <v>11</v>
      </c>
      <c r="AH115" t="n">
        <v>215842.5749844768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174.3214125180752</v>
      </c>
      <c r="AB116" t="n">
        <v>238.5142471250728</v>
      </c>
      <c r="AC116" t="n">
        <v>215.7507821363732</v>
      </c>
      <c r="AD116" t="n">
        <v>174321.4125180752</v>
      </c>
      <c r="AE116" t="n">
        <v>238514.2471250728</v>
      </c>
      <c r="AF116" t="n">
        <v>3.997550633421697e-06</v>
      </c>
      <c r="AG116" t="n">
        <v>11</v>
      </c>
      <c r="AH116" t="n">
        <v>215750.7821363732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174.3506264640253</v>
      </c>
      <c r="AB117" t="n">
        <v>238.5542189347501</v>
      </c>
      <c r="AC117" t="n">
        <v>215.7869390926357</v>
      </c>
      <c r="AD117" t="n">
        <v>174350.6264640253</v>
      </c>
      <c r="AE117" t="n">
        <v>238554.2189347501</v>
      </c>
      <c r="AF117" t="n">
        <v>3.997990287051989e-06</v>
      </c>
      <c r="AG117" t="n">
        <v>11</v>
      </c>
      <c r="AH117" t="n">
        <v>215786.9390926357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174.041225023857</v>
      </c>
      <c r="AB118" t="n">
        <v>238.1308822344839</v>
      </c>
      <c r="AC118" t="n">
        <v>215.4040050528859</v>
      </c>
      <c r="AD118" t="n">
        <v>174041.225023857</v>
      </c>
      <c r="AE118" t="n">
        <v>238130.8822344839</v>
      </c>
      <c r="AF118" t="n">
        <v>3.997404082211601e-06</v>
      </c>
      <c r="AG118" t="n">
        <v>11</v>
      </c>
      <c r="AH118" t="n">
        <v>215404.0050528859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174.0646664141262</v>
      </c>
      <c r="AB119" t="n">
        <v>238.1629557788112</v>
      </c>
      <c r="AC119" t="n">
        <v>215.4330175431582</v>
      </c>
      <c r="AD119" t="n">
        <v>174064.6664141262</v>
      </c>
      <c r="AE119" t="n">
        <v>238162.9557788112</v>
      </c>
      <c r="AF119" t="n">
        <v>3.995792018900534e-06</v>
      </c>
      <c r="AG119" t="n">
        <v>11</v>
      </c>
      <c r="AH119" t="n">
        <v>215433.0175431582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173.9369266771625</v>
      </c>
      <c r="AB120" t="n">
        <v>237.9881766352183</v>
      </c>
      <c r="AC120" t="n">
        <v>215.2749190757256</v>
      </c>
      <c r="AD120" t="n">
        <v>173936.9266771625</v>
      </c>
      <c r="AE120" t="n">
        <v>237988.1766352183</v>
      </c>
      <c r="AF120" t="n">
        <v>3.996304948135873e-06</v>
      </c>
      <c r="AG120" t="n">
        <v>11</v>
      </c>
      <c r="AH120" t="n">
        <v>215274.9190757256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173.7826143745215</v>
      </c>
      <c r="AB121" t="n">
        <v>237.7770397349666</v>
      </c>
      <c r="AC121" t="n">
        <v>215.0839327849014</v>
      </c>
      <c r="AD121" t="n">
        <v>173782.6143745215</v>
      </c>
      <c r="AE121" t="n">
        <v>237777.0397349666</v>
      </c>
      <c r="AF121" t="n">
        <v>3.996817877371213e-06</v>
      </c>
      <c r="AG121" t="n">
        <v>11</v>
      </c>
      <c r="AH121" t="n">
        <v>215083.9327849014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173.6255377420424</v>
      </c>
      <c r="AB122" t="n">
        <v>237.5621205566769</v>
      </c>
      <c r="AC122" t="n">
        <v>214.8895251913466</v>
      </c>
      <c r="AD122" t="n">
        <v>173625.5377420424</v>
      </c>
      <c r="AE122" t="n">
        <v>237562.1205566769</v>
      </c>
      <c r="AF122" t="n">
        <v>3.995425640875291e-06</v>
      </c>
      <c r="AG122" t="n">
        <v>11</v>
      </c>
      <c r="AH122" t="n">
        <v>214889.5251913466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173.5655095979565</v>
      </c>
      <c r="AB123" t="n">
        <v>237.4799874016837</v>
      </c>
      <c r="AC123" t="n">
        <v>214.8152307093914</v>
      </c>
      <c r="AD123" t="n">
        <v>173565.5095979565</v>
      </c>
      <c r="AE123" t="n">
        <v>237479.9874016837</v>
      </c>
      <c r="AF123" t="n">
        <v>3.995059262850048e-06</v>
      </c>
      <c r="AG123" t="n">
        <v>11</v>
      </c>
      <c r="AH123" t="n">
        <v>214815.2307093914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173.4996089015764</v>
      </c>
      <c r="AB124" t="n">
        <v>237.389819161563</v>
      </c>
      <c r="AC124" t="n">
        <v>214.7336679995558</v>
      </c>
      <c r="AD124" t="n">
        <v>173499.6089015764</v>
      </c>
      <c r="AE124" t="n">
        <v>237389.819161563</v>
      </c>
      <c r="AF124" t="n">
        <v>3.995865294505582e-06</v>
      </c>
      <c r="AG124" t="n">
        <v>11</v>
      </c>
      <c r="AH124" t="n">
        <v>214733.6679995559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173.5087035045445</v>
      </c>
      <c r="AB125" t="n">
        <v>237.4022627985694</v>
      </c>
      <c r="AC125" t="n">
        <v>214.7449240333111</v>
      </c>
      <c r="AD125" t="n">
        <v>173508.7035045444</v>
      </c>
      <c r="AE125" t="n">
        <v>237402.2627985694</v>
      </c>
      <c r="AF125" t="n">
        <v>3.994839436034903e-06</v>
      </c>
      <c r="AG125" t="n">
        <v>11</v>
      </c>
      <c r="AH125" t="n">
        <v>214744.9240333111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173.2461355237542</v>
      </c>
      <c r="AB126" t="n">
        <v>237.0430057035705</v>
      </c>
      <c r="AC126" t="n">
        <v>214.4199539312384</v>
      </c>
      <c r="AD126" t="n">
        <v>173246.1355237542</v>
      </c>
      <c r="AE126" t="n">
        <v>237043.0057035706</v>
      </c>
      <c r="AF126" t="n">
        <v>3.997184255396455e-06</v>
      </c>
      <c r="AG126" t="n">
        <v>11</v>
      </c>
      <c r="AH126" t="n">
        <v>214419.9539312384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173.3478478815755</v>
      </c>
      <c r="AB127" t="n">
        <v>237.1821730387741</v>
      </c>
      <c r="AC127" t="n">
        <v>214.5458393312927</v>
      </c>
      <c r="AD127" t="n">
        <v>173347.8478815755</v>
      </c>
      <c r="AE127" t="n">
        <v>237182.1730387741</v>
      </c>
      <c r="AF127" t="n">
        <v>3.995352365270242e-06</v>
      </c>
      <c r="AG127" t="n">
        <v>11</v>
      </c>
      <c r="AH127" t="n">
        <v>214545.8393312927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173.2929131071177</v>
      </c>
      <c r="AB128" t="n">
        <v>237.1070088568098</v>
      </c>
      <c r="AC128" t="n">
        <v>214.4778487133615</v>
      </c>
      <c r="AD128" t="n">
        <v>173292.9131071177</v>
      </c>
      <c r="AE128" t="n">
        <v>237107.0088568098</v>
      </c>
      <c r="AF128" t="n">
        <v>3.995792018900534e-06</v>
      </c>
      <c r="AG128" t="n">
        <v>11</v>
      </c>
      <c r="AH128" t="n">
        <v>214477.8487133615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173.3374468199976</v>
      </c>
      <c r="AB129" t="n">
        <v>237.1679418474608</v>
      </c>
      <c r="AC129" t="n">
        <v>214.5329663449047</v>
      </c>
      <c r="AD129" t="n">
        <v>173337.4468199976</v>
      </c>
      <c r="AE129" t="n">
        <v>237167.9418474608</v>
      </c>
      <c r="AF129" t="n">
        <v>3.994766160429854e-06</v>
      </c>
      <c r="AG129" t="n">
        <v>11</v>
      </c>
      <c r="AH129" t="n">
        <v>214532.9663449047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173.4749784079636</v>
      </c>
      <c r="AB130" t="n">
        <v>237.3561186335813</v>
      </c>
      <c r="AC130" t="n">
        <v>214.7031838026657</v>
      </c>
      <c r="AD130" t="n">
        <v>173474.9784079636</v>
      </c>
      <c r="AE130" t="n">
        <v>237356.1186335813</v>
      </c>
      <c r="AF130" t="n">
        <v>3.994766160429854e-06</v>
      </c>
      <c r="AG130" t="n">
        <v>11</v>
      </c>
      <c r="AH130" t="n">
        <v>214703.1838026657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795.0277261138903</v>
      </c>
      <c r="AB2" t="n">
        <v>1087.792009016893</v>
      </c>
      <c r="AC2" t="n">
        <v>983.9746664019929</v>
      </c>
      <c r="AD2" t="n">
        <v>795027.7261138903</v>
      </c>
      <c r="AE2" t="n">
        <v>1087792.009016893</v>
      </c>
      <c r="AF2" t="n">
        <v>1.497800958137305e-06</v>
      </c>
      <c r="AG2" t="n">
        <v>28</v>
      </c>
      <c r="AH2" t="n">
        <v>983974.6664019929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580.2646942811148</v>
      </c>
      <c r="AB3" t="n">
        <v>793.9437541870137</v>
      </c>
      <c r="AC3" t="n">
        <v>718.1708765944618</v>
      </c>
      <c r="AD3" t="n">
        <v>580264.6942811147</v>
      </c>
      <c r="AE3" t="n">
        <v>793943.7541870137</v>
      </c>
      <c r="AF3" t="n">
        <v>1.858233574959173e-06</v>
      </c>
      <c r="AG3" t="n">
        <v>23</v>
      </c>
      <c r="AH3" t="n">
        <v>718170.8765944617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480.2199122099004</v>
      </c>
      <c r="AB4" t="n">
        <v>657.0580696928942</v>
      </c>
      <c r="AC4" t="n">
        <v>594.3493697081963</v>
      </c>
      <c r="AD4" t="n">
        <v>480219.9122099004</v>
      </c>
      <c r="AE4" t="n">
        <v>657058.0696928941</v>
      </c>
      <c r="AF4" t="n">
        <v>2.118170619719419e-06</v>
      </c>
      <c r="AG4" t="n">
        <v>20</v>
      </c>
      <c r="AH4" t="n">
        <v>594349.3697081963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421.0688487392325</v>
      </c>
      <c r="AB5" t="n">
        <v>576.1249750915795</v>
      </c>
      <c r="AC5" t="n">
        <v>521.1404160653193</v>
      </c>
      <c r="AD5" t="n">
        <v>421068.8487392325</v>
      </c>
      <c r="AE5" t="n">
        <v>576124.9750915795</v>
      </c>
      <c r="AF5" t="n">
        <v>2.319161763842663e-06</v>
      </c>
      <c r="AG5" t="n">
        <v>18</v>
      </c>
      <c r="AH5" t="n">
        <v>521140.4160653193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384.807799207611</v>
      </c>
      <c r="AB6" t="n">
        <v>526.5110073978127</v>
      </c>
      <c r="AC6" t="n">
        <v>476.2615358146046</v>
      </c>
      <c r="AD6" t="n">
        <v>384807.799207611</v>
      </c>
      <c r="AE6" t="n">
        <v>526511.0073978127</v>
      </c>
      <c r="AF6" t="n">
        <v>2.479609629966797e-06</v>
      </c>
      <c r="AG6" t="n">
        <v>17</v>
      </c>
      <c r="AH6" t="n">
        <v>476261.5358146046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358.1251597382042</v>
      </c>
      <c r="AB7" t="n">
        <v>490.0026429207962</v>
      </c>
      <c r="AC7" t="n">
        <v>443.2374784034633</v>
      </c>
      <c r="AD7" t="n">
        <v>358125.1597382042</v>
      </c>
      <c r="AE7" t="n">
        <v>490002.6429207962</v>
      </c>
      <c r="AF7" t="n">
        <v>2.608931185144807e-06</v>
      </c>
      <c r="AG7" t="n">
        <v>16</v>
      </c>
      <c r="AH7" t="n">
        <v>443237.4784034633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343.1196102953338</v>
      </c>
      <c r="AB8" t="n">
        <v>469.4713881749411</v>
      </c>
      <c r="AC8" t="n">
        <v>424.6656977947554</v>
      </c>
      <c r="AD8" t="n">
        <v>343119.6102953338</v>
      </c>
      <c r="AE8" t="n">
        <v>469471.3881749411</v>
      </c>
      <c r="AF8" t="n">
        <v>2.718915609504093e-06</v>
      </c>
      <c r="AG8" t="n">
        <v>16</v>
      </c>
      <c r="AH8" t="n">
        <v>424665.6977947555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325.4512499511505</v>
      </c>
      <c r="AB9" t="n">
        <v>445.2967580789835</v>
      </c>
      <c r="AC9" t="n">
        <v>402.7982604658498</v>
      </c>
      <c r="AD9" t="n">
        <v>325451.2499511505</v>
      </c>
      <c r="AE9" t="n">
        <v>445296.7580789835</v>
      </c>
      <c r="AF9" t="n">
        <v>2.807334460459597e-06</v>
      </c>
      <c r="AG9" t="n">
        <v>15</v>
      </c>
      <c r="AH9" t="n">
        <v>402798.2604658498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316.6642417103129</v>
      </c>
      <c r="AB10" t="n">
        <v>433.2739857484253</v>
      </c>
      <c r="AC10" t="n">
        <v>391.9229246524531</v>
      </c>
      <c r="AD10" t="n">
        <v>316664.2417103129</v>
      </c>
      <c r="AE10" t="n">
        <v>433273.9857484254</v>
      </c>
      <c r="AF10" t="n">
        <v>2.884251672266417e-06</v>
      </c>
      <c r="AG10" t="n">
        <v>15</v>
      </c>
      <c r="AH10" t="n">
        <v>391922.9246524531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308.7815961677076</v>
      </c>
      <c r="AB11" t="n">
        <v>422.4886023592547</v>
      </c>
      <c r="AC11" t="n">
        <v>382.1668831165643</v>
      </c>
      <c r="AD11" t="n">
        <v>308781.5961677076</v>
      </c>
      <c r="AE11" t="n">
        <v>422488.6023592547</v>
      </c>
      <c r="AF11" t="n">
        <v>2.957143310371199e-06</v>
      </c>
      <c r="AG11" t="n">
        <v>15</v>
      </c>
      <c r="AH11" t="n">
        <v>382166.8831165644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297.1724753287329</v>
      </c>
      <c r="AB12" t="n">
        <v>406.6044910691047</v>
      </c>
      <c r="AC12" t="n">
        <v>367.7987291144559</v>
      </c>
      <c r="AD12" t="n">
        <v>297172.4753287329</v>
      </c>
      <c r="AE12" t="n">
        <v>406604.4910691046</v>
      </c>
      <c r="AF12" t="n">
        <v>3.005162653816952e-06</v>
      </c>
      <c r="AG12" t="n">
        <v>14</v>
      </c>
      <c r="AH12" t="n">
        <v>367798.7291144559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291.4796464455479</v>
      </c>
      <c r="AB13" t="n">
        <v>398.815311441246</v>
      </c>
      <c r="AC13" t="n">
        <v>360.7529378580978</v>
      </c>
      <c r="AD13" t="n">
        <v>291479.6464455479</v>
      </c>
      <c r="AE13" t="n">
        <v>398815.311441246</v>
      </c>
      <c r="AF13" t="n">
        <v>3.06259896431569e-06</v>
      </c>
      <c r="AG13" t="n">
        <v>14</v>
      </c>
      <c r="AH13" t="n">
        <v>360752.9378580978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287.0063019531433</v>
      </c>
      <c r="AB14" t="n">
        <v>392.6946841567072</v>
      </c>
      <c r="AC14" t="n">
        <v>355.2164546512411</v>
      </c>
      <c r="AD14" t="n">
        <v>287006.3019531433</v>
      </c>
      <c r="AE14" t="n">
        <v>392694.6841567073</v>
      </c>
      <c r="AF14" t="n">
        <v>3.109468143846575e-06</v>
      </c>
      <c r="AG14" t="n">
        <v>14</v>
      </c>
      <c r="AH14" t="n">
        <v>355216.4546512411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283.0261785352504</v>
      </c>
      <c r="AB15" t="n">
        <v>387.2489037056934</v>
      </c>
      <c r="AC15" t="n">
        <v>350.2904118432712</v>
      </c>
      <c r="AD15" t="n">
        <v>283026.1785352504</v>
      </c>
      <c r="AE15" t="n">
        <v>387248.9037056934</v>
      </c>
      <c r="AF15" t="n">
        <v>3.155259044707272e-06</v>
      </c>
      <c r="AG15" t="n">
        <v>14</v>
      </c>
      <c r="AH15" t="n">
        <v>350290.4118432712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279.9844241316946</v>
      </c>
      <c r="AB16" t="n">
        <v>383.087041138015</v>
      </c>
      <c r="AC16" t="n">
        <v>346.5257515978412</v>
      </c>
      <c r="AD16" t="n">
        <v>279984.4241316946</v>
      </c>
      <c r="AE16" t="n">
        <v>383087.041138015</v>
      </c>
      <c r="AF16" t="n">
        <v>3.19091412606819e-06</v>
      </c>
      <c r="AG16" t="n">
        <v>14</v>
      </c>
      <c r="AH16" t="n">
        <v>346525.7515978412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269.8776232058379</v>
      </c>
      <c r="AB17" t="n">
        <v>369.2584702306698</v>
      </c>
      <c r="AC17" t="n">
        <v>334.0169600893718</v>
      </c>
      <c r="AD17" t="n">
        <v>269877.6232058379</v>
      </c>
      <c r="AE17" t="n">
        <v>369258.4702306698</v>
      </c>
      <c r="AF17" t="n">
        <v>3.227791256588656e-06</v>
      </c>
      <c r="AG17" t="n">
        <v>13</v>
      </c>
      <c r="AH17" t="n">
        <v>334016.9600893718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267.8247453021705</v>
      </c>
      <c r="AB18" t="n">
        <v>366.4496321162907</v>
      </c>
      <c r="AC18" t="n">
        <v>331.4761935424</v>
      </c>
      <c r="AD18" t="n">
        <v>267824.7453021705</v>
      </c>
      <c r="AE18" t="n">
        <v>366449.6321162907</v>
      </c>
      <c r="AF18" t="n">
        <v>3.252735436492364e-06</v>
      </c>
      <c r="AG18" t="n">
        <v>13</v>
      </c>
      <c r="AH18" t="n">
        <v>331476.1935424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264.96664021852</v>
      </c>
      <c r="AB19" t="n">
        <v>362.5390466501428</v>
      </c>
      <c r="AC19" t="n">
        <v>327.9388288646001</v>
      </c>
      <c r="AD19" t="n">
        <v>264966.64021852</v>
      </c>
      <c r="AE19" t="n">
        <v>362539.0466501428</v>
      </c>
      <c r="AF19" t="n">
        <v>3.289684452257509e-06</v>
      </c>
      <c r="AG19" t="n">
        <v>13</v>
      </c>
      <c r="AH19" t="n">
        <v>327938.8288646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263.2162866186087</v>
      </c>
      <c r="AB20" t="n">
        <v>360.1441356345933</v>
      </c>
      <c r="AC20" t="n">
        <v>325.772484795096</v>
      </c>
      <c r="AD20" t="n">
        <v>263216.2866186087</v>
      </c>
      <c r="AE20" t="n">
        <v>360144.1356345933</v>
      </c>
      <c r="AF20" t="n">
        <v>3.312903386288914e-06</v>
      </c>
      <c r="AG20" t="n">
        <v>13</v>
      </c>
      <c r="AH20" t="n">
        <v>325772.484795096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260.7099994570051</v>
      </c>
      <c r="AB21" t="n">
        <v>356.7149229705013</v>
      </c>
      <c r="AC21" t="n">
        <v>322.6705513747346</v>
      </c>
      <c r="AD21" t="n">
        <v>260709.9994570051</v>
      </c>
      <c r="AE21" t="n">
        <v>356714.9229705013</v>
      </c>
      <c r="AF21" t="n">
        <v>3.342520107096774e-06</v>
      </c>
      <c r="AG21" t="n">
        <v>13</v>
      </c>
      <c r="AH21" t="n">
        <v>322670.5513747346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260.0753611361273</v>
      </c>
      <c r="AB22" t="n">
        <v>355.8465828216096</v>
      </c>
      <c r="AC22" t="n">
        <v>321.8850843909302</v>
      </c>
      <c r="AD22" t="n">
        <v>260075.3611361273</v>
      </c>
      <c r="AE22" t="n">
        <v>355846.5828216096</v>
      </c>
      <c r="AF22" t="n">
        <v>3.354596828202892e-06</v>
      </c>
      <c r="AG22" t="n">
        <v>13</v>
      </c>
      <c r="AH22" t="n">
        <v>321885.0843909301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258.1010696157413</v>
      </c>
      <c r="AB23" t="n">
        <v>353.1452700638227</v>
      </c>
      <c r="AC23" t="n">
        <v>319.4415811314301</v>
      </c>
      <c r="AD23" t="n">
        <v>258101.0696157413</v>
      </c>
      <c r="AE23" t="n">
        <v>353145.2700638227</v>
      </c>
      <c r="AF23" t="n">
        <v>3.379900434329996e-06</v>
      </c>
      <c r="AG23" t="n">
        <v>13</v>
      </c>
      <c r="AH23" t="n">
        <v>319441.5811314301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256.715465559992</v>
      </c>
      <c r="AB24" t="n">
        <v>351.2494254660438</v>
      </c>
      <c r="AC24" t="n">
        <v>317.7266732813343</v>
      </c>
      <c r="AD24" t="n">
        <v>256715.4655599919</v>
      </c>
      <c r="AE24" t="n">
        <v>351249.4254660438</v>
      </c>
      <c r="AF24" t="n">
        <v>3.39715289305302e-06</v>
      </c>
      <c r="AG24" t="n">
        <v>13</v>
      </c>
      <c r="AH24" t="n">
        <v>317726.6732813343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255.7994380702048</v>
      </c>
      <c r="AB25" t="n">
        <v>349.9960762422368</v>
      </c>
      <c r="AC25" t="n">
        <v>316.5929419483604</v>
      </c>
      <c r="AD25" t="n">
        <v>255799.4380702047</v>
      </c>
      <c r="AE25" t="n">
        <v>349996.0762422368</v>
      </c>
      <c r="AF25" t="n">
        <v>3.408870187935742e-06</v>
      </c>
      <c r="AG25" t="n">
        <v>13</v>
      </c>
      <c r="AH25" t="n">
        <v>316592.9419483604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254.2169353982264</v>
      </c>
      <c r="AB26" t="n">
        <v>347.8308262713465</v>
      </c>
      <c r="AC26" t="n">
        <v>314.6343403957437</v>
      </c>
      <c r="AD26" t="n">
        <v>254216.9353982263</v>
      </c>
      <c r="AE26" t="n">
        <v>347830.8262713465</v>
      </c>
      <c r="AF26" t="n">
        <v>3.434173794062846e-06</v>
      </c>
      <c r="AG26" t="n">
        <v>13</v>
      </c>
      <c r="AH26" t="n">
        <v>314634.3403957437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252.9513581164749</v>
      </c>
      <c r="AB27" t="n">
        <v>346.099207601126</v>
      </c>
      <c r="AC27" t="n">
        <v>313.0679849810664</v>
      </c>
      <c r="AD27" t="n">
        <v>252951.3581164749</v>
      </c>
      <c r="AE27" t="n">
        <v>346099.2076011259</v>
      </c>
      <c r="AF27" t="n">
        <v>3.450204203626323e-06</v>
      </c>
      <c r="AG27" t="n">
        <v>13</v>
      </c>
      <c r="AH27" t="n">
        <v>313067.9849810664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251.8574914819397</v>
      </c>
      <c r="AB28" t="n">
        <v>344.6025310137655</v>
      </c>
      <c r="AC28" t="n">
        <v>311.7141491066044</v>
      </c>
      <c r="AD28" t="n">
        <v>251857.4914819397</v>
      </c>
      <c r="AE28" t="n">
        <v>344602.5310137655</v>
      </c>
      <c r="AF28" t="n">
        <v>3.465012564030253e-06</v>
      </c>
      <c r="AG28" t="n">
        <v>13</v>
      </c>
      <c r="AH28" t="n">
        <v>311714.1491066044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243.7984403651345</v>
      </c>
      <c r="AB29" t="n">
        <v>333.5757817355156</v>
      </c>
      <c r="AC29" t="n">
        <v>301.7397773033275</v>
      </c>
      <c r="AD29" t="n">
        <v>243798.4403651345</v>
      </c>
      <c r="AE29" t="n">
        <v>333575.7817355156</v>
      </c>
      <c r="AF29" t="n">
        <v>3.480539776880976e-06</v>
      </c>
      <c r="AG29" t="n">
        <v>12</v>
      </c>
      <c r="AH29" t="n">
        <v>301739.7773033275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242.8511992821693</v>
      </c>
      <c r="AB30" t="n">
        <v>332.2797246964761</v>
      </c>
      <c r="AC30" t="n">
        <v>300.5674141290659</v>
      </c>
      <c r="AD30" t="n">
        <v>242851.1992821693</v>
      </c>
      <c r="AE30" t="n">
        <v>332279.7246964761</v>
      </c>
      <c r="AF30" t="n">
        <v>3.493910432391321e-06</v>
      </c>
      <c r="AG30" t="n">
        <v>12</v>
      </c>
      <c r="AH30" t="n">
        <v>300567.4141290659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243.0056143583899</v>
      </c>
      <c r="AB31" t="n">
        <v>332.4910022160734</v>
      </c>
      <c r="AC31" t="n">
        <v>300.7585276187228</v>
      </c>
      <c r="AD31" t="n">
        <v>243005.6143583899</v>
      </c>
      <c r="AE31" t="n">
        <v>332491.0022160733</v>
      </c>
      <c r="AF31" t="n">
        <v>3.492328957008377e-06</v>
      </c>
      <c r="AG31" t="n">
        <v>12</v>
      </c>
      <c r="AH31" t="n">
        <v>300758.5276187228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241.937220279855</v>
      </c>
      <c r="AB32" t="n">
        <v>331.0291783036025</v>
      </c>
      <c r="AC32" t="n">
        <v>299.4362181287749</v>
      </c>
      <c r="AD32" t="n">
        <v>241937.220279855</v>
      </c>
      <c r="AE32" t="n">
        <v>331029.1783036025</v>
      </c>
      <c r="AF32" t="n">
        <v>3.508287481327175e-06</v>
      </c>
      <c r="AG32" t="n">
        <v>12</v>
      </c>
      <c r="AH32" t="n">
        <v>299436.2181287749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240.9548063372119</v>
      </c>
      <c r="AB33" t="n">
        <v>329.6849962062345</v>
      </c>
      <c r="AC33" t="n">
        <v>298.2203228842078</v>
      </c>
      <c r="AD33" t="n">
        <v>240954.8063372119</v>
      </c>
      <c r="AE33" t="n">
        <v>329684.9962062345</v>
      </c>
      <c r="AF33" t="n">
        <v>3.521442481103481e-06</v>
      </c>
      <c r="AG33" t="n">
        <v>12</v>
      </c>
      <c r="AH33" t="n">
        <v>298220.3228842078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239.7453414536855</v>
      </c>
      <c r="AB34" t="n">
        <v>328.0301529947698</v>
      </c>
      <c r="AC34" t="n">
        <v>296.7234155862578</v>
      </c>
      <c r="AD34" t="n">
        <v>239745.3414536855</v>
      </c>
      <c r="AE34" t="n">
        <v>328030.1529947698</v>
      </c>
      <c r="AF34" t="n">
        <v>3.539054366049903e-06</v>
      </c>
      <c r="AG34" t="n">
        <v>12</v>
      </c>
      <c r="AH34" t="n">
        <v>296723.4155862578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239.7627282942614</v>
      </c>
      <c r="AB35" t="n">
        <v>328.053942437099</v>
      </c>
      <c r="AC35" t="n">
        <v>296.7449345975998</v>
      </c>
      <c r="AD35" t="n">
        <v>239762.7282942614</v>
      </c>
      <c r="AE35" t="n">
        <v>328053.9424370989</v>
      </c>
      <c r="AF35" t="n">
        <v>3.537832316890355e-06</v>
      </c>
      <c r="AG35" t="n">
        <v>12</v>
      </c>
      <c r="AH35" t="n">
        <v>296744.9345975997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239.1392996369485</v>
      </c>
      <c r="AB36" t="n">
        <v>327.2009398444326</v>
      </c>
      <c r="AC36" t="n">
        <v>295.9733413751806</v>
      </c>
      <c r="AD36" t="n">
        <v>239139.2996369485</v>
      </c>
      <c r="AE36" t="n">
        <v>327200.9398444326</v>
      </c>
      <c r="AF36" t="n">
        <v>3.55019657897519e-06</v>
      </c>
      <c r="AG36" t="n">
        <v>12</v>
      </c>
      <c r="AH36" t="n">
        <v>295973.3413751806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238.9372044911957</v>
      </c>
      <c r="AB37" t="n">
        <v>326.9244243502052</v>
      </c>
      <c r="AC37" t="n">
        <v>295.7232161316302</v>
      </c>
      <c r="AD37" t="n">
        <v>238937.2044911957</v>
      </c>
      <c r="AE37" t="n">
        <v>326924.4243502052</v>
      </c>
      <c r="AF37" t="n">
        <v>3.551131087156021e-06</v>
      </c>
      <c r="AG37" t="n">
        <v>12</v>
      </c>
      <c r="AH37" t="n">
        <v>295723.2161316302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238.1386598331577</v>
      </c>
      <c r="AB38" t="n">
        <v>325.8318203197743</v>
      </c>
      <c r="AC38" t="n">
        <v>294.7348886963838</v>
      </c>
      <c r="AD38" t="n">
        <v>238138.6598331577</v>
      </c>
      <c r="AE38" t="n">
        <v>325831.8203197743</v>
      </c>
      <c r="AF38" t="n">
        <v>3.56500493937912e-06</v>
      </c>
      <c r="AG38" t="n">
        <v>12</v>
      </c>
      <c r="AH38" t="n">
        <v>294734.8886963838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236.8649080272106</v>
      </c>
      <c r="AB39" t="n">
        <v>324.0890169049146</v>
      </c>
      <c r="AC39" t="n">
        <v>293.1584159933978</v>
      </c>
      <c r="AD39" t="n">
        <v>236864.9080272106</v>
      </c>
      <c r="AE39" t="n">
        <v>324089.0169049146</v>
      </c>
      <c r="AF39" t="n">
        <v>3.58175420138939e-06</v>
      </c>
      <c r="AG39" t="n">
        <v>12</v>
      </c>
      <c r="AH39" t="n">
        <v>293158.4159933978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236.7644923769228</v>
      </c>
      <c r="AB40" t="n">
        <v>323.9516237821649</v>
      </c>
      <c r="AC40" t="n">
        <v>293.0341354774509</v>
      </c>
      <c r="AD40" t="n">
        <v>236764.4923769227</v>
      </c>
      <c r="AE40" t="n">
        <v>323951.6237821649</v>
      </c>
      <c r="AF40" t="n">
        <v>3.582329283346824e-06</v>
      </c>
      <c r="AG40" t="n">
        <v>12</v>
      </c>
      <c r="AH40" t="n">
        <v>293034.135477451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235.7144953341612</v>
      </c>
      <c r="AB41" t="n">
        <v>322.514971505659</v>
      </c>
      <c r="AC41" t="n">
        <v>291.7345952778602</v>
      </c>
      <c r="AD41" t="n">
        <v>235714.4953341612</v>
      </c>
      <c r="AE41" t="n">
        <v>322514.9715056591</v>
      </c>
      <c r="AF41" t="n">
        <v>3.596993873261396e-06</v>
      </c>
      <c r="AG41" t="n">
        <v>12</v>
      </c>
      <c r="AH41" t="n">
        <v>291734.5952778602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235.949349508191</v>
      </c>
      <c r="AB42" t="n">
        <v>322.8363093476014</v>
      </c>
      <c r="AC42" t="n">
        <v>292.0252650871681</v>
      </c>
      <c r="AD42" t="n">
        <v>235949.349508191</v>
      </c>
      <c r="AE42" t="n">
        <v>322836.3093476014</v>
      </c>
      <c r="AF42" t="n">
        <v>3.597425184729472e-06</v>
      </c>
      <c r="AG42" t="n">
        <v>12</v>
      </c>
      <c r="AH42" t="n">
        <v>292025.2650871681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235.9725662859696</v>
      </c>
      <c r="AB43" t="n">
        <v>322.86807556721</v>
      </c>
      <c r="AC43" t="n">
        <v>292.0539995833615</v>
      </c>
      <c r="AD43" t="n">
        <v>235972.5662859696</v>
      </c>
      <c r="AE43" t="n">
        <v>322868.07556721</v>
      </c>
      <c r="AF43" t="n">
        <v>3.595412397878452e-06</v>
      </c>
      <c r="AG43" t="n">
        <v>12</v>
      </c>
      <c r="AH43" t="n">
        <v>292053.9995833616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235.2893113574602</v>
      </c>
      <c r="AB44" t="n">
        <v>321.9332160309438</v>
      </c>
      <c r="AC44" t="n">
        <v>291.2083617291526</v>
      </c>
      <c r="AD44" t="n">
        <v>235289.3113574602</v>
      </c>
      <c r="AE44" t="n">
        <v>321933.2160309438</v>
      </c>
      <c r="AF44" t="n">
        <v>3.609070594367513e-06</v>
      </c>
      <c r="AG44" t="n">
        <v>12</v>
      </c>
      <c r="AH44" t="n">
        <v>291208.3617291526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234.7984042226416</v>
      </c>
      <c r="AB45" t="n">
        <v>321.2615352317911</v>
      </c>
      <c r="AC45" t="n">
        <v>290.6007852027609</v>
      </c>
      <c r="AD45" t="n">
        <v>234798.4042226416</v>
      </c>
      <c r="AE45" t="n">
        <v>321261.5352317911</v>
      </c>
      <c r="AF45" t="n">
        <v>3.613239938558911e-06</v>
      </c>
      <c r="AG45" t="n">
        <v>12</v>
      </c>
      <c r="AH45" t="n">
        <v>290600.7852027609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233.9569982419349</v>
      </c>
      <c r="AB46" t="n">
        <v>320.1102864487767</v>
      </c>
      <c r="AC46" t="n">
        <v>289.5594099878093</v>
      </c>
      <c r="AD46" t="n">
        <v>233956.9982419349</v>
      </c>
      <c r="AE46" t="n">
        <v>320110.2864487767</v>
      </c>
      <c r="AF46" t="n">
        <v>3.627904528473483e-06</v>
      </c>
      <c r="AG46" t="n">
        <v>12</v>
      </c>
      <c r="AH46" t="n">
        <v>289559.4099878093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233.9920212765349</v>
      </c>
      <c r="AB47" t="n">
        <v>320.1582065098236</v>
      </c>
      <c r="AC47" t="n">
        <v>289.6027566254861</v>
      </c>
      <c r="AD47" t="n">
        <v>233992.0212765349</v>
      </c>
      <c r="AE47" t="n">
        <v>320158.2065098236</v>
      </c>
      <c r="AF47" t="n">
        <v>3.627401331760728e-06</v>
      </c>
      <c r="AG47" t="n">
        <v>12</v>
      </c>
      <c r="AH47" t="n">
        <v>289602.7566254861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233.4720324694405</v>
      </c>
      <c r="AB48" t="n">
        <v>319.4467348836703</v>
      </c>
      <c r="AC48" t="n">
        <v>288.959186852776</v>
      </c>
      <c r="AD48" t="n">
        <v>233472.0324694405</v>
      </c>
      <c r="AE48" t="n">
        <v>319446.7348836703</v>
      </c>
      <c r="AF48" t="n">
        <v>3.630348626792578e-06</v>
      </c>
      <c r="AG48" t="n">
        <v>12</v>
      </c>
      <c r="AH48" t="n">
        <v>288959.186852776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232.512765105528</v>
      </c>
      <c r="AB49" t="n">
        <v>318.1342229564765</v>
      </c>
      <c r="AC49" t="n">
        <v>287.7719392217911</v>
      </c>
      <c r="AD49" t="n">
        <v>232512.765105528</v>
      </c>
      <c r="AE49" t="n">
        <v>318134.2229564766</v>
      </c>
      <c r="AF49" t="n">
        <v>3.645444528175225e-06</v>
      </c>
      <c r="AG49" t="n">
        <v>12</v>
      </c>
      <c r="AH49" t="n">
        <v>287771.939221791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232.8367452124023</v>
      </c>
      <c r="AB50" t="n">
        <v>318.5775068316953</v>
      </c>
      <c r="AC50" t="n">
        <v>288.1729167061119</v>
      </c>
      <c r="AD50" t="n">
        <v>232836.7452124023</v>
      </c>
      <c r="AE50" t="n">
        <v>318577.5068316953</v>
      </c>
      <c r="AF50" t="n">
        <v>3.642353462654017e-06</v>
      </c>
      <c r="AG50" t="n">
        <v>12</v>
      </c>
      <c r="AH50" t="n">
        <v>288172.9167061119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232.7631028025071</v>
      </c>
      <c r="AB51" t="n">
        <v>318.4767460376028</v>
      </c>
      <c r="AC51" t="n">
        <v>288.0817723807889</v>
      </c>
      <c r="AD51" t="n">
        <v>232763.1028025071</v>
      </c>
      <c r="AE51" t="n">
        <v>318476.7460376028</v>
      </c>
      <c r="AF51" t="n">
        <v>3.64393493803696e-06</v>
      </c>
      <c r="AG51" t="n">
        <v>12</v>
      </c>
      <c r="AH51" t="n">
        <v>288081.7723807889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231.9336709260779</v>
      </c>
      <c r="AB52" t="n">
        <v>317.3418807523212</v>
      </c>
      <c r="AC52" t="n">
        <v>287.0552170455408</v>
      </c>
      <c r="AD52" t="n">
        <v>231933.6709260779</v>
      </c>
      <c r="AE52" t="n">
        <v>317341.8807523212</v>
      </c>
      <c r="AF52" t="n">
        <v>3.657377478791984e-06</v>
      </c>
      <c r="AG52" t="n">
        <v>12</v>
      </c>
      <c r="AH52" t="n">
        <v>287055.2170455408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231.8710894052943</v>
      </c>
      <c r="AB53" t="n">
        <v>317.2562539546833</v>
      </c>
      <c r="AC53" t="n">
        <v>286.9777623492915</v>
      </c>
      <c r="AD53" t="n">
        <v>231871.0894052943</v>
      </c>
      <c r="AE53" t="n">
        <v>317256.2539546833</v>
      </c>
      <c r="AF53" t="n">
        <v>3.658383872217494e-06</v>
      </c>
      <c r="AG53" t="n">
        <v>12</v>
      </c>
      <c r="AH53" t="n">
        <v>286977.7623492915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232.2431090661311</v>
      </c>
      <c r="AB54" t="n">
        <v>317.7652676669891</v>
      </c>
      <c r="AC54" t="n">
        <v>287.4381965073001</v>
      </c>
      <c r="AD54" t="n">
        <v>232243.1090661311</v>
      </c>
      <c r="AE54" t="n">
        <v>317765.2676669891</v>
      </c>
      <c r="AF54" t="n">
        <v>3.655436577185644e-06</v>
      </c>
      <c r="AG54" t="n">
        <v>12</v>
      </c>
      <c r="AH54" t="n">
        <v>287438.1965073001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232.0069884376784</v>
      </c>
      <c r="AB55" t="n">
        <v>317.4421970062333</v>
      </c>
      <c r="AC55" t="n">
        <v>287.1459592569743</v>
      </c>
      <c r="AD55" t="n">
        <v>232006.9884376784</v>
      </c>
      <c r="AE55" t="n">
        <v>317442.1970062333</v>
      </c>
      <c r="AF55" t="n">
        <v>3.655867888653719e-06</v>
      </c>
      <c r="AG55" t="n">
        <v>12</v>
      </c>
      <c r="AH55" t="n">
        <v>287145.9592569743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230.439237682035</v>
      </c>
      <c r="AB56" t="n">
        <v>315.2971312580811</v>
      </c>
      <c r="AC56" t="n">
        <v>285.2056155732063</v>
      </c>
      <c r="AD56" t="n">
        <v>230439.237682035</v>
      </c>
      <c r="AE56" t="n">
        <v>315297.1312580811</v>
      </c>
      <c r="AF56" t="n">
        <v>3.677721003036218e-06</v>
      </c>
      <c r="AG56" t="n">
        <v>12</v>
      </c>
      <c r="AH56" t="n">
        <v>285205.6155732063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230.7387368606176</v>
      </c>
      <c r="AB57" t="n">
        <v>315.7069192471889</v>
      </c>
      <c r="AC57" t="n">
        <v>285.5762939717749</v>
      </c>
      <c r="AD57" t="n">
        <v>230738.7368606176</v>
      </c>
      <c r="AE57" t="n">
        <v>315706.9192471889</v>
      </c>
      <c r="AF57" t="n">
        <v>3.674773708004368e-06</v>
      </c>
      <c r="AG57" t="n">
        <v>12</v>
      </c>
      <c r="AH57" t="n">
        <v>285576.2939717749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230.5801989379511</v>
      </c>
      <c r="AB58" t="n">
        <v>315.4900006671971</v>
      </c>
      <c r="AC58" t="n">
        <v>285.3800777966102</v>
      </c>
      <c r="AD58" t="n">
        <v>230580.1989379511</v>
      </c>
      <c r="AE58" t="n">
        <v>315490.0006671971</v>
      </c>
      <c r="AF58" t="n">
        <v>3.676786494855387e-06</v>
      </c>
      <c r="AG58" t="n">
        <v>12</v>
      </c>
      <c r="AH58" t="n">
        <v>285380.0777966102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230.5433534983985</v>
      </c>
      <c r="AB59" t="n">
        <v>315.4395871112954</v>
      </c>
      <c r="AC59" t="n">
        <v>285.3344756397279</v>
      </c>
      <c r="AD59" t="n">
        <v>230543.3534983986</v>
      </c>
      <c r="AE59" t="n">
        <v>315439.5871112954</v>
      </c>
      <c r="AF59" t="n">
        <v>3.676283298142632e-06</v>
      </c>
      <c r="AG59" t="n">
        <v>12</v>
      </c>
      <c r="AH59" t="n">
        <v>285334.4756397279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229.8031703802848</v>
      </c>
      <c r="AB60" t="n">
        <v>314.4268359145181</v>
      </c>
      <c r="AC60" t="n">
        <v>284.4183799957655</v>
      </c>
      <c r="AD60" t="n">
        <v>229803.1703802848</v>
      </c>
      <c r="AE60" t="n">
        <v>314426.835914518</v>
      </c>
      <c r="AF60" t="n">
        <v>3.690085265121053e-06</v>
      </c>
      <c r="AG60" t="n">
        <v>12</v>
      </c>
      <c r="AH60" t="n">
        <v>284418.3799957655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229.9011874138428</v>
      </c>
      <c r="AB61" t="n">
        <v>314.5609471440384</v>
      </c>
      <c r="AC61" t="n">
        <v>284.5396918377667</v>
      </c>
      <c r="AD61" t="n">
        <v>229901.1874138428</v>
      </c>
      <c r="AE61" t="n">
        <v>314560.9471440384</v>
      </c>
      <c r="AF61" t="n">
        <v>3.690229035610411e-06</v>
      </c>
      <c r="AG61" t="n">
        <v>12</v>
      </c>
      <c r="AH61" t="n">
        <v>284539.6918377667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229.9585380004941</v>
      </c>
      <c r="AB62" t="n">
        <v>314.6394167468239</v>
      </c>
      <c r="AC62" t="n">
        <v>284.6106724117952</v>
      </c>
      <c r="AD62" t="n">
        <v>229958.5380004941</v>
      </c>
      <c r="AE62" t="n">
        <v>314639.4167468239</v>
      </c>
      <c r="AF62" t="n">
        <v>3.688647560227468e-06</v>
      </c>
      <c r="AG62" t="n">
        <v>12</v>
      </c>
      <c r="AH62" t="n">
        <v>284610.6724117952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229.5195668214931</v>
      </c>
      <c r="AB63" t="n">
        <v>314.0387970136734</v>
      </c>
      <c r="AC63" t="n">
        <v>284.0673749830014</v>
      </c>
      <c r="AD63" t="n">
        <v>229519.5668214931</v>
      </c>
      <c r="AE63" t="n">
        <v>314038.7970136735</v>
      </c>
      <c r="AF63" t="n">
        <v>3.691954281482714e-06</v>
      </c>
      <c r="AG63" t="n">
        <v>12</v>
      </c>
      <c r="AH63" t="n">
        <v>284067.3749830014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229.3490369600707</v>
      </c>
      <c r="AB64" t="n">
        <v>313.8054705340288</v>
      </c>
      <c r="AC64" t="n">
        <v>283.8563168550982</v>
      </c>
      <c r="AD64" t="n">
        <v>229349.0369600707</v>
      </c>
      <c r="AE64" t="n">
        <v>313805.4705340288</v>
      </c>
      <c r="AF64" t="n">
        <v>3.691738625748676e-06</v>
      </c>
      <c r="AG64" t="n">
        <v>12</v>
      </c>
      <c r="AH64" t="n">
        <v>283856.3168550982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228.7913296921574</v>
      </c>
      <c r="AB65" t="n">
        <v>313.0423908457622</v>
      </c>
      <c r="AC65" t="n">
        <v>283.1660644212903</v>
      </c>
      <c r="AD65" t="n">
        <v>228791.3296921574</v>
      </c>
      <c r="AE65" t="n">
        <v>313042.3908457622</v>
      </c>
      <c r="AF65" t="n">
        <v>3.70417477307819e-06</v>
      </c>
      <c r="AG65" t="n">
        <v>12</v>
      </c>
      <c r="AH65" t="n">
        <v>283166.0644212903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228.9331586008629</v>
      </c>
      <c r="AB66" t="n">
        <v>313.2364474157027</v>
      </c>
      <c r="AC66" t="n">
        <v>283.341600504556</v>
      </c>
      <c r="AD66" t="n">
        <v>228933.1586008629</v>
      </c>
      <c r="AE66" t="n">
        <v>313236.4474157027</v>
      </c>
      <c r="AF66" t="n">
        <v>3.704390428812228e-06</v>
      </c>
      <c r="AG66" t="n">
        <v>12</v>
      </c>
      <c r="AH66" t="n">
        <v>283341.600504556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228.7883632049537</v>
      </c>
      <c r="AB67" t="n">
        <v>313.0383319670979</v>
      </c>
      <c r="AC67" t="n">
        <v>283.1623929163092</v>
      </c>
      <c r="AD67" t="n">
        <v>228788.3632049537</v>
      </c>
      <c r="AE67" t="n">
        <v>313038.3319670979</v>
      </c>
      <c r="AF67" t="n">
        <v>3.707840920556833e-06</v>
      </c>
      <c r="AG67" t="n">
        <v>12</v>
      </c>
      <c r="AH67" t="n">
        <v>283162.3929163092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229.0999797999941</v>
      </c>
      <c r="AB68" t="n">
        <v>313.4646995399859</v>
      </c>
      <c r="AC68" t="n">
        <v>283.5480685664515</v>
      </c>
      <c r="AD68" t="n">
        <v>229099.9797999942</v>
      </c>
      <c r="AE68" t="n">
        <v>313464.6995399859</v>
      </c>
      <c r="AF68" t="n">
        <v>3.704606084546266e-06</v>
      </c>
      <c r="AG68" t="n">
        <v>12</v>
      </c>
      <c r="AH68" t="n">
        <v>283548.0685664515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228.9509389660815</v>
      </c>
      <c r="AB69" t="n">
        <v>313.2607752958091</v>
      </c>
      <c r="AC69" t="n">
        <v>283.3636065659294</v>
      </c>
      <c r="AD69" t="n">
        <v>228950.9389660815</v>
      </c>
      <c r="AE69" t="n">
        <v>313260.7752958091</v>
      </c>
      <c r="AF69" t="n">
        <v>3.7051811665037e-06</v>
      </c>
      <c r="AG69" t="n">
        <v>12</v>
      </c>
      <c r="AH69" t="n">
        <v>283363.6065659294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228.9188176424129</v>
      </c>
      <c r="AB70" t="n">
        <v>313.2168254836731</v>
      </c>
      <c r="AC70" t="n">
        <v>283.3238512621797</v>
      </c>
      <c r="AD70" t="n">
        <v>228918.8176424129</v>
      </c>
      <c r="AE70" t="n">
        <v>313216.8254836731</v>
      </c>
      <c r="AF70" t="n">
        <v>3.703671576365435e-06</v>
      </c>
      <c r="AG70" t="n">
        <v>12</v>
      </c>
      <c r="AH70" t="n">
        <v>283323.8512621797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227.4176872187811</v>
      </c>
      <c r="AB71" t="n">
        <v>311.1629126128607</v>
      </c>
      <c r="AC71" t="n">
        <v>281.4659609530722</v>
      </c>
      <c r="AD71" t="n">
        <v>227417.6872187811</v>
      </c>
      <c r="AE71" t="n">
        <v>311162.9126128607</v>
      </c>
      <c r="AF71" t="n">
        <v>3.724374526833065e-06</v>
      </c>
      <c r="AG71" t="n">
        <v>12</v>
      </c>
      <c r="AH71" t="n">
        <v>281465.9609530722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227.6198327724203</v>
      </c>
      <c r="AB72" t="n">
        <v>311.4394970773821</v>
      </c>
      <c r="AC72" t="n">
        <v>281.7161485844885</v>
      </c>
      <c r="AD72" t="n">
        <v>227619.8327724203</v>
      </c>
      <c r="AE72" t="n">
        <v>311439.4970773821</v>
      </c>
      <c r="AF72" t="n">
        <v>3.723727559630952e-06</v>
      </c>
      <c r="AG72" t="n">
        <v>12</v>
      </c>
      <c r="AH72" t="n">
        <v>281716.1485844884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227.7363169373747</v>
      </c>
      <c r="AB73" t="n">
        <v>311.5988758507913</v>
      </c>
      <c r="AC73" t="n">
        <v>281.8603164714531</v>
      </c>
      <c r="AD73" t="n">
        <v>227736.3169373747</v>
      </c>
      <c r="AE73" t="n">
        <v>311598.8758507913</v>
      </c>
      <c r="AF73" t="n">
        <v>3.723368133407556e-06</v>
      </c>
      <c r="AG73" t="n">
        <v>12</v>
      </c>
      <c r="AH73" t="n">
        <v>281860.3164714531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227.6992077271193</v>
      </c>
      <c r="AB74" t="n">
        <v>311.5481013921772</v>
      </c>
      <c r="AC74" t="n">
        <v>281.8143878559067</v>
      </c>
      <c r="AD74" t="n">
        <v>227699.2077271193</v>
      </c>
      <c r="AE74" t="n">
        <v>311548.1013921772</v>
      </c>
      <c r="AF74" t="n">
        <v>3.723727559630952e-06</v>
      </c>
      <c r="AG74" t="n">
        <v>12</v>
      </c>
      <c r="AH74" t="n">
        <v>281814.3878559067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227.6381331488619</v>
      </c>
      <c r="AB75" t="n">
        <v>311.4645364597852</v>
      </c>
      <c r="AC75" t="n">
        <v>281.738798243378</v>
      </c>
      <c r="AD75" t="n">
        <v>227638.1331488619</v>
      </c>
      <c r="AE75" t="n">
        <v>311464.5364597852</v>
      </c>
      <c r="AF75" t="n">
        <v>3.722721166205442e-06</v>
      </c>
      <c r="AG75" t="n">
        <v>12</v>
      </c>
      <c r="AH75" t="n">
        <v>281738.7982433781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227.816578734383</v>
      </c>
      <c r="AB76" t="n">
        <v>311.7086935823586</v>
      </c>
      <c r="AC76" t="n">
        <v>281.9596533528498</v>
      </c>
      <c r="AD76" t="n">
        <v>227816.578734383</v>
      </c>
      <c r="AE76" t="n">
        <v>311708.6935823587</v>
      </c>
      <c r="AF76" t="n">
        <v>3.721355346556536e-06</v>
      </c>
      <c r="AG76" t="n">
        <v>12</v>
      </c>
      <c r="AH76" t="n">
        <v>281959.6533528498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227.4305994465591</v>
      </c>
      <c r="AB77" t="n">
        <v>311.1805796925538</v>
      </c>
      <c r="AC77" t="n">
        <v>281.4819419114752</v>
      </c>
      <c r="AD77" t="n">
        <v>227430.5994465591</v>
      </c>
      <c r="AE77" t="n">
        <v>311180.5796925538</v>
      </c>
      <c r="AF77" t="n">
        <v>3.72293682193948e-06</v>
      </c>
      <c r="AG77" t="n">
        <v>12</v>
      </c>
      <c r="AH77" t="n">
        <v>281481.9419114753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226.5667134362776</v>
      </c>
      <c r="AB78" t="n">
        <v>309.9985727413264</v>
      </c>
      <c r="AC78" t="n">
        <v>280.4127440447154</v>
      </c>
      <c r="AD78" t="n">
        <v>226566.7134362776</v>
      </c>
      <c r="AE78" t="n">
        <v>309998.5727413264</v>
      </c>
      <c r="AF78" t="n">
        <v>3.738751575768919e-06</v>
      </c>
      <c r="AG78" t="n">
        <v>12</v>
      </c>
      <c r="AH78" t="n">
        <v>280412.7440447154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226.3522751419826</v>
      </c>
      <c r="AB79" t="n">
        <v>309.7051688067222</v>
      </c>
      <c r="AC79" t="n">
        <v>280.1473421698348</v>
      </c>
      <c r="AD79" t="n">
        <v>226352.2751419826</v>
      </c>
      <c r="AE79" t="n">
        <v>309705.1688067222</v>
      </c>
      <c r="AF79" t="n">
        <v>3.741555100311411e-06</v>
      </c>
      <c r="AG79" t="n">
        <v>12</v>
      </c>
      <c r="AH79" t="n">
        <v>280147.3421698348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226.3836836149984</v>
      </c>
      <c r="AB80" t="n">
        <v>309.7481432651465</v>
      </c>
      <c r="AC80" t="n">
        <v>280.1862152062621</v>
      </c>
      <c r="AD80" t="n">
        <v>226383.6836149984</v>
      </c>
      <c r="AE80" t="n">
        <v>309748.1432651465</v>
      </c>
      <c r="AF80" t="n">
        <v>3.741051903598657e-06</v>
      </c>
      <c r="AG80" t="n">
        <v>12</v>
      </c>
      <c r="AH80" t="n">
        <v>280186.2152062621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226.686591659168</v>
      </c>
      <c r="AB81" t="n">
        <v>310.1625954145388</v>
      </c>
      <c r="AC81" t="n">
        <v>280.5611126242038</v>
      </c>
      <c r="AD81" t="n">
        <v>226686.591659168</v>
      </c>
      <c r="AE81" t="n">
        <v>310162.5954145388</v>
      </c>
      <c r="AF81" t="n">
        <v>3.73767329709873e-06</v>
      </c>
      <c r="AG81" t="n">
        <v>12</v>
      </c>
      <c r="AH81" t="n">
        <v>280561.1126242038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226.695787574169</v>
      </c>
      <c r="AB82" t="n">
        <v>310.1751776711383</v>
      </c>
      <c r="AC82" t="n">
        <v>280.5724940478927</v>
      </c>
      <c r="AD82" t="n">
        <v>226695.787574169</v>
      </c>
      <c r="AE82" t="n">
        <v>310175.1776711383</v>
      </c>
      <c r="AF82" t="n">
        <v>3.738535920034882e-06</v>
      </c>
      <c r="AG82" t="n">
        <v>12</v>
      </c>
      <c r="AH82" t="n">
        <v>280572.4940478927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226.8240786130083</v>
      </c>
      <c r="AB83" t="n">
        <v>310.3507111302793</v>
      </c>
      <c r="AC83" t="n">
        <v>280.7312748400561</v>
      </c>
      <c r="AD83" t="n">
        <v>226824.0786130083</v>
      </c>
      <c r="AE83" t="n">
        <v>310350.7111302793</v>
      </c>
      <c r="AF83" t="n">
        <v>3.738464034790203e-06</v>
      </c>
      <c r="AG83" t="n">
        <v>12</v>
      </c>
      <c r="AH83" t="n">
        <v>280731.2748400561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226.6946517155077</v>
      </c>
      <c r="AB84" t="n">
        <v>310.1736235392074</v>
      </c>
      <c r="AC84" t="n">
        <v>280.5710882401321</v>
      </c>
      <c r="AD84" t="n">
        <v>226694.6517155077</v>
      </c>
      <c r="AE84" t="n">
        <v>310173.6235392074</v>
      </c>
      <c r="AF84" t="n">
        <v>3.738320264300844e-06</v>
      </c>
      <c r="AG84" t="n">
        <v>12</v>
      </c>
      <c r="AH84" t="n">
        <v>280571.0882401321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226.3906733651523</v>
      </c>
      <c r="AB85" t="n">
        <v>309.757706949673</v>
      </c>
      <c r="AC85" t="n">
        <v>280.1948661461601</v>
      </c>
      <c r="AD85" t="n">
        <v>226390.6733651523</v>
      </c>
      <c r="AE85" t="n">
        <v>309757.706949673</v>
      </c>
      <c r="AF85" t="n">
        <v>3.740620592130581e-06</v>
      </c>
      <c r="AG85" t="n">
        <v>12</v>
      </c>
      <c r="AH85" t="n">
        <v>280194.8661461601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225.2731371500153</v>
      </c>
      <c r="AB86" t="n">
        <v>308.228644597905</v>
      </c>
      <c r="AC86" t="n">
        <v>278.8117353591919</v>
      </c>
      <c r="AD86" t="n">
        <v>225273.1371500153</v>
      </c>
      <c r="AE86" t="n">
        <v>308228.644597905</v>
      </c>
      <c r="AF86" t="n">
        <v>3.755644608268549e-06</v>
      </c>
      <c r="AG86" t="n">
        <v>12</v>
      </c>
      <c r="AH86" t="n">
        <v>278811.7353591919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225.5692691940777</v>
      </c>
      <c r="AB87" t="n">
        <v>308.6338255250148</v>
      </c>
      <c r="AC87" t="n">
        <v>279.1782463872934</v>
      </c>
      <c r="AD87" t="n">
        <v>225569.2691940777</v>
      </c>
      <c r="AE87" t="n">
        <v>308633.8255250148</v>
      </c>
      <c r="AF87" t="n">
        <v>3.754781985332397e-06</v>
      </c>
      <c r="AG87" t="n">
        <v>12</v>
      </c>
      <c r="AH87" t="n">
        <v>279178.2463872934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225.6687604276626</v>
      </c>
      <c r="AB88" t="n">
        <v>308.7699538200491</v>
      </c>
      <c r="AC88" t="n">
        <v>279.3013827889069</v>
      </c>
      <c r="AD88" t="n">
        <v>225668.7604276626</v>
      </c>
      <c r="AE88" t="n">
        <v>308769.9538200491</v>
      </c>
      <c r="AF88" t="n">
        <v>3.754350673864321e-06</v>
      </c>
      <c r="AG88" t="n">
        <v>12</v>
      </c>
      <c r="AH88" t="n">
        <v>279301.3827889069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225.7922881046596</v>
      </c>
      <c r="AB89" t="n">
        <v>308.9389698373727</v>
      </c>
      <c r="AC89" t="n">
        <v>279.4542681547528</v>
      </c>
      <c r="AD89" t="n">
        <v>225792.2881046596</v>
      </c>
      <c r="AE89" t="n">
        <v>308938.9698373727</v>
      </c>
      <c r="AF89" t="n">
        <v>3.754638214843039e-06</v>
      </c>
      <c r="AG89" t="n">
        <v>12</v>
      </c>
      <c r="AH89" t="n">
        <v>279454.2681547528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225.7718271791391</v>
      </c>
      <c r="AB90" t="n">
        <v>308.9109742964034</v>
      </c>
      <c r="AC90" t="n">
        <v>279.4289444689215</v>
      </c>
      <c r="AD90" t="n">
        <v>225771.8271791391</v>
      </c>
      <c r="AE90" t="n">
        <v>308910.9742964034</v>
      </c>
      <c r="AF90" t="n">
        <v>3.754566329598359e-06</v>
      </c>
      <c r="AG90" t="n">
        <v>12</v>
      </c>
      <c r="AH90" t="n">
        <v>279428.9444689215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225.8864139219635</v>
      </c>
      <c r="AB91" t="n">
        <v>309.0677569331459</v>
      </c>
      <c r="AC91" t="n">
        <v>279.5707639908592</v>
      </c>
      <c r="AD91" t="n">
        <v>225886.4139219635</v>
      </c>
      <c r="AE91" t="n">
        <v>309067.7569331459</v>
      </c>
      <c r="AF91" t="n">
        <v>3.754063132885604e-06</v>
      </c>
      <c r="AG91" t="n">
        <v>12</v>
      </c>
      <c r="AH91" t="n">
        <v>279570.7639908592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225.6384200920246</v>
      </c>
      <c r="AB92" t="n">
        <v>308.7284408343079</v>
      </c>
      <c r="AC92" t="n">
        <v>279.2638317442611</v>
      </c>
      <c r="AD92" t="n">
        <v>225638.4200920246</v>
      </c>
      <c r="AE92" t="n">
        <v>308728.4408343079</v>
      </c>
      <c r="AF92" t="n">
        <v>3.755285182045152e-06</v>
      </c>
      <c r="AG92" t="n">
        <v>12</v>
      </c>
      <c r="AH92" t="n">
        <v>279263.8317442611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225.6621668168577</v>
      </c>
      <c r="AB93" t="n">
        <v>308.7609321508562</v>
      </c>
      <c r="AC93" t="n">
        <v>279.2932221351598</v>
      </c>
      <c r="AD93" t="n">
        <v>225662.1668168577</v>
      </c>
      <c r="AE93" t="n">
        <v>308760.9321508562</v>
      </c>
      <c r="AF93" t="n">
        <v>3.753991247640925e-06</v>
      </c>
      <c r="AG93" t="n">
        <v>12</v>
      </c>
      <c r="AH93" t="n">
        <v>279293.2221351598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225.4127604794747</v>
      </c>
      <c r="AB94" t="n">
        <v>308.4196833970179</v>
      </c>
      <c r="AC94" t="n">
        <v>278.9845416834422</v>
      </c>
      <c r="AD94" t="n">
        <v>225412.7604794747</v>
      </c>
      <c r="AE94" t="n">
        <v>308419.6833970179</v>
      </c>
      <c r="AF94" t="n">
        <v>3.75550083777919e-06</v>
      </c>
      <c r="AG94" t="n">
        <v>12</v>
      </c>
      <c r="AH94" t="n">
        <v>278984.5416834421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225.0149646100437</v>
      </c>
      <c r="AB95" t="n">
        <v>307.8754015389475</v>
      </c>
      <c r="AC95" t="n">
        <v>278.4922053220014</v>
      </c>
      <c r="AD95" t="n">
        <v>225014.9646100437</v>
      </c>
      <c r="AE95" t="n">
        <v>307875.4015389475</v>
      </c>
      <c r="AF95" t="n">
        <v>3.756651001694058e-06</v>
      </c>
      <c r="AG95" t="n">
        <v>12</v>
      </c>
      <c r="AH95" t="n">
        <v>278492.2053220014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224.909062582574</v>
      </c>
      <c r="AB96" t="n">
        <v>307.7305017128959</v>
      </c>
      <c r="AC96" t="n">
        <v>278.3611345319799</v>
      </c>
      <c r="AD96" t="n">
        <v>224909.062582574</v>
      </c>
      <c r="AE96" t="n">
        <v>307730.5017128959</v>
      </c>
      <c r="AF96" t="n">
        <v>3.754853870577076e-06</v>
      </c>
      <c r="AG96" t="n">
        <v>12</v>
      </c>
      <c r="AH96" t="n">
        <v>278361.1345319799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224.160613501512</v>
      </c>
      <c r="AB97" t="n">
        <v>306.7064406609442</v>
      </c>
      <c r="AC97" t="n">
        <v>277.4348084295474</v>
      </c>
      <c r="AD97" t="n">
        <v>224160.613501512</v>
      </c>
      <c r="AE97" t="n">
        <v>306706.4406609442</v>
      </c>
      <c r="AF97" t="n">
        <v>3.771315591608629e-06</v>
      </c>
      <c r="AG97" t="n">
        <v>12</v>
      </c>
      <c r="AH97" t="n">
        <v>277434.8084295475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224.027981405183</v>
      </c>
      <c r="AB98" t="n">
        <v>306.5249675754318</v>
      </c>
      <c r="AC98" t="n">
        <v>277.2706548806173</v>
      </c>
      <c r="AD98" t="n">
        <v>224027.981405183</v>
      </c>
      <c r="AE98" t="n">
        <v>306524.9675754318</v>
      </c>
      <c r="AF98" t="n">
        <v>3.773831575172404e-06</v>
      </c>
      <c r="AG98" t="n">
        <v>12</v>
      </c>
      <c r="AH98" t="n">
        <v>277270.6548806173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224.3204499234951</v>
      </c>
      <c r="AB99" t="n">
        <v>306.9251359049866</v>
      </c>
      <c r="AC99" t="n">
        <v>277.6326317064392</v>
      </c>
      <c r="AD99" t="n">
        <v>224320.4499234951</v>
      </c>
      <c r="AE99" t="n">
        <v>306925.1359049866</v>
      </c>
      <c r="AF99" t="n">
        <v>3.772106329300101e-06</v>
      </c>
      <c r="AG99" t="n">
        <v>12</v>
      </c>
      <c r="AH99" t="n">
        <v>277632.6317064392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224.4507624473116</v>
      </c>
      <c r="AB100" t="n">
        <v>307.1034352490552</v>
      </c>
      <c r="AC100" t="n">
        <v>277.7939144113546</v>
      </c>
      <c r="AD100" t="n">
        <v>224450.7624473116</v>
      </c>
      <c r="AE100" t="n">
        <v>307103.4352490552</v>
      </c>
      <c r="AF100" t="n">
        <v>3.77232198503414e-06</v>
      </c>
      <c r="AG100" t="n">
        <v>12</v>
      </c>
      <c r="AH100" t="n">
        <v>277793.9144113546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224.6002008933488</v>
      </c>
      <c r="AB101" t="n">
        <v>307.3079035236821</v>
      </c>
      <c r="AC101" t="n">
        <v>277.9788685208242</v>
      </c>
      <c r="AD101" t="n">
        <v>224600.2008933488</v>
      </c>
      <c r="AE101" t="n">
        <v>307307.9035236821</v>
      </c>
      <c r="AF101" t="n">
        <v>3.772393870278818e-06</v>
      </c>
      <c r="AG101" t="n">
        <v>12</v>
      </c>
      <c r="AH101" t="n">
        <v>277978.8685208242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224.6903461870552</v>
      </c>
      <c r="AB102" t="n">
        <v>307.4312442914608</v>
      </c>
      <c r="AC102" t="n">
        <v>278.0904378188361</v>
      </c>
      <c r="AD102" t="n">
        <v>224690.3461870552</v>
      </c>
      <c r="AE102" t="n">
        <v>307431.2442914608</v>
      </c>
      <c r="AF102" t="n">
        <v>3.773112722725611e-06</v>
      </c>
      <c r="AG102" t="n">
        <v>12</v>
      </c>
      <c r="AH102" t="n">
        <v>278090.4378188361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224.7861738085914</v>
      </c>
      <c r="AB103" t="n">
        <v>307.5623598708627</v>
      </c>
      <c r="AC103" t="n">
        <v>278.2090399113618</v>
      </c>
      <c r="AD103" t="n">
        <v>224786.1738085914</v>
      </c>
      <c r="AE103" t="n">
        <v>307562.3598708627</v>
      </c>
      <c r="AF103" t="n">
        <v>3.771603132587347e-06</v>
      </c>
      <c r="AG103" t="n">
        <v>12</v>
      </c>
      <c r="AH103" t="n">
        <v>278209.0399113618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224.7718211420443</v>
      </c>
      <c r="AB104" t="n">
        <v>307.5427219192982</v>
      </c>
      <c r="AC104" t="n">
        <v>278.1912761783325</v>
      </c>
      <c r="AD104" t="n">
        <v>224771.8211420443</v>
      </c>
      <c r="AE104" t="n">
        <v>307542.7219192982</v>
      </c>
      <c r="AF104" t="n">
        <v>3.771243706363951e-06</v>
      </c>
      <c r="AG104" t="n">
        <v>12</v>
      </c>
      <c r="AH104" t="n">
        <v>278191.2761783325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224.7144535968729</v>
      </c>
      <c r="AB105" t="n">
        <v>307.4642291131171</v>
      </c>
      <c r="AC105" t="n">
        <v>278.120274615408</v>
      </c>
      <c r="AD105" t="n">
        <v>224714.4535968729</v>
      </c>
      <c r="AE105" t="n">
        <v>307464.2291131171</v>
      </c>
      <c r="AF105" t="n">
        <v>3.770884280140554e-06</v>
      </c>
      <c r="AG105" t="n">
        <v>12</v>
      </c>
      <c r="AH105" t="n">
        <v>278120.274615408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224.6406097799853</v>
      </c>
      <c r="AB106" t="n">
        <v>307.3631927450922</v>
      </c>
      <c r="AC106" t="n">
        <v>278.028881016542</v>
      </c>
      <c r="AD106" t="n">
        <v>224640.6097799853</v>
      </c>
      <c r="AE106" t="n">
        <v>307363.1927450923</v>
      </c>
      <c r="AF106" t="n">
        <v>3.771675017832027e-06</v>
      </c>
      <c r="AG106" t="n">
        <v>12</v>
      </c>
      <c r="AH106" t="n">
        <v>278028.881016542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224.5498762657127</v>
      </c>
      <c r="AB107" t="n">
        <v>307.2390471479845</v>
      </c>
      <c r="AC107" t="n">
        <v>277.9165837009828</v>
      </c>
      <c r="AD107" t="n">
        <v>224549.8762657127</v>
      </c>
      <c r="AE107" t="n">
        <v>307239.0471479846</v>
      </c>
      <c r="AF107" t="n">
        <v>3.770596739161838e-06</v>
      </c>
      <c r="AG107" t="n">
        <v>12</v>
      </c>
      <c r="AH107" t="n">
        <v>277916.5837009828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224.6975237166563</v>
      </c>
      <c r="AB108" t="n">
        <v>307.4410649041113</v>
      </c>
      <c r="AC108" t="n">
        <v>278.0993211659986</v>
      </c>
      <c r="AD108" t="n">
        <v>224697.5237166563</v>
      </c>
      <c r="AE108" t="n">
        <v>307441.0649041113</v>
      </c>
      <c r="AF108" t="n">
        <v>3.767936985108704e-06</v>
      </c>
      <c r="AG108" t="n">
        <v>12</v>
      </c>
      <c r="AH108" t="n">
        <v>278099.3211659986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224.4017632583369</v>
      </c>
      <c r="AB109" t="n">
        <v>307.0363923970083</v>
      </c>
      <c r="AC109" t="n">
        <v>277.7332700350119</v>
      </c>
      <c r="AD109" t="n">
        <v>224401.7632583369</v>
      </c>
      <c r="AE109" t="n">
        <v>307036.3923970083</v>
      </c>
      <c r="AF109" t="n">
        <v>3.77023731293844e-06</v>
      </c>
      <c r="AG109" t="n">
        <v>12</v>
      </c>
      <c r="AH109" t="n">
        <v>277733.2700350119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224.1558958780209</v>
      </c>
      <c r="AB110" t="n">
        <v>306.6999858003568</v>
      </c>
      <c r="AC110" t="n">
        <v>277.428969611795</v>
      </c>
      <c r="AD110" t="n">
        <v>224155.8958780208</v>
      </c>
      <c r="AE110" t="n">
        <v>306699.9858003568</v>
      </c>
      <c r="AF110" t="n">
        <v>3.771818788321385e-06</v>
      </c>
      <c r="AG110" t="n">
        <v>12</v>
      </c>
      <c r="AH110" t="n">
        <v>277428.969611795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216.0438132712245</v>
      </c>
      <c r="AB111" t="n">
        <v>295.6006764979169</v>
      </c>
      <c r="AC111" t="n">
        <v>267.388962811198</v>
      </c>
      <c r="AD111" t="n">
        <v>216043.8132712245</v>
      </c>
      <c r="AE111" t="n">
        <v>295600.6764979169</v>
      </c>
      <c r="AF111" t="n">
        <v>3.790652722427354e-06</v>
      </c>
      <c r="AG111" t="n">
        <v>11</v>
      </c>
      <c r="AH111" t="n">
        <v>267388.962811198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216.1975326312169</v>
      </c>
      <c r="AB112" t="n">
        <v>295.8110021078779</v>
      </c>
      <c r="AC112" t="n">
        <v>267.5792152401382</v>
      </c>
      <c r="AD112" t="n">
        <v>216197.5326312169</v>
      </c>
      <c r="AE112" t="n">
        <v>295811.0021078779</v>
      </c>
      <c r="AF112" t="n">
        <v>3.789286902778448e-06</v>
      </c>
      <c r="AG112" t="n">
        <v>11</v>
      </c>
      <c r="AH112" t="n">
        <v>267579.2152401382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216.4099050778548</v>
      </c>
      <c r="AB113" t="n">
        <v>296.1015794585788</v>
      </c>
      <c r="AC113" t="n">
        <v>267.8420602963162</v>
      </c>
      <c r="AD113" t="n">
        <v>216409.9050778548</v>
      </c>
      <c r="AE113" t="n">
        <v>296101.5794585788</v>
      </c>
      <c r="AF113" t="n">
        <v>3.789502558512486e-06</v>
      </c>
      <c r="AG113" t="n">
        <v>11</v>
      </c>
      <c r="AH113" t="n">
        <v>267842.0602963162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216.3640261340494</v>
      </c>
      <c r="AB114" t="n">
        <v>296.0388058636282</v>
      </c>
      <c r="AC114" t="n">
        <v>267.7852777251643</v>
      </c>
      <c r="AD114" t="n">
        <v>216364.0261340494</v>
      </c>
      <c r="AE114" t="n">
        <v>296038.8058636282</v>
      </c>
      <c r="AF114" t="n">
        <v>3.790005755225241e-06</v>
      </c>
      <c r="AG114" t="n">
        <v>11</v>
      </c>
      <c r="AH114" t="n">
        <v>267785.2777251644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216.6164000680118</v>
      </c>
      <c r="AB115" t="n">
        <v>296.3841150140275</v>
      </c>
      <c r="AC115" t="n">
        <v>268.0976310548942</v>
      </c>
      <c r="AD115" t="n">
        <v>216616.4000680118</v>
      </c>
      <c r="AE115" t="n">
        <v>296384.1150140276</v>
      </c>
      <c r="AF115" t="n">
        <v>3.788999361799731e-06</v>
      </c>
      <c r="AG115" t="n">
        <v>11</v>
      </c>
      <c r="AH115" t="n">
        <v>268097.6310548942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216.682016228449</v>
      </c>
      <c r="AB116" t="n">
        <v>296.4738939395185</v>
      </c>
      <c r="AC116" t="n">
        <v>268.1788416057418</v>
      </c>
      <c r="AD116" t="n">
        <v>216682.016228449</v>
      </c>
      <c r="AE116" t="n">
        <v>296473.8939395185</v>
      </c>
      <c r="AF116" t="n">
        <v>3.788208624108259e-06</v>
      </c>
      <c r="AG116" t="n">
        <v>11</v>
      </c>
      <c r="AH116" t="n">
        <v>268178.8416057418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216.7015815443402</v>
      </c>
      <c r="AB117" t="n">
        <v>296.5006640678815</v>
      </c>
      <c r="AC117" t="n">
        <v>268.2030568306261</v>
      </c>
      <c r="AD117" t="n">
        <v>216701.5815443402</v>
      </c>
      <c r="AE117" t="n">
        <v>296500.6640678815</v>
      </c>
      <c r="AF117" t="n">
        <v>3.789430673267806e-06</v>
      </c>
      <c r="AG117" t="n">
        <v>11</v>
      </c>
      <c r="AH117" t="n">
        <v>268203.056830626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216.676148235459</v>
      </c>
      <c r="AB118" t="n">
        <v>296.4658650926319</v>
      </c>
      <c r="AC118" t="n">
        <v>268.1715790207335</v>
      </c>
      <c r="AD118" t="n">
        <v>216676.148235459</v>
      </c>
      <c r="AE118" t="n">
        <v>296465.8650926319</v>
      </c>
      <c r="AF118" t="n">
        <v>3.790293296203958e-06</v>
      </c>
      <c r="AG118" t="n">
        <v>11</v>
      </c>
      <c r="AH118" t="n">
        <v>268171.5790207335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216.8274196672211</v>
      </c>
      <c r="AB119" t="n">
        <v>296.6728413391932</v>
      </c>
      <c r="AC119" t="n">
        <v>268.358801744816</v>
      </c>
      <c r="AD119" t="n">
        <v>216827.4196672211</v>
      </c>
      <c r="AE119" t="n">
        <v>296672.8413391932</v>
      </c>
      <c r="AF119" t="n">
        <v>3.789502558512486e-06</v>
      </c>
      <c r="AG119" t="n">
        <v>11</v>
      </c>
      <c r="AH119" t="n">
        <v>268358.801744816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216.8242357047951</v>
      </c>
      <c r="AB120" t="n">
        <v>296.6684849013354</v>
      </c>
      <c r="AC120" t="n">
        <v>268.3548610792732</v>
      </c>
      <c r="AD120" t="n">
        <v>216824.2357047951</v>
      </c>
      <c r="AE120" t="n">
        <v>296668.4849013354</v>
      </c>
      <c r="AF120" t="n">
        <v>3.788711820821014e-06</v>
      </c>
      <c r="AG120" t="n">
        <v>11</v>
      </c>
      <c r="AH120" t="n">
        <v>268354.8610792732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216.7902084221982</v>
      </c>
      <c r="AB121" t="n">
        <v>296.6219272721087</v>
      </c>
      <c r="AC121" t="n">
        <v>268.3127468448358</v>
      </c>
      <c r="AD121" t="n">
        <v>216790.2084221983</v>
      </c>
      <c r="AE121" t="n">
        <v>296621.9272721087</v>
      </c>
      <c r="AF121" t="n">
        <v>3.78813673886358e-06</v>
      </c>
      <c r="AG121" t="n">
        <v>11</v>
      </c>
      <c r="AH121" t="n">
        <v>268312.7468448358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216.5626118069667</v>
      </c>
      <c r="AB122" t="n">
        <v>296.3105195422951</v>
      </c>
      <c r="AC122" t="n">
        <v>268.031059431692</v>
      </c>
      <c r="AD122" t="n">
        <v>216562.6118069667</v>
      </c>
      <c r="AE122" t="n">
        <v>296310.5195422951</v>
      </c>
      <c r="AF122" t="n">
        <v>3.789718214246523e-06</v>
      </c>
      <c r="AG122" t="n">
        <v>11</v>
      </c>
      <c r="AH122" t="n">
        <v>268031.059431692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216.5030202858568</v>
      </c>
      <c r="AB123" t="n">
        <v>296.2289837941202</v>
      </c>
      <c r="AC123" t="n">
        <v>267.9573053408867</v>
      </c>
      <c r="AD123" t="n">
        <v>216503.0202858568</v>
      </c>
      <c r="AE123" t="n">
        <v>296228.9837941201</v>
      </c>
      <c r="AF123" t="n">
        <v>3.788208624108259e-06</v>
      </c>
      <c r="AG123" t="n">
        <v>11</v>
      </c>
      <c r="AH123" t="n">
        <v>267957.3053408867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216.5402142421016</v>
      </c>
      <c r="AB124" t="n">
        <v>296.2798742059358</v>
      </c>
      <c r="AC124" t="n">
        <v>268.0033388432238</v>
      </c>
      <c r="AD124" t="n">
        <v>216540.2142421016</v>
      </c>
      <c r="AE124" t="n">
        <v>296279.8742059357</v>
      </c>
      <c r="AF124" t="n">
        <v>3.787777312640183e-06</v>
      </c>
      <c r="AG124" t="n">
        <v>11</v>
      </c>
      <c r="AH124" t="n">
        <v>268003.3388432238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216.4276133513054</v>
      </c>
      <c r="AB125" t="n">
        <v>296.1258086995479</v>
      </c>
      <c r="AC125" t="n">
        <v>267.8639771325332</v>
      </c>
      <c r="AD125" t="n">
        <v>216427.6133513055</v>
      </c>
      <c r="AE125" t="n">
        <v>296125.8086995479</v>
      </c>
      <c r="AF125" t="n">
        <v>3.788639935576335e-06</v>
      </c>
      <c r="AG125" t="n">
        <v>11</v>
      </c>
      <c r="AH125" t="n">
        <v>267863.9771325332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216.4833423631137</v>
      </c>
      <c r="AB126" t="n">
        <v>296.2020595920943</v>
      </c>
      <c r="AC126" t="n">
        <v>267.9329507469138</v>
      </c>
      <c r="AD126" t="n">
        <v>216483.3423631137</v>
      </c>
      <c r="AE126" t="n">
        <v>296202.0595920943</v>
      </c>
      <c r="AF126" t="n">
        <v>3.788496165086976e-06</v>
      </c>
      <c r="AG126" t="n">
        <v>11</v>
      </c>
      <c r="AH126" t="n">
        <v>267932.9507469138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216.3089492972427</v>
      </c>
      <c r="AB127" t="n">
        <v>295.9634473056907</v>
      </c>
      <c r="AC127" t="n">
        <v>267.7171112822301</v>
      </c>
      <c r="AD127" t="n">
        <v>216308.9492972427</v>
      </c>
      <c r="AE127" t="n">
        <v>295963.4473056907</v>
      </c>
      <c r="AF127" t="n">
        <v>3.788496165086976e-06</v>
      </c>
      <c r="AG127" t="n">
        <v>11</v>
      </c>
      <c r="AH127" t="n">
        <v>267717.1112822301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216.3485179298849</v>
      </c>
      <c r="AB128" t="n">
        <v>296.0175868545167</v>
      </c>
      <c r="AC128" t="n">
        <v>267.7660838285014</v>
      </c>
      <c r="AD128" t="n">
        <v>216348.5179298849</v>
      </c>
      <c r="AE128" t="n">
        <v>296017.5868545166</v>
      </c>
      <c r="AF128" t="n">
        <v>3.784686247118974e-06</v>
      </c>
      <c r="AG128" t="n">
        <v>11</v>
      </c>
      <c r="AH128" t="n">
        <v>267766.0838285014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215.0809660506732</v>
      </c>
      <c r="AB129" t="n">
        <v>294.2832664529379</v>
      </c>
      <c r="AC129" t="n">
        <v>266.1972845319148</v>
      </c>
      <c r="AD129" t="n">
        <v>215080.9660506732</v>
      </c>
      <c r="AE129" t="n">
        <v>294283.2664529379</v>
      </c>
      <c r="AF129" t="n">
        <v>3.804526574650453e-06</v>
      </c>
      <c r="AG129" t="n">
        <v>11</v>
      </c>
      <c r="AH129" t="n">
        <v>266197.2845319148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215.5426723131934</v>
      </c>
      <c r="AB130" t="n">
        <v>294.9149933303604</v>
      </c>
      <c r="AC130" t="n">
        <v>266.7687202827905</v>
      </c>
      <c r="AD130" t="n">
        <v>215542.6723131934</v>
      </c>
      <c r="AE130" t="n">
        <v>294914.9933303604</v>
      </c>
      <c r="AF130" t="n">
        <v>3.803088869756868e-06</v>
      </c>
      <c r="AG130" t="n">
        <v>11</v>
      </c>
      <c r="AH130" t="n">
        <v>266768.7202827905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215.6780997151762</v>
      </c>
      <c r="AB131" t="n">
        <v>295.1002910763885</v>
      </c>
      <c r="AC131" t="n">
        <v>266.9363334720048</v>
      </c>
      <c r="AD131" t="n">
        <v>215678.0997151762</v>
      </c>
      <c r="AE131" t="n">
        <v>295100.2910763886</v>
      </c>
      <c r="AF131" t="n">
        <v>3.803304525490906e-06</v>
      </c>
      <c r="AG131" t="n">
        <v>11</v>
      </c>
      <c r="AH131" t="n">
        <v>266936.3334720048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215.9514629752139</v>
      </c>
      <c r="AB132" t="n">
        <v>295.4743187487078</v>
      </c>
      <c r="AC132" t="n">
        <v>267.2746644682291</v>
      </c>
      <c r="AD132" t="n">
        <v>215951.4629752139</v>
      </c>
      <c r="AE132" t="n">
        <v>295474.3187487078</v>
      </c>
      <c r="AF132" t="n">
        <v>3.802657558288792e-06</v>
      </c>
      <c r="AG132" t="n">
        <v>11</v>
      </c>
      <c r="AH132" t="n">
        <v>267274.6644682291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216.1052783539766</v>
      </c>
      <c r="AB133" t="n">
        <v>295.6847757357863</v>
      </c>
      <c r="AC133" t="n">
        <v>267.4650357358392</v>
      </c>
      <c r="AD133" t="n">
        <v>216105.2783539766</v>
      </c>
      <c r="AE133" t="n">
        <v>295684.7757357863</v>
      </c>
      <c r="AF133" t="n">
        <v>3.804382804161095e-06</v>
      </c>
      <c r="AG133" t="n">
        <v>11</v>
      </c>
      <c r="AH133" t="n">
        <v>267465.0357358392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215.9483265268229</v>
      </c>
      <c r="AB134" t="n">
        <v>295.4700273216488</v>
      </c>
      <c r="AC134" t="n">
        <v>267.2707826089457</v>
      </c>
      <c r="AD134" t="n">
        <v>215948.3265268229</v>
      </c>
      <c r="AE134" t="n">
        <v>295470.0273216488</v>
      </c>
      <c r="AF134" t="n">
        <v>3.806108050033397e-06</v>
      </c>
      <c r="AG134" t="n">
        <v>11</v>
      </c>
      <c r="AH134" t="n">
        <v>267270.7826089457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216.2998234525327</v>
      </c>
      <c r="AB135" t="n">
        <v>295.9509609223547</v>
      </c>
      <c r="AC135" t="n">
        <v>267.7058165817948</v>
      </c>
      <c r="AD135" t="n">
        <v>216299.8234525327</v>
      </c>
      <c r="AE135" t="n">
        <v>295950.9609223547</v>
      </c>
      <c r="AF135" t="n">
        <v>3.80380772220366e-06</v>
      </c>
      <c r="AG135" t="n">
        <v>11</v>
      </c>
      <c r="AH135" t="n">
        <v>267705.8165817948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216.5107214518971</v>
      </c>
      <c r="AB136" t="n">
        <v>296.2395208692479</v>
      </c>
      <c r="AC136" t="n">
        <v>267.9668367723531</v>
      </c>
      <c r="AD136" t="n">
        <v>216510.7214518971</v>
      </c>
      <c r="AE136" t="n">
        <v>296239.520869248</v>
      </c>
      <c r="AF136" t="n">
        <v>3.804167148427057e-06</v>
      </c>
      <c r="AG136" t="n">
        <v>11</v>
      </c>
      <c r="AH136" t="n">
        <v>267966.8367723532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216.6955316928606</v>
      </c>
      <c r="AB137" t="n">
        <v>296.4923863941865</v>
      </c>
      <c r="AC137" t="n">
        <v>268.1955691664907</v>
      </c>
      <c r="AD137" t="n">
        <v>216695.5316928606</v>
      </c>
      <c r="AE137" t="n">
        <v>296492.3863941865</v>
      </c>
      <c r="AF137" t="n">
        <v>3.803735836958982e-06</v>
      </c>
      <c r="AG137" t="n">
        <v>11</v>
      </c>
      <c r="AH137" t="n">
        <v>268195.5691664906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216.6334254245646</v>
      </c>
      <c r="AB138" t="n">
        <v>296.4074098579688</v>
      </c>
      <c r="AC138" t="n">
        <v>268.1187026716242</v>
      </c>
      <c r="AD138" t="n">
        <v>216633.4254245646</v>
      </c>
      <c r="AE138" t="n">
        <v>296407.4098579688</v>
      </c>
      <c r="AF138" t="n">
        <v>3.804814115629171e-06</v>
      </c>
      <c r="AG138" t="n">
        <v>11</v>
      </c>
      <c r="AH138" t="n">
        <v>268118.7026716242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216.6733980628517</v>
      </c>
      <c r="AB139" t="n">
        <v>296.4621021851414</v>
      </c>
      <c r="AC139" t="n">
        <v>268.1681752398527</v>
      </c>
      <c r="AD139" t="n">
        <v>216673.3980628517</v>
      </c>
      <c r="AE139" t="n">
        <v>296462.1021851414</v>
      </c>
      <c r="AF139" t="n">
        <v>3.805389197586605e-06</v>
      </c>
      <c r="AG139" t="n">
        <v>11</v>
      </c>
      <c r="AH139" t="n">
        <v>268168.1752398527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216.6517401376422</v>
      </c>
      <c r="AB140" t="n">
        <v>296.4324688563896</v>
      </c>
      <c r="AC140" t="n">
        <v>268.1413700744063</v>
      </c>
      <c r="AD140" t="n">
        <v>216651.7401376422</v>
      </c>
      <c r="AE140" t="n">
        <v>296432.4688563896</v>
      </c>
      <c r="AF140" t="n">
        <v>3.804310918916416e-06</v>
      </c>
      <c r="AG140" t="n">
        <v>11</v>
      </c>
      <c r="AH140" t="n">
        <v>268141.3700744063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216.5106861998138</v>
      </c>
      <c r="AB141" t="n">
        <v>296.2394726357923</v>
      </c>
      <c r="AC141" t="n">
        <v>267.9667931422308</v>
      </c>
      <c r="AD141" t="n">
        <v>216510.6861998138</v>
      </c>
      <c r="AE141" t="n">
        <v>296239.4726357923</v>
      </c>
      <c r="AF141" t="n">
        <v>3.805173541852567e-06</v>
      </c>
      <c r="AG141" t="n">
        <v>11</v>
      </c>
      <c r="AH141" t="n">
        <v>267966.7931422308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216.4181821065528</v>
      </c>
      <c r="AB142" t="n">
        <v>296.1129044544002</v>
      </c>
      <c r="AC142" t="n">
        <v>267.8523044504312</v>
      </c>
      <c r="AD142" t="n">
        <v>216418.1821065528</v>
      </c>
      <c r="AE142" t="n">
        <v>296112.9044544002</v>
      </c>
      <c r="AF142" t="n">
        <v>3.806251820522756e-06</v>
      </c>
      <c r="AG142" t="n">
        <v>11</v>
      </c>
      <c r="AH142" t="n">
        <v>267852.3044504312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216.2735388583469</v>
      </c>
      <c r="AB143" t="n">
        <v>295.9149971809953</v>
      </c>
      <c r="AC143" t="n">
        <v>267.6732851694354</v>
      </c>
      <c r="AD143" t="n">
        <v>216273.5388583469</v>
      </c>
      <c r="AE143" t="n">
        <v>295914.9971809953</v>
      </c>
      <c r="AF143" t="n">
        <v>3.807258213948266e-06</v>
      </c>
      <c r="AG143" t="n">
        <v>11</v>
      </c>
      <c r="AH143" t="n">
        <v>267673.2851694354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216.5134319738484</v>
      </c>
      <c r="AB144" t="n">
        <v>296.2432295249616</v>
      </c>
      <c r="AC144" t="n">
        <v>267.9701914791706</v>
      </c>
      <c r="AD144" t="n">
        <v>216513.4319738484</v>
      </c>
      <c r="AE144" t="n">
        <v>296243.2295249616</v>
      </c>
      <c r="AF144" t="n">
        <v>3.806898787724869e-06</v>
      </c>
      <c r="AG144" t="n">
        <v>11</v>
      </c>
      <c r="AH144" t="n">
        <v>267970.1914791706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216.5212884632553</v>
      </c>
      <c r="AB145" t="n">
        <v>296.2539791203719</v>
      </c>
      <c r="AC145" t="n">
        <v>267.9799151482822</v>
      </c>
      <c r="AD145" t="n">
        <v>216521.2884632553</v>
      </c>
      <c r="AE145" t="n">
        <v>296253.9791203719</v>
      </c>
      <c r="AF145" t="n">
        <v>3.806179935278077e-06</v>
      </c>
      <c r="AG145" t="n">
        <v>11</v>
      </c>
      <c r="AH145" t="n">
        <v>267979.9151482822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216.4279723357602</v>
      </c>
      <c r="AB146" t="n">
        <v>296.1262998779162</v>
      </c>
      <c r="AC146" t="n">
        <v>267.8644214335275</v>
      </c>
      <c r="AD146" t="n">
        <v>216427.9723357602</v>
      </c>
      <c r="AE146" t="n">
        <v>296126.2998779162</v>
      </c>
      <c r="AF146" t="n">
        <v>3.806108050033397e-06</v>
      </c>
      <c r="AG146" t="n">
        <v>11</v>
      </c>
      <c r="AH146" t="n">
        <v>267864.4214335275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216.2931151000862</v>
      </c>
      <c r="AB147" t="n">
        <v>295.9417822585858</v>
      </c>
      <c r="AC147" t="n">
        <v>267.6975139168137</v>
      </c>
      <c r="AD147" t="n">
        <v>216293.1151000862</v>
      </c>
      <c r="AE147" t="n">
        <v>295941.7822585858</v>
      </c>
      <c r="AF147" t="n">
        <v>3.807473869682303e-06</v>
      </c>
      <c r="AG147" t="n">
        <v>11</v>
      </c>
      <c r="AH147" t="n">
        <v>267697.5139168137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216.2435495006418</v>
      </c>
      <c r="AB148" t="n">
        <v>295.8739644187461</v>
      </c>
      <c r="AC148" t="n">
        <v>267.6361685164254</v>
      </c>
      <c r="AD148" t="n">
        <v>216243.5495006418</v>
      </c>
      <c r="AE148" t="n">
        <v>295873.9644187461</v>
      </c>
      <c r="AF148" t="n">
        <v>3.8078332959057e-06</v>
      </c>
      <c r="AG148" t="n">
        <v>11</v>
      </c>
      <c r="AH148" t="n">
        <v>267636.1685164254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216.2905073602988</v>
      </c>
      <c r="AB149" t="n">
        <v>295.9382142339633</v>
      </c>
      <c r="AC149" t="n">
        <v>267.6942864194535</v>
      </c>
      <c r="AD149" t="n">
        <v>216290.5073602989</v>
      </c>
      <c r="AE149" t="n">
        <v>295938.2142339633</v>
      </c>
      <c r="AF149" t="n">
        <v>3.807545754926983e-06</v>
      </c>
      <c r="AG149" t="n">
        <v>11</v>
      </c>
      <c r="AH149" t="n">
        <v>267694.2864194535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216.3483609517765</v>
      </c>
      <c r="AB150" t="n">
        <v>296.0173720701433</v>
      </c>
      <c r="AC150" t="n">
        <v>267.7658895428473</v>
      </c>
      <c r="AD150" t="n">
        <v>216348.3609517765</v>
      </c>
      <c r="AE150" t="n">
        <v>296017.3720701433</v>
      </c>
      <c r="AF150" t="n">
        <v>3.806539361501473e-06</v>
      </c>
      <c r="AG150" t="n">
        <v>11</v>
      </c>
      <c r="AH150" t="n">
        <v>267765.8895428473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216.3764183768498</v>
      </c>
      <c r="AB151" t="n">
        <v>296.0557614769349</v>
      </c>
      <c r="AC151" t="n">
        <v>267.8006151185345</v>
      </c>
      <c r="AD151" t="n">
        <v>216376.4183768498</v>
      </c>
      <c r="AE151" t="n">
        <v>296055.7614769349</v>
      </c>
      <c r="AF151" t="n">
        <v>3.805389197586605e-06</v>
      </c>
      <c r="AG151" t="n">
        <v>11</v>
      </c>
      <c r="AH151" t="n">
        <v>267800.6151185345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216.3764183768498</v>
      </c>
      <c r="AB152" t="n">
        <v>296.0557614769349</v>
      </c>
      <c r="AC152" t="n">
        <v>267.8006151185345</v>
      </c>
      <c r="AD152" t="n">
        <v>216376.4183768498</v>
      </c>
      <c r="AE152" t="n">
        <v>296055.7614769349</v>
      </c>
      <c r="AF152" t="n">
        <v>3.805389197586605e-06</v>
      </c>
      <c r="AG152" t="n">
        <v>11</v>
      </c>
      <c r="AH152" t="n">
        <v>267800.6151185345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216.2420128027908</v>
      </c>
      <c r="AB153" t="n">
        <v>295.871861840952</v>
      </c>
      <c r="AC153" t="n">
        <v>267.634266605705</v>
      </c>
      <c r="AD153" t="n">
        <v>216242.0128027908</v>
      </c>
      <c r="AE153" t="n">
        <v>295871.861840952</v>
      </c>
      <c r="AF153" t="n">
        <v>3.80682690248019e-06</v>
      </c>
      <c r="AG153" t="n">
        <v>11</v>
      </c>
      <c r="AH153" t="n">
        <v>267634.266605705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216.3346526833104</v>
      </c>
      <c r="AB154" t="n">
        <v>295.9986158124619</v>
      </c>
      <c r="AC154" t="n">
        <v>267.7489233560743</v>
      </c>
      <c r="AD154" t="n">
        <v>216334.6526833104</v>
      </c>
      <c r="AE154" t="n">
        <v>295998.6158124619</v>
      </c>
      <c r="AF154" t="n">
        <v>3.806036164788718e-06</v>
      </c>
      <c r="AG154" t="n">
        <v>11</v>
      </c>
      <c r="AH154" t="n">
        <v>267748.9233560743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216.1888820159464</v>
      </c>
      <c r="AB155" t="n">
        <v>295.7991659544265</v>
      </c>
      <c r="AC155" t="n">
        <v>267.5685087125602</v>
      </c>
      <c r="AD155" t="n">
        <v>216188.8820159464</v>
      </c>
      <c r="AE155" t="n">
        <v>295799.1659544265</v>
      </c>
      <c r="AF155" t="n">
        <v>3.805101656607888e-06</v>
      </c>
      <c r="AG155" t="n">
        <v>11</v>
      </c>
      <c r="AH155" t="n">
        <v>267568.5087125602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215.1366006099174</v>
      </c>
      <c r="AB156" t="n">
        <v>294.3593881113193</v>
      </c>
      <c r="AC156" t="n">
        <v>266.2661412460577</v>
      </c>
      <c r="AD156" t="n">
        <v>215136.6006099174</v>
      </c>
      <c r="AE156" t="n">
        <v>294359.3881113193</v>
      </c>
      <c r="AF156" t="n">
        <v>3.82256977106495e-06</v>
      </c>
      <c r="AG156" t="n">
        <v>11</v>
      </c>
      <c r="AH156" t="n">
        <v>266266.1412460577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215.0584669150238</v>
      </c>
      <c r="AB157" t="n">
        <v>294.2524821429504</v>
      </c>
      <c r="AC157" t="n">
        <v>266.1694382332665</v>
      </c>
      <c r="AD157" t="n">
        <v>215058.4669150238</v>
      </c>
      <c r="AE157" t="n">
        <v>294252.4821429505</v>
      </c>
      <c r="AF157" t="n">
        <v>3.825301410362762e-06</v>
      </c>
      <c r="AG157" t="n">
        <v>11</v>
      </c>
      <c r="AH157" t="n">
        <v>266169.4382332665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215.2709108209053</v>
      </c>
      <c r="AB158" t="n">
        <v>294.543157267341</v>
      </c>
      <c r="AC158" t="n">
        <v>266.4323717317505</v>
      </c>
      <c r="AD158" t="n">
        <v>215270.9108209053</v>
      </c>
      <c r="AE158" t="n">
        <v>294543.157267341</v>
      </c>
      <c r="AF158" t="n">
        <v>3.824151246447894e-06</v>
      </c>
      <c r="AG158" t="n">
        <v>11</v>
      </c>
      <c r="AH158" t="n">
        <v>266432.3717317505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98.89034730496208</v>
      </c>
      <c r="AB2" t="n">
        <v>135.3061359168093</v>
      </c>
      <c r="AC2" t="n">
        <v>122.3927082082996</v>
      </c>
      <c r="AD2" t="n">
        <v>98890.34730496208</v>
      </c>
      <c r="AE2" t="n">
        <v>135306.1359168093</v>
      </c>
      <c r="AF2" t="n">
        <v>4.254217783498944e-06</v>
      </c>
      <c r="AG2" t="n">
        <v>11</v>
      </c>
      <c r="AH2" t="n">
        <v>122392.7082082996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200.6848943187491</v>
      </c>
      <c r="AB2" t="n">
        <v>274.5859259994681</v>
      </c>
      <c r="AC2" t="n">
        <v>248.3798306059269</v>
      </c>
      <c r="AD2" t="n">
        <v>200684.8943187491</v>
      </c>
      <c r="AE2" t="n">
        <v>274585.9259994681</v>
      </c>
      <c r="AF2" t="n">
        <v>3.279149439572386e-06</v>
      </c>
      <c r="AG2" t="n">
        <v>14</v>
      </c>
      <c r="AH2" t="n">
        <v>248379.830605927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182.6950957170853</v>
      </c>
      <c r="AB3" t="n">
        <v>249.971489898783</v>
      </c>
      <c r="AC3" t="n">
        <v>226.1145617401054</v>
      </c>
      <c r="AD3" t="n">
        <v>182695.0957170853</v>
      </c>
      <c r="AE3" t="n">
        <v>249971.489898783</v>
      </c>
      <c r="AF3" t="n">
        <v>3.492675449591053e-06</v>
      </c>
      <c r="AG3" t="n">
        <v>13</v>
      </c>
      <c r="AH3" t="n">
        <v>226114.5617401054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175.5240751000342</v>
      </c>
      <c r="AB4" t="n">
        <v>240.1597831274368</v>
      </c>
      <c r="AC4" t="n">
        <v>217.2392704921964</v>
      </c>
      <c r="AD4" t="n">
        <v>175524.0751000342</v>
      </c>
      <c r="AE4" t="n">
        <v>240159.7831274368</v>
      </c>
      <c r="AF4" t="n">
        <v>3.644964100670411e-06</v>
      </c>
      <c r="AG4" t="n">
        <v>13</v>
      </c>
      <c r="AH4" t="n">
        <v>217239.2704921964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164.0265678065064</v>
      </c>
      <c r="AB5" t="n">
        <v>224.4283864142169</v>
      </c>
      <c r="AC5" t="n">
        <v>203.0092562021273</v>
      </c>
      <c r="AD5" t="n">
        <v>164026.5678065064</v>
      </c>
      <c r="AE5" t="n">
        <v>224428.3864142169</v>
      </c>
      <c r="AF5" t="n">
        <v>3.755252660762608e-06</v>
      </c>
      <c r="AG5" t="n">
        <v>12</v>
      </c>
      <c r="AH5" t="n">
        <v>203009.2562021273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160.6324407730694</v>
      </c>
      <c r="AB6" t="n">
        <v>219.7843920687541</v>
      </c>
      <c r="AC6" t="n">
        <v>198.8084781591069</v>
      </c>
      <c r="AD6" t="n">
        <v>160632.4407730694</v>
      </c>
      <c r="AE6" t="n">
        <v>219784.3920687541</v>
      </c>
      <c r="AF6" t="n">
        <v>3.837796635202703e-06</v>
      </c>
      <c r="AG6" t="n">
        <v>12</v>
      </c>
      <c r="AH6" t="n">
        <v>198808.4781591069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157.9465441461233</v>
      </c>
      <c r="AB7" t="n">
        <v>216.1094298103719</v>
      </c>
      <c r="AC7" t="n">
        <v>195.4842491408216</v>
      </c>
      <c r="AD7" t="n">
        <v>157946.5441461233</v>
      </c>
      <c r="AE7" t="n">
        <v>216109.4298103719</v>
      </c>
      <c r="AF7" t="n">
        <v>3.906161746809541e-06</v>
      </c>
      <c r="AG7" t="n">
        <v>12</v>
      </c>
      <c r="AH7" t="n">
        <v>195484.2491408216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155.656789631096</v>
      </c>
      <c r="AB8" t="n">
        <v>212.9764866660733</v>
      </c>
      <c r="AC8" t="n">
        <v>192.6503096931006</v>
      </c>
      <c r="AD8" t="n">
        <v>155656.789631096</v>
      </c>
      <c r="AE8" t="n">
        <v>212976.4866660733</v>
      </c>
      <c r="AF8" t="n">
        <v>3.961497633110143e-06</v>
      </c>
      <c r="AG8" t="n">
        <v>12</v>
      </c>
      <c r="AH8" t="n">
        <v>192650.3096931006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154.2434376200178</v>
      </c>
      <c r="AB9" t="n">
        <v>211.042676091827</v>
      </c>
      <c r="AC9" t="n">
        <v>190.9010592859396</v>
      </c>
      <c r="AD9" t="n">
        <v>154243.4376200178</v>
      </c>
      <c r="AE9" t="n">
        <v>211042.676091827</v>
      </c>
      <c r="AF9" t="n">
        <v>3.993610841364926e-06</v>
      </c>
      <c r="AG9" t="n">
        <v>12</v>
      </c>
      <c r="AH9" t="n">
        <v>190901.0592859396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145.5862934861725</v>
      </c>
      <c r="AB10" t="n">
        <v>199.1975895616616</v>
      </c>
      <c r="AC10" t="n">
        <v>180.1864511895259</v>
      </c>
      <c r="AD10" t="n">
        <v>145586.2934861724</v>
      </c>
      <c r="AE10" t="n">
        <v>199197.5895616616</v>
      </c>
      <c r="AF10" t="n">
        <v>4.043888322546635e-06</v>
      </c>
      <c r="AG10" t="n">
        <v>11</v>
      </c>
      <c r="AH10" t="n">
        <v>180186.4511895259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144.5319696503825</v>
      </c>
      <c r="AB11" t="n">
        <v>197.7550171760496</v>
      </c>
      <c r="AC11" t="n">
        <v>178.8815558877333</v>
      </c>
      <c r="AD11" t="n">
        <v>144531.9696503825</v>
      </c>
      <c r="AE11" t="n">
        <v>197755.0171760496</v>
      </c>
      <c r="AF11" t="n">
        <v>4.069946773159107e-06</v>
      </c>
      <c r="AG11" t="n">
        <v>11</v>
      </c>
      <c r="AH11" t="n">
        <v>178881.5558877333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143.3532893353181</v>
      </c>
      <c r="AB12" t="n">
        <v>196.1422947692738</v>
      </c>
      <c r="AC12" t="n">
        <v>177.4227494439895</v>
      </c>
      <c r="AD12" t="n">
        <v>143353.2893353181</v>
      </c>
      <c r="AE12" t="n">
        <v>196142.2947692738</v>
      </c>
      <c r="AF12" t="n">
        <v>4.091789886172503e-06</v>
      </c>
      <c r="AG12" t="n">
        <v>11</v>
      </c>
      <c r="AH12" t="n">
        <v>177422.7494439895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142.351142018554</v>
      </c>
      <c r="AB13" t="n">
        <v>194.7711125988585</v>
      </c>
      <c r="AC13" t="n">
        <v>176.182430975452</v>
      </c>
      <c r="AD13" t="n">
        <v>142351.142018554</v>
      </c>
      <c r="AE13" t="n">
        <v>194771.1125988585</v>
      </c>
      <c r="AF13" t="n">
        <v>4.115165849221926e-06</v>
      </c>
      <c r="AG13" t="n">
        <v>11</v>
      </c>
      <c r="AH13" t="n">
        <v>176182.430975452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141.4506149624442</v>
      </c>
      <c r="AB14" t="n">
        <v>193.5389717522398</v>
      </c>
      <c r="AC14" t="n">
        <v>175.0678839219136</v>
      </c>
      <c r="AD14" t="n">
        <v>141450.6149624442</v>
      </c>
      <c r="AE14" t="n">
        <v>193538.9717522398</v>
      </c>
      <c r="AF14" t="n">
        <v>4.132946909639848e-06</v>
      </c>
      <c r="AG14" t="n">
        <v>11</v>
      </c>
      <c r="AH14" t="n">
        <v>175067.8839219137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140.1940139105802</v>
      </c>
      <c r="AB15" t="n">
        <v>191.8196347557546</v>
      </c>
      <c r="AC15" t="n">
        <v>173.5126380352678</v>
      </c>
      <c r="AD15" t="n">
        <v>140194.0139105802</v>
      </c>
      <c r="AE15" t="n">
        <v>191819.6347557546</v>
      </c>
      <c r="AF15" t="n">
        <v>4.160768137793752e-06</v>
      </c>
      <c r="AG15" t="n">
        <v>11</v>
      </c>
      <c r="AH15" t="n">
        <v>173512.6380352678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139.5807335588641</v>
      </c>
      <c r="AB16" t="n">
        <v>190.9805175225175</v>
      </c>
      <c r="AC16" t="n">
        <v>172.7536049730621</v>
      </c>
      <c r="AD16" t="n">
        <v>139580.7335588641</v>
      </c>
      <c r="AE16" t="n">
        <v>190980.5175225174</v>
      </c>
      <c r="AF16" t="n">
        <v>4.168968885486501e-06</v>
      </c>
      <c r="AG16" t="n">
        <v>11</v>
      </c>
      <c r="AH16" t="n">
        <v>172753.6049730621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138.4847025120067</v>
      </c>
      <c r="AB17" t="n">
        <v>189.4808794907308</v>
      </c>
      <c r="AC17" t="n">
        <v>171.3970902902734</v>
      </c>
      <c r="AD17" t="n">
        <v>138484.7025120067</v>
      </c>
      <c r="AE17" t="n">
        <v>189480.8794907308</v>
      </c>
      <c r="AF17" t="n">
        <v>4.180465260756709e-06</v>
      </c>
      <c r="AG17" t="n">
        <v>11</v>
      </c>
      <c r="AH17" t="n">
        <v>171397.0902902735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137.9036405505764</v>
      </c>
      <c r="AB18" t="n">
        <v>188.6858448804576</v>
      </c>
      <c r="AC18" t="n">
        <v>170.6779326673665</v>
      </c>
      <c r="AD18" t="n">
        <v>137903.6405505764</v>
      </c>
      <c r="AE18" t="n">
        <v>188685.8448804576</v>
      </c>
      <c r="AF18" t="n">
        <v>4.193111273553938e-06</v>
      </c>
      <c r="AG18" t="n">
        <v>11</v>
      </c>
      <c r="AH18" t="n">
        <v>170677.9326673665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137.6144615037159</v>
      </c>
      <c r="AB19" t="n">
        <v>188.2901773508642</v>
      </c>
      <c r="AC19" t="n">
        <v>170.3200270914744</v>
      </c>
      <c r="AD19" t="n">
        <v>137614.4615037159</v>
      </c>
      <c r="AE19" t="n">
        <v>188290.1773508642</v>
      </c>
      <c r="AF19" t="n">
        <v>4.202385016271906e-06</v>
      </c>
      <c r="AG19" t="n">
        <v>11</v>
      </c>
      <c r="AH19" t="n">
        <v>170320.0270914744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136.4231328932359</v>
      </c>
      <c r="AB20" t="n">
        <v>186.6601489882973</v>
      </c>
      <c r="AC20" t="n">
        <v>168.8455663480712</v>
      </c>
      <c r="AD20" t="n">
        <v>136423.1328932359</v>
      </c>
      <c r="AE20" t="n">
        <v>186660.1489882973</v>
      </c>
      <c r="AF20" t="n">
        <v>4.21533759907634e-06</v>
      </c>
      <c r="AG20" t="n">
        <v>11</v>
      </c>
      <c r="AH20" t="n">
        <v>168845.5663480712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135.938188144778</v>
      </c>
      <c r="AB21" t="n">
        <v>185.9966261892052</v>
      </c>
      <c r="AC21" t="n">
        <v>168.2453692336641</v>
      </c>
      <c r="AD21" t="n">
        <v>135938.188144778</v>
      </c>
      <c r="AE21" t="n">
        <v>185996.6261892052</v>
      </c>
      <c r="AF21" t="n">
        <v>4.2296697469132e-06</v>
      </c>
      <c r="AG21" t="n">
        <v>11</v>
      </c>
      <c r="AH21" t="n">
        <v>168245.3692336641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135.2972978860079</v>
      </c>
      <c r="AB22" t="n">
        <v>185.1197318630735</v>
      </c>
      <c r="AC22" t="n">
        <v>167.4521644712893</v>
      </c>
      <c r="AD22" t="n">
        <v>135297.2978860079</v>
      </c>
      <c r="AE22" t="n">
        <v>185119.7318630735</v>
      </c>
      <c r="AF22" t="n">
        <v>4.237410639595141e-06</v>
      </c>
      <c r="AG22" t="n">
        <v>11</v>
      </c>
      <c r="AH22" t="n">
        <v>167452.1644712893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134.1289202642637</v>
      </c>
      <c r="AB23" t="n">
        <v>183.5211060558213</v>
      </c>
      <c r="AC23" t="n">
        <v>166.0061092673953</v>
      </c>
      <c r="AD23" t="n">
        <v>134128.9202642638</v>
      </c>
      <c r="AE23" t="n">
        <v>183521.1060558213</v>
      </c>
      <c r="AF23" t="n">
        <v>4.252432569948212e-06</v>
      </c>
      <c r="AG23" t="n">
        <v>11</v>
      </c>
      <c r="AH23" t="n">
        <v>166006.1092673953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134.0003486604174</v>
      </c>
      <c r="AB24" t="n">
        <v>183.3451887152599</v>
      </c>
      <c r="AC24" t="n">
        <v>165.8469812309155</v>
      </c>
      <c r="AD24" t="n">
        <v>134000.3486604174</v>
      </c>
      <c r="AE24" t="n">
        <v>183345.1887152599</v>
      </c>
      <c r="AF24" t="n">
        <v>4.248830372363548e-06</v>
      </c>
      <c r="AG24" t="n">
        <v>11</v>
      </c>
      <c r="AH24" t="n">
        <v>165846.9812309155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133.0106102931749</v>
      </c>
      <c r="AB25" t="n">
        <v>181.9909850170243</v>
      </c>
      <c r="AC25" t="n">
        <v>164.6220208330022</v>
      </c>
      <c r="AD25" t="n">
        <v>133010.6102931749</v>
      </c>
      <c r="AE25" t="n">
        <v>181990.9850170243</v>
      </c>
      <c r="AF25" t="n">
        <v>4.264388800229229e-06</v>
      </c>
      <c r="AG25" t="n">
        <v>11</v>
      </c>
      <c r="AH25" t="n">
        <v>164622.0208330022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132.4433456646972</v>
      </c>
      <c r="AB26" t="n">
        <v>181.2148285263924</v>
      </c>
      <c r="AC26" t="n">
        <v>163.9199396284935</v>
      </c>
      <c r="AD26" t="n">
        <v>132443.3456646972</v>
      </c>
      <c r="AE26" t="n">
        <v>181214.8285263924</v>
      </c>
      <c r="AF26" t="n">
        <v>4.272589547921977e-06</v>
      </c>
      <c r="AG26" t="n">
        <v>11</v>
      </c>
      <c r="AH26" t="n">
        <v>163919.9396284935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132.3704017708124</v>
      </c>
      <c r="AB27" t="n">
        <v>181.1150234727218</v>
      </c>
      <c r="AC27" t="n">
        <v>163.8296598290679</v>
      </c>
      <c r="AD27" t="n">
        <v>132370.4017708124</v>
      </c>
      <c r="AE27" t="n">
        <v>181115.0234727217</v>
      </c>
      <c r="AF27" t="n">
        <v>4.27220633541297e-06</v>
      </c>
      <c r="AG27" t="n">
        <v>11</v>
      </c>
      <c r="AH27" t="n">
        <v>163829.6598290679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132.0065843758322</v>
      </c>
      <c r="AB28" t="n">
        <v>180.6172324624194</v>
      </c>
      <c r="AC28" t="n">
        <v>163.3793772941346</v>
      </c>
      <c r="AD28" t="n">
        <v>132006.5843758322</v>
      </c>
      <c r="AE28" t="n">
        <v>180617.2324624194</v>
      </c>
      <c r="AF28" t="n">
        <v>4.271516552896758e-06</v>
      </c>
      <c r="AG28" t="n">
        <v>11</v>
      </c>
      <c r="AH28" t="n">
        <v>163379.3772941346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131.202412915809</v>
      </c>
      <c r="AB29" t="n">
        <v>179.5169295932753</v>
      </c>
      <c r="AC29" t="n">
        <v>162.3840857865364</v>
      </c>
      <c r="AD29" t="n">
        <v>131202.412915809</v>
      </c>
      <c r="AE29" t="n">
        <v>179516.9295932752</v>
      </c>
      <c r="AF29" t="n">
        <v>4.28377935318498e-06</v>
      </c>
      <c r="AG29" t="n">
        <v>11</v>
      </c>
      <c r="AH29" t="n">
        <v>162384.0857865364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131.2991695087942</v>
      </c>
      <c r="AB30" t="n">
        <v>179.6493162323972</v>
      </c>
      <c r="AC30" t="n">
        <v>162.5038376306264</v>
      </c>
      <c r="AD30" t="n">
        <v>131299.1695087942</v>
      </c>
      <c r="AE30" t="n">
        <v>179649.3162323972</v>
      </c>
      <c r="AF30" t="n">
        <v>4.282016575643548e-06</v>
      </c>
      <c r="AG30" t="n">
        <v>11</v>
      </c>
      <c r="AH30" t="n">
        <v>162503.8376306264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131.5191401588615</v>
      </c>
      <c r="AB31" t="n">
        <v>179.9502897802393</v>
      </c>
      <c r="AC31" t="n">
        <v>162.7760866854816</v>
      </c>
      <c r="AD31" t="n">
        <v>131519.1401588615</v>
      </c>
      <c r="AE31" t="n">
        <v>179950.2897802393</v>
      </c>
      <c r="AF31" t="n">
        <v>4.279793943091308e-06</v>
      </c>
      <c r="AG31" t="n">
        <v>11</v>
      </c>
      <c r="AH31" t="n">
        <v>162776.0866854816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131.5887930659916</v>
      </c>
      <c r="AB32" t="n">
        <v>180.045591960644</v>
      </c>
      <c r="AC32" t="n">
        <v>162.862293359546</v>
      </c>
      <c r="AD32" t="n">
        <v>131588.7930659916</v>
      </c>
      <c r="AE32" t="n">
        <v>180045.591960644</v>
      </c>
      <c r="AF32" t="n">
        <v>4.281403435629136e-06</v>
      </c>
      <c r="AG32" t="n">
        <v>11</v>
      </c>
      <c r="AH32" t="n">
        <v>162862.293359546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131.6567197340933</v>
      </c>
      <c r="AB33" t="n">
        <v>180.1385322246539</v>
      </c>
      <c r="AC33" t="n">
        <v>162.9463635352012</v>
      </c>
      <c r="AD33" t="n">
        <v>131656.7197340933</v>
      </c>
      <c r="AE33" t="n">
        <v>180138.5322246539</v>
      </c>
      <c r="AF33" t="n">
        <v>4.282476430654356e-06</v>
      </c>
      <c r="AG33" t="n">
        <v>11</v>
      </c>
      <c r="AH33" t="n">
        <v>162946.3635352012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433.6701391101358</v>
      </c>
      <c r="AB2" t="n">
        <v>593.3666165067451</v>
      </c>
      <c r="AC2" t="n">
        <v>536.7365394226173</v>
      </c>
      <c r="AD2" t="n">
        <v>433670.1391101358</v>
      </c>
      <c r="AE2" t="n">
        <v>593366.6165067451</v>
      </c>
      <c r="AF2" t="n">
        <v>2.135516903037264e-06</v>
      </c>
      <c r="AG2" t="n">
        <v>20</v>
      </c>
      <c r="AH2" t="n">
        <v>536736.5394226173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357.1952617809704</v>
      </c>
      <c r="AB3" t="n">
        <v>488.7303155115065</v>
      </c>
      <c r="AC3" t="n">
        <v>442.0865801363935</v>
      </c>
      <c r="AD3" t="n">
        <v>357195.2617809704</v>
      </c>
      <c r="AE3" t="n">
        <v>488730.3155115065</v>
      </c>
      <c r="AF3" t="n">
        <v>2.465708300327801e-06</v>
      </c>
      <c r="AG3" t="n">
        <v>18</v>
      </c>
      <c r="AH3" t="n">
        <v>442086.5801363935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312.2533679350977</v>
      </c>
      <c r="AB4" t="n">
        <v>427.2388336551587</v>
      </c>
      <c r="AC4" t="n">
        <v>386.4637590045785</v>
      </c>
      <c r="AD4" t="n">
        <v>312253.3679350977</v>
      </c>
      <c r="AE4" t="n">
        <v>427238.8336551586</v>
      </c>
      <c r="AF4" t="n">
        <v>2.694873179755747e-06</v>
      </c>
      <c r="AG4" t="n">
        <v>16</v>
      </c>
      <c r="AH4" t="n">
        <v>386463.7590045786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286.1136755123485</v>
      </c>
      <c r="AB5" t="n">
        <v>391.4733532805123</v>
      </c>
      <c r="AC5" t="n">
        <v>354.1116858797217</v>
      </c>
      <c r="AD5" t="n">
        <v>286113.6755123485</v>
      </c>
      <c r="AE5" t="n">
        <v>391473.3532805123</v>
      </c>
      <c r="AF5" t="n">
        <v>2.867683630674158e-06</v>
      </c>
      <c r="AG5" t="n">
        <v>15</v>
      </c>
      <c r="AH5" t="n">
        <v>354111.6858797217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272.5576379945786</v>
      </c>
      <c r="AB6" t="n">
        <v>372.9253846985327</v>
      </c>
      <c r="AC6" t="n">
        <v>337.3339093869687</v>
      </c>
      <c r="AD6" t="n">
        <v>272557.6379945786</v>
      </c>
      <c r="AE6" t="n">
        <v>372925.3846985327</v>
      </c>
      <c r="AF6" t="n">
        <v>3.009267703344133e-06</v>
      </c>
      <c r="AG6" t="n">
        <v>15</v>
      </c>
      <c r="AH6" t="n">
        <v>337333.9093869687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256.8745500152158</v>
      </c>
      <c r="AB7" t="n">
        <v>351.4670918359918</v>
      </c>
      <c r="AC7" t="n">
        <v>317.9235658784312</v>
      </c>
      <c r="AD7" t="n">
        <v>256874.5500152158</v>
      </c>
      <c r="AE7" t="n">
        <v>351467.0918359918</v>
      </c>
      <c r="AF7" t="n">
        <v>3.113453595947155e-06</v>
      </c>
      <c r="AG7" t="n">
        <v>14</v>
      </c>
      <c r="AH7" t="n">
        <v>317923.5658784312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249.9312549004281</v>
      </c>
      <c r="AB8" t="n">
        <v>341.9669691433824</v>
      </c>
      <c r="AC8" t="n">
        <v>309.3301215620955</v>
      </c>
      <c r="AD8" t="n">
        <v>249931.2549004281</v>
      </c>
      <c r="AE8" t="n">
        <v>341966.9691433823</v>
      </c>
      <c r="AF8" t="n">
        <v>3.200740507380434e-06</v>
      </c>
      <c r="AG8" t="n">
        <v>14</v>
      </c>
      <c r="AH8" t="n">
        <v>309330.1215620955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244.9555837321205</v>
      </c>
      <c r="AB9" t="n">
        <v>335.1590363397876</v>
      </c>
      <c r="AC9" t="n">
        <v>303.17192831028</v>
      </c>
      <c r="AD9" t="n">
        <v>244955.5837321205</v>
      </c>
      <c r="AE9" t="n">
        <v>335159.0363397876</v>
      </c>
      <c r="AF9" t="n">
        <v>3.268262958228232e-06</v>
      </c>
      <c r="AG9" t="n">
        <v>14</v>
      </c>
      <c r="AH9" t="n">
        <v>303171.92831028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232.8181007472571</v>
      </c>
      <c r="AB10" t="n">
        <v>318.5519966519479</v>
      </c>
      <c r="AC10" t="n">
        <v>288.1498411821158</v>
      </c>
      <c r="AD10" t="n">
        <v>232818.1007472571</v>
      </c>
      <c r="AE10" t="n">
        <v>318551.9966519479</v>
      </c>
      <c r="AF10" t="n">
        <v>3.342104158556891e-06</v>
      </c>
      <c r="AG10" t="n">
        <v>13</v>
      </c>
      <c r="AH10" t="n">
        <v>288149.8411821158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228.9246154481879</v>
      </c>
      <c r="AB11" t="n">
        <v>313.2247582973156</v>
      </c>
      <c r="AC11" t="n">
        <v>283.3310269792219</v>
      </c>
      <c r="AD11" t="n">
        <v>228924.6154481879</v>
      </c>
      <c r="AE11" t="n">
        <v>313224.7582973156</v>
      </c>
      <c r="AF11" t="n">
        <v>3.399046377715806e-06</v>
      </c>
      <c r="AG11" t="n">
        <v>13</v>
      </c>
      <c r="AH11" t="n">
        <v>283331.0269792219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225.8545276381967</v>
      </c>
      <c r="AB12" t="n">
        <v>309.0241287129726</v>
      </c>
      <c r="AC12" t="n">
        <v>279.5312995867866</v>
      </c>
      <c r="AD12" t="n">
        <v>225854.5276381967</v>
      </c>
      <c r="AE12" t="n">
        <v>309024.1287129726</v>
      </c>
      <c r="AF12" t="n">
        <v>3.446069629666394e-06</v>
      </c>
      <c r="AG12" t="n">
        <v>13</v>
      </c>
      <c r="AH12" t="n">
        <v>279531.2995867867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223.9658774615776</v>
      </c>
      <c r="AB13" t="n">
        <v>306.4399942199583</v>
      </c>
      <c r="AC13" t="n">
        <v>277.1937912629293</v>
      </c>
      <c r="AD13" t="n">
        <v>223965.8774615776</v>
      </c>
      <c r="AE13" t="n">
        <v>306439.9942199583</v>
      </c>
      <c r="AF13" t="n">
        <v>3.47590000512255e-06</v>
      </c>
      <c r="AG13" t="n">
        <v>13</v>
      </c>
      <c r="AH13" t="n">
        <v>277193.7912629293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220.8560855866577</v>
      </c>
      <c r="AB14" t="n">
        <v>302.1850397823603</v>
      </c>
      <c r="AC14" t="n">
        <v>273.3449237049881</v>
      </c>
      <c r="AD14" t="n">
        <v>220856.0855866577</v>
      </c>
      <c r="AE14" t="n">
        <v>302185.0397823603</v>
      </c>
      <c r="AF14" t="n">
        <v>3.525494841164185e-06</v>
      </c>
      <c r="AG14" t="n">
        <v>13</v>
      </c>
      <c r="AH14" t="n">
        <v>273344.9237049881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212.8062049443178</v>
      </c>
      <c r="AB15" t="n">
        <v>291.1708379518466</v>
      </c>
      <c r="AC15" t="n">
        <v>263.3819018386459</v>
      </c>
      <c r="AD15" t="n">
        <v>212806.2049443178</v>
      </c>
      <c r="AE15" t="n">
        <v>291170.8379518467</v>
      </c>
      <c r="AF15" t="n">
        <v>3.545773618567876e-06</v>
      </c>
      <c r="AG15" t="n">
        <v>12</v>
      </c>
      <c r="AH15" t="n">
        <v>263381.9018386459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210.3395518964537</v>
      </c>
      <c r="AB16" t="n">
        <v>287.7958544307084</v>
      </c>
      <c r="AC16" t="n">
        <v>260.329022007945</v>
      </c>
      <c r="AD16" t="n">
        <v>210339.5518964537</v>
      </c>
      <c r="AE16" t="n">
        <v>287795.8544307084</v>
      </c>
      <c r="AF16" t="n">
        <v>3.585229065907667e-06</v>
      </c>
      <c r="AG16" t="n">
        <v>12</v>
      </c>
      <c r="AH16" t="n">
        <v>260329.0220079449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209.1877819922347</v>
      </c>
      <c r="AB17" t="n">
        <v>286.2199520352547</v>
      </c>
      <c r="AC17" t="n">
        <v>258.9035215253199</v>
      </c>
      <c r="AD17" t="n">
        <v>209187.7819922347</v>
      </c>
      <c r="AE17" t="n">
        <v>286219.9520352547</v>
      </c>
      <c r="AF17" t="n">
        <v>3.606022160129567e-06</v>
      </c>
      <c r="AG17" t="n">
        <v>12</v>
      </c>
      <c r="AH17" t="n">
        <v>258903.5215253199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207.4244191628074</v>
      </c>
      <c r="AB18" t="n">
        <v>283.8072412179559</v>
      </c>
      <c r="AC18" t="n">
        <v>256.7210764421624</v>
      </c>
      <c r="AD18" t="n">
        <v>207424.4191628074</v>
      </c>
      <c r="AE18" t="n">
        <v>283807.2412179559</v>
      </c>
      <c r="AF18" t="n">
        <v>3.63526474493634e-06</v>
      </c>
      <c r="AG18" t="n">
        <v>12</v>
      </c>
      <c r="AH18" t="n">
        <v>256721.0764421624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206.8210558924095</v>
      </c>
      <c r="AB19" t="n">
        <v>282.981692972889</v>
      </c>
      <c r="AC19" t="n">
        <v>255.9743173629402</v>
      </c>
      <c r="AD19" t="n">
        <v>206821.0558924095</v>
      </c>
      <c r="AE19" t="n">
        <v>282981.6929728891</v>
      </c>
      <c r="AF19" t="n">
        <v>3.644081604677075e-06</v>
      </c>
      <c r="AG19" t="n">
        <v>12</v>
      </c>
      <c r="AH19" t="n">
        <v>255974.3173629402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205.6977730781467</v>
      </c>
      <c r="AB20" t="n">
        <v>281.4447678706752</v>
      </c>
      <c r="AC20" t="n">
        <v>254.5840742353932</v>
      </c>
      <c r="AD20" t="n">
        <v>205697.7730781467</v>
      </c>
      <c r="AE20" t="n">
        <v>281444.7678706752</v>
      </c>
      <c r="AF20" t="n">
        <v>3.667152387665333e-06</v>
      </c>
      <c r="AG20" t="n">
        <v>12</v>
      </c>
      <c r="AH20" t="n">
        <v>254584.0742353932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204.8647234321314</v>
      </c>
      <c r="AB21" t="n">
        <v>280.3049525934411</v>
      </c>
      <c r="AC21" t="n">
        <v>253.5530413284772</v>
      </c>
      <c r="AD21" t="n">
        <v>204864.7234321314</v>
      </c>
      <c r="AE21" t="n">
        <v>280304.9525934411</v>
      </c>
      <c r="AF21" t="n">
        <v>3.679789886627053e-06</v>
      </c>
      <c r="AG21" t="n">
        <v>12</v>
      </c>
      <c r="AH21" t="n">
        <v>253553.0413284772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203.1280894016286</v>
      </c>
      <c r="AB22" t="n">
        <v>277.9288132980221</v>
      </c>
      <c r="AC22" t="n">
        <v>251.4036774324798</v>
      </c>
      <c r="AD22" t="n">
        <v>203128.0894016286</v>
      </c>
      <c r="AE22" t="n">
        <v>277928.8132980221</v>
      </c>
      <c r="AF22" t="n">
        <v>3.709987631239071e-06</v>
      </c>
      <c r="AG22" t="n">
        <v>12</v>
      </c>
      <c r="AH22" t="n">
        <v>251403.6774324798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202.6877531547186</v>
      </c>
      <c r="AB23" t="n">
        <v>277.3263258187359</v>
      </c>
      <c r="AC23" t="n">
        <v>250.85869051262</v>
      </c>
      <c r="AD23" t="n">
        <v>202687.7531547185</v>
      </c>
      <c r="AE23" t="n">
        <v>277326.3258187359</v>
      </c>
      <c r="AF23" t="n">
        <v>3.718804490979806e-06</v>
      </c>
      <c r="AG23" t="n">
        <v>12</v>
      </c>
      <c r="AH23" t="n">
        <v>250858.69051262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201.5425793658898</v>
      </c>
      <c r="AB24" t="n">
        <v>275.7594485193592</v>
      </c>
      <c r="AC24" t="n">
        <v>249.4413537835692</v>
      </c>
      <c r="AD24" t="n">
        <v>201542.5793658898</v>
      </c>
      <c r="AE24" t="n">
        <v>275759.4485193592</v>
      </c>
      <c r="AF24" t="n">
        <v>3.73783421325356e-06</v>
      </c>
      <c r="AG24" t="n">
        <v>12</v>
      </c>
      <c r="AH24" t="n">
        <v>249441.3537835692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200.7886485695798</v>
      </c>
      <c r="AB25" t="n">
        <v>274.7278871427692</v>
      </c>
      <c r="AC25" t="n">
        <v>248.5082431769551</v>
      </c>
      <c r="AD25" t="n">
        <v>200788.6485695798</v>
      </c>
      <c r="AE25" t="n">
        <v>274727.8871427692</v>
      </c>
      <c r="AF25" t="n">
        <v>3.747973601955406e-06</v>
      </c>
      <c r="AG25" t="n">
        <v>12</v>
      </c>
      <c r="AH25" t="n">
        <v>248508.2431769551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200.2542680901602</v>
      </c>
      <c r="AB26" t="n">
        <v>273.9967241956247</v>
      </c>
      <c r="AC26" t="n">
        <v>247.8468613952923</v>
      </c>
      <c r="AD26" t="n">
        <v>200254.2680901602</v>
      </c>
      <c r="AE26" t="n">
        <v>273996.7241956247</v>
      </c>
      <c r="AF26" t="n">
        <v>3.760317205592435e-06</v>
      </c>
      <c r="AG26" t="n">
        <v>12</v>
      </c>
      <c r="AH26" t="n">
        <v>247846.8613952923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199.1966675523999</v>
      </c>
      <c r="AB27" t="n">
        <v>272.5496684818191</v>
      </c>
      <c r="AC27" t="n">
        <v>246.5379106478563</v>
      </c>
      <c r="AD27" t="n">
        <v>199196.6675523999</v>
      </c>
      <c r="AE27" t="n">
        <v>272549.6684818191</v>
      </c>
      <c r="AF27" t="n">
        <v>3.776040605463414e-06</v>
      </c>
      <c r="AG27" t="n">
        <v>12</v>
      </c>
      <c r="AH27" t="n">
        <v>246537.9106478563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199.1434534650138</v>
      </c>
      <c r="AB28" t="n">
        <v>272.4768586198174</v>
      </c>
      <c r="AC28" t="n">
        <v>246.4720496568949</v>
      </c>
      <c r="AD28" t="n">
        <v>199143.4534650138</v>
      </c>
      <c r="AE28" t="n">
        <v>272476.8586198175</v>
      </c>
      <c r="AF28" t="n">
        <v>3.773689442865884e-06</v>
      </c>
      <c r="AG28" t="n">
        <v>12</v>
      </c>
      <c r="AH28" t="n">
        <v>246472.0496568949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198.3519517127607</v>
      </c>
      <c r="AB29" t="n">
        <v>271.3938910037926</v>
      </c>
      <c r="AC29" t="n">
        <v>245.4924389501884</v>
      </c>
      <c r="AD29" t="n">
        <v>198351.9517127607</v>
      </c>
      <c r="AE29" t="n">
        <v>271393.8910037926</v>
      </c>
      <c r="AF29" t="n">
        <v>3.788090313775752e-06</v>
      </c>
      <c r="AG29" t="n">
        <v>12</v>
      </c>
      <c r="AH29" t="n">
        <v>245492.4389501884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197.490432379</v>
      </c>
      <c r="AB30" t="n">
        <v>270.2151222437912</v>
      </c>
      <c r="AC30" t="n">
        <v>244.4261702262288</v>
      </c>
      <c r="AD30" t="n">
        <v>197490.432379</v>
      </c>
      <c r="AE30" t="n">
        <v>270215.1222437912</v>
      </c>
      <c r="AF30" t="n">
        <v>3.802932027672656e-06</v>
      </c>
      <c r="AG30" t="n">
        <v>12</v>
      </c>
      <c r="AH30" t="n">
        <v>244426.1702262288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196.589096334419</v>
      </c>
      <c r="AB31" t="n">
        <v>268.9818745034563</v>
      </c>
      <c r="AC31" t="n">
        <v>243.310621919357</v>
      </c>
      <c r="AD31" t="n">
        <v>196589.096334419</v>
      </c>
      <c r="AE31" t="n">
        <v>268981.8745034562</v>
      </c>
      <c r="AF31" t="n">
        <v>3.815863421959068e-06</v>
      </c>
      <c r="AG31" t="n">
        <v>12</v>
      </c>
      <c r="AH31" t="n">
        <v>243310.621919357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196.7893502572749</v>
      </c>
      <c r="AB32" t="n">
        <v>269.255870755287</v>
      </c>
      <c r="AC32" t="n">
        <v>243.5584683534694</v>
      </c>
      <c r="AD32" t="n">
        <v>196789.3502572749</v>
      </c>
      <c r="AE32" t="n">
        <v>269255.8707552871</v>
      </c>
      <c r="AF32" t="n">
        <v>3.815863421959068e-06</v>
      </c>
      <c r="AG32" t="n">
        <v>12</v>
      </c>
      <c r="AH32" t="n">
        <v>243558.4683534694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196.0069694034428</v>
      </c>
      <c r="AB33" t="n">
        <v>268.1853827548672</v>
      </c>
      <c r="AC33" t="n">
        <v>242.5901462253699</v>
      </c>
      <c r="AD33" t="n">
        <v>196006.9694034428</v>
      </c>
      <c r="AE33" t="n">
        <v>268185.3827548673</v>
      </c>
      <c r="AF33" t="n">
        <v>3.828721342414307e-06</v>
      </c>
      <c r="AG33" t="n">
        <v>12</v>
      </c>
      <c r="AH33" t="n">
        <v>242590.1462253699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195.8009535473797</v>
      </c>
      <c r="AB34" t="n">
        <v>267.9035027718238</v>
      </c>
      <c r="AC34" t="n">
        <v>242.335168472287</v>
      </c>
      <c r="AD34" t="n">
        <v>195800.9535473797</v>
      </c>
      <c r="AE34" t="n">
        <v>267903.5027718238</v>
      </c>
      <c r="AF34" t="n">
        <v>3.829823449881899e-06</v>
      </c>
      <c r="AG34" t="n">
        <v>12</v>
      </c>
      <c r="AH34" t="n">
        <v>242335.168472287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195.1738767776276</v>
      </c>
      <c r="AB35" t="n">
        <v>267.0455086707747</v>
      </c>
      <c r="AC35" t="n">
        <v>241.5590601240395</v>
      </c>
      <c r="AD35" t="n">
        <v>195173.8767776276</v>
      </c>
      <c r="AE35" t="n">
        <v>267045.5086707747</v>
      </c>
      <c r="AF35" t="n">
        <v>3.843048739493001e-06</v>
      </c>
      <c r="AG35" t="n">
        <v>12</v>
      </c>
      <c r="AH35" t="n">
        <v>241559.0601240395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194.6647598884834</v>
      </c>
      <c r="AB36" t="n">
        <v>266.348912482396</v>
      </c>
      <c r="AC36" t="n">
        <v>240.9289460982005</v>
      </c>
      <c r="AD36" t="n">
        <v>194664.7598884834</v>
      </c>
      <c r="AE36" t="n">
        <v>266348.912482396</v>
      </c>
      <c r="AF36" t="n">
        <v>3.845399902090531e-06</v>
      </c>
      <c r="AG36" t="n">
        <v>12</v>
      </c>
      <c r="AH36" t="n">
        <v>240928.9460982005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193.9172160289692</v>
      </c>
      <c r="AB37" t="n">
        <v>265.3260899945018</v>
      </c>
      <c r="AC37" t="n">
        <v>240.0037403530102</v>
      </c>
      <c r="AD37" t="n">
        <v>193917.2160289692</v>
      </c>
      <c r="AE37" t="n">
        <v>265326.0899945018</v>
      </c>
      <c r="AF37" t="n">
        <v>3.858625191701633e-06</v>
      </c>
      <c r="AG37" t="n">
        <v>12</v>
      </c>
      <c r="AH37" t="n">
        <v>240003.7403530102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194.0625810994167</v>
      </c>
      <c r="AB38" t="n">
        <v>265.5249848969422</v>
      </c>
      <c r="AC38" t="n">
        <v>240.1836530051125</v>
      </c>
      <c r="AD38" t="n">
        <v>194062.5810994167</v>
      </c>
      <c r="AE38" t="n">
        <v>265524.9848969422</v>
      </c>
      <c r="AF38" t="n">
        <v>3.857082241247005e-06</v>
      </c>
      <c r="AG38" t="n">
        <v>12</v>
      </c>
      <c r="AH38" t="n">
        <v>240183.6530051125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193.9096962021258</v>
      </c>
      <c r="AB39" t="n">
        <v>265.3158010356633</v>
      </c>
      <c r="AC39" t="n">
        <v>239.9944333579626</v>
      </c>
      <c r="AD39" t="n">
        <v>193909.6962021258</v>
      </c>
      <c r="AE39" t="n">
        <v>265315.8010356633</v>
      </c>
      <c r="AF39" t="n">
        <v>3.855245395467685e-06</v>
      </c>
      <c r="AG39" t="n">
        <v>12</v>
      </c>
      <c r="AH39" t="n">
        <v>239994.4333579626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186.2466319589384</v>
      </c>
      <c r="AB40" t="n">
        <v>254.8308584676049</v>
      </c>
      <c r="AC40" t="n">
        <v>230.5101589928871</v>
      </c>
      <c r="AD40" t="n">
        <v>186246.6319589384</v>
      </c>
      <c r="AE40" t="n">
        <v>254830.8584676048</v>
      </c>
      <c r="AF40" t="n">
        <v>3.871850481312737e-06</v>
      </c>
      <c r="AG40" t="n">
        <v>11</v>
      </c>
      <c r="AH40" t="n">
        <v>230510.1589928871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186.4297145057865</v>
      </c>
      <c r="AB41" t="n">
        <v>255.0813600852343</v>
      </c>
      <c r="AC41" t="n">
        <v>230.7367530877113</v>
      </c>
      <c r="AD41" t="n">
        <v>186429.7145057865</v>
      </c>
      <c r="AE41" t="n">
        <v>255081.3600852343</v>
      </c>
      <c r="AF41" t="n">
        <v>3.86876458040348e-06</v>
      </c>
      <c r="AG41" t="n">
        <v>11</v>
      </c>
      <c r="AH41" t="n">
        <v>230736.7530877113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184.8263956766371</v>
      </c>
      <c r="AB42" t="n">
        <v>252.8876285297585</v>
      </c>
      <c r="AC42" t="n">
        <v>228.7523881929678</v>
      </c>
      <c r="AD42" t="n">
        <v>184826.3956766371</v>
      </c>
      <c r="AE42" t="n">
        <v>252887.6285297585</v>
      </c>
      <c r="AF42" t="n">
        <v>3.891174098911182e-06</v>
      </c>
      <c r="AG42" t="n">
        <v>11</v>
      </c>
      <c r="AH42" t="n">
        <v>228752.3881929678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184.9362778297373</v>
      </c>
      <c r="AB43" t="n">
        <v>253.0379741392885</v>
      </c>
      <c r="AC43" t="n">
        <v>228.8883850285357</v>
      </c>
      <c r="AD43" t="n">
        <v>184936.2778297373</v>
      </c>
      <c r="AE43" t="n">
        <v>253037.9741392885</v>
      </c>
      <c r="AF43" t="n">
        <v>3.888602514820135e-06</v>
      </c>
      <c r="AG43" t="n">
        <v>11</v>
      </c>
      <c r="AH43" t="n">
        <v>228888.3850285357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184.8433899488858</v>
      </c>
      <c r="AB44" t="n">
        <v>252.9108808427835</v>
      </c>
      <c r="AC44" t="n">
        <v>228.7734213378725</v>
      </c>
      <c r="AD44" t="n">
        <v>184843.3899488858</v>
      </c>
      <c r="AE44" t="n">
        <v>252910.8808427835</v>
      </c>
      <c r="AF44" t="n">
        <v>3.888161671833097e-06</v>
      </c>
      <c r="AG44" t="n">
        <v>11</v>
      </c>
      <c r="AH44" t="n">
        <v>228773.4213378725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184.3209417868062</v>
      </c>
      <c r="AB45" t="n">
        <v>252.1960442186404</v>
      </c>
      <c r="AC45" t="n">
        <v>228.1268077178579</v>
      </c>
      <c r="AD45" t="n">
        <v>184320.9417868062</v>
      </c>
      <c r="AE45" t="n">
        <v>252196.0442186404</v>
      </c>
      <c r="AF45" t="n">
        <v>3.899403168002534e-06</v>
      </c>
      <c r="AG45" t="n">
        <v>11</v>
      </c>
      <c r="AH45" t="n">
        <v>228126.8077178579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184.2920510049446</v>
      </c>
      <c r="AB46" t="n">
        <v>252.1565145763261</v>
      </c>
      <c r="AC46" t="n">
        <v>228.0910507291258</v>
      </c>
      <c r="AD46" t="n">
        <v>184292.0510049446</v>
      </c>
      <c r="AE46" t="n">
        <v>252156.5145763261</v>
      </c>
      <c r="AF46" t="n">
        <v>3.898962325015498e-06</v>
      </c>
      <c r="AG46" t="n">
        <v>11</v>
      </c>
      <c r="AH46" t="n">
        <v>228091.0507291258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183.8089811741514</v>
      </c>
      <c r="AB47" t="n">
        <v>251.4955571222983</v>
      </c>
      <c r="AC47" t="n">
        <v>227.4931741268506</v>
      </c>
      <c r="AD47" t="n">
        <v>183808.9811741514</v>
      </c>
      <c r="AE47" t="n">
        <v>251495.5571222983</v>
      </c>
      <c r="AF47" t="n">
        <v>3.902048225924756e-06</v>
      </c>
      <c r="AG47" t="n">
        <v>11</v>
      </c>
      <c r="AH47" t="n">
        <v>227493.1741268506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183.770490947458</v>
      </c>
      <c r="AB48" t="n">
        <v>251.4428930960674</v>
      </c>
      <c r="AC48" t="n">
        <v>227.4455362813688</v>
      </c>
      <c r="AD48" t="n">
        <v>183770.490947458</v>
      </c>
      <c r="AE48" t="n">
        <v>251442.8930960674</v>
      </c>
      <c r="AF48" t="n">
        <v>3.896611162417968e-06</v>
      </c>
      <c r="AG48" t="n">
        <v>11</v>
      </c>
      <c r="AH48" t="n">
        <v>227445.5362813688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183.1373945095689</v>
      </c>
      <c r="AB49" t="n">
        <v>250.5766626195044</v>
      </c>
      <c r="AC49" t="n">
        <v>226.6619776257266</v>
      </c>
      <c r="AD49" t="n">
        <v>183137.3945095689</v>
      </c>
      <c r="AE49" t="n">
        <v>250576.6626195044</v>
      </c>
      <c r="AF49" t="n">
        <v>3.914538777224131e-06</v>
      </c>
      <c r="AG49" t="n">
        <v>11</v>
      </c>
      <c r="AH49" t="n">
        <v>226661.9776257266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183.1844570201672</v>
      </c>
      <c r="AB50" t="n">
        <v>250.6410556227564</v>
      </c>
      <c r="AC50" t="n">
        <v>226.7202250511244</v>
      </c>
      <c r="AD50" t="n">
        <v>183184.4570201672</v>
      </c>
      <c r="AE50" t="n">
        <v>250641.0556227564</v>
      </c>
      <c r="AF50" t="n">
        <v>3.914979620211167e-06</v>
      </c>
      <c r="AG50" t="n">
        <v>11</v>
      </c>
      <c r="AH50" t="n">
        <v>226720.2250511244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183.3144077024878</v>
      </c>
      <c r="AB51" t="n">
        <v>250.8188598793269</v>
      </c>
      <c r="AC51" t="n">
        <v>226.8810599189976</v>
      </c>
      <c r="AD51" t="n">
        <v>183314.4077024878</v>
      </c>
      <c r="AE51" t="n">
        <v>250818.8598793269</v>
      </c>
      <c r="AF51" t="n">
        <v>3.912775405275983e-06</v>
      </c>
      <c r="AG51" t="n">
        <v>11</v>
      </c>
      <c r="AH51" t="n">
        <v>226881.0599189976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182.9096438196232</v>
      </c>
      <c r="AB52" t="n">
        <v>250.2650440778695</v>
      </c>
      <c r="AC52" t="n">
        <v>226.3800995203458</v>
      </c>
      <c r="AD52" t="n">
        <v>182909.6438196232</v>
      </c>
      <c r="AE52" t="n">
        <v>250265.0440778695</v>
      </c>
      <c r="AF52" t="n">
        <v>3.911452876314873e-06</v>
      </c>
      <c r="AG52" t="n">
        <v>11</v>
      </c>
      <c r="AH52" t="n">
        <v>226380.0995203458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181.7893052949796</v>
      </c>
      <c r="AB53" t="n">
        <v>248.7321474826055</v>
      </c>
      <c r="AC53" t="n">
        <v>224.9935004246995</v>
      </c>
      <c r="AD53" t="n">
        <v>181789.3052949796</v>
      </c>
      <c r="AE53" t="n">
        <v>248732.1474826055</v>
      </c>
      <c r="AF53" t="n">
        <v>3.929233543458689e-06</v>
      </c>
      <c r="AG53" t="n">
        <v>11</v>
      </c>
      <c r="AH53" t="n">
        <v>224993.5004246995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181.8615163897714</v>
      </c>
      <c r="AB54" t="n">
        <v>248.8309498882282</v>
      </c>
      <c r="AC54" t="n">
        <v>225.0828732673996</v>
      </c>
      <c r="AD54" t="n">
        <v>181861.5163897714</v>
      </c>
      <c r="AE54" t="n">
        <v>248830.9498882282</v>
      </c>
      <c r="AF54" t="n">
        <v>3.929747860276899e-06</v>
      </c>
      <c r="AG54" t="n">
        <v>11</v>
      </c>
      <c r="AH54" t="n">
        <v>225082.8732673996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181.706695142247</v>
      </c>
      <c r="AB55" t="n">
        <v>248.6191166271341</v>
      </c>
      <c r="AC55" t="n">
        <v>224.8912570754344</v>
      </c>
      <c r="AD55" t="n">
        <v>181706.695142247</v>
      </c>
      <c r="AE55" t="n">
        <v>248619.1166271341</v>
      </c>
      <c r="AF55" t="n">
        <v>3.931070389238009e-06</v>
      </c>
      <c r="AG55" t="n">
        <v>11</v>
      </c>
      <c r="AH55" t="n">
        <v>224891.2570754344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181.8158810429402</v>
      </c>
      <c r="AB56" t="n">
        <v>248.7685095934045</v>
      </c>
      <c r="AC56" t="n">
        <v>225.0263921866784</v>
      </c>
      <c r="AD56" t="n">
        <v>181815.8810429403</v>
      </c>
      <c r="AE56" t="n">
        <v>248768.5095934045</v>
      </c>
      <c r="AF56" t="n">
        <v>3.926955854692332e-06</v>
      </c>
      <c r="AG56" t="n">
        <v>11</v>
      </c>
      <c r="AH56" t="n">
        <v>225026.3921866784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181.2796410923618</v>
      </c>
      <c r="AB57" t="n">
        <v>248.0348024357865</v>
      </c>
      <c r="AC57" t="n">
        <v>224.3627090104187</v>
      </c>
      <c r="AD57" t="n">
        <v>181279.6410923618</v>
      </c>
      <c r="AE57" t="n">
        <v>248034.8024357865</v>
      </c>
      <c r="AF57" t="n">
        <v>3.928498805146961e-06</v>
      </c>
      <c r="AG57" t="n">
        <v>11</v>
      </c>
      <c r="AH57" t="n">
        <v>224362.7090104187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180.3484222284529</v>
      </c>
      <c r="AB58" t="n">
        <v>246.7606677037101</v>
      </c>
      <c r="AC58" t="n">
        <v>223.210175908912</v>
      </c>
      <c r="AD58" t="n">
        <v>180348.4222284529</v>
      </c>
      <c r="AE58" t="n">
        <v>246760.6677037101</v>
      </c>
      <c r="AF58" t="n">
        <v>3.946573367615469e-06</v>
      </c>
      <c r="AG58" t="n">
        <v>11</v>
      </c>
      <c r="AH58" t="n">
        <v>223210.175908912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180.2583081672096</v>
      </c>
      <c r="AB59" t="n">
        <v>246.6373696695653</v>
      </c>
      <c r="AC59" t="n">
        <v>223.098645266096</v>
      </c>
      <c r="AD59" t="n">
        <v>180258.3081672096</v>
      </c>
      <c r="AE59" t="n">
        <v>246637.3696695653</v>
      </c>
      <c r="AF59" t="n">
        <v>3.946059050797259e-06</v>
      </c>
      <c r="AG59" t="n">
        <v>11</v>
      </c>
      <c r="AH59" t="n">
        <v>223098.645266096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180.3437784703342</v>
      </c>
      <c r="AB60" t="n">
        <v>246.7543139089839</v>
      </c>
      <c r="AC60" t="n">
        <v>223.2044285114368</v>
      </c>
      <c r="AD60" t="n">
        <v>180343.7784703342</v>
      </c>
      <c r="AE60" t="n">
        <v>246754.3139089839</v>
      </c>
      <c r="AF60" t="n">
        <v>3.944075257355594e-06</v>
      </c>
      <c r="AG60" t="n">
        <v>11</v>
      </c>
      <c r="AH60" t="n">
        <v>223204.4285114369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180.3714684416005</v>
      </c>
      <c r="AB61" t="n">
        <v>246.7922005492657</v>
      </c>
      <c r="AC61" t="n">
        <v>223.2386993039444</v>
      </c>
      <c r="AD61" t="n">
        <v>180371.4684416004</v>
      </c>
      <c r="AE61" t="n">
        <v>246792.2005492657</v>
      </c>
      <c r="AF61" t="n">
        <v>3.944222205017939e-06</v>
      </c>
      <c r="AG61" t="n">
        <v>11</v>
      </c>
      <c r="AH61" t="n">
        <v>223238.6993039444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179.9107697719463</v>
      </c>
      <c r="AB62" t="n">
        <v>246.1618523048544</v>
      </c>
      <c r="AC62" t="n">
        <v>222.6685106112803</v>
      </c>
      <c r="AD62" t="n">
        <v>179910.7697719464</v>
      </c>
      <c r="AE62" t="n">
        <v>246161.8523048545</v>
      </c>
      <c r="AF62" t="n">
        <v>3.945397786316704e-06</v>
      </c>
      <c r="AG62" t="n">
        <v>11</v>
      </c>
      <c r="AH62" t="n">
        <v>222668.5106112802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179.6852679340762</v>
      </c>
      <c r="AB63" t="n">
        <v>245.8533107418417</v>
      </c>
      <c r="AC63" t="n">
        <v>222.3894158220005</v>
      </c>
      <c r="AD63" t="n">
        <v>179685.2679340762</v>
      </c>
      <c r="AE63" t="n">
        <v>245853.3107418417</v>
      </c>
      <c r="AF63" t="n">
        <v>3.943928309693248e-06</v>
      </c>
      <c r="AG63" t="n">
        <v>11</v>
      </c>
      <c r="AH63" t="n">
        <v>222389.4158220005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179.1131858683542</v>
      </c>
      <c r="AB64" t="n">
        <v>245.0705628210417</v>
      </c>
      <c r="AC64" t="n">
        <v>221.6813722641678</v>
      </c>
      <c r="AD64" t="n">
        <v>179113.1858683542</v>
      </c>
      <c r="AE64" t="n">
        <v>245070.5628210417</v>
      </c>
      <c r="AF64" t="n">
        <v>3.959357814239535e-06</v>
      </c>
      <c r="AG64" t="n">
        <v>11</v>
      </c>
      <c r="AH64" t="n">
        <v>221681.3722641678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179.264212233518</v>
      </c>
      <c r="AB65" t="n">
        <v>245.2772037566717</v>
      </c>
      <c r="AC65" t="n">
        <v>221.8682916789237</v>
      </c>
      <c r="AD65" t="n">
        <v>179264.212233518</v>
      </c>
      <c r="AE65" t="n">
        <v>245277.2037566717</v>
      </c>
      <c r="AF65" t="n">
        <v>3.958549602096634e-06</v>
      </c>
      <c r="AG65" t="n">
        <v>11</v>
      </c>
      <c r="AH65" t="n">
        <v>221868.2916789237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179.1697556756053</v>
      </c>
      <c r="AB66" t="n">
        <v>245.1479641270064</v>
      </c>
      <c r="AC66" t="n">
        <v>221.7513864981247</v>
      </c>
      <c r="AD66" t="n">
        <v>179169.7556756053</v>
      </c>
      <c r="AE66" t="n">
        <v>245147.9641270064</v>
      </c>
      <c r="AF66" t="n">
        <v>3.956198439499105e-06</v>
      </c>
      <c r="AG66" t="n">
        <v>11</v>
      </c>
      <c r="AH66" t="n">
        <v>221751.3864981247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178.8910210413703</v>
      </c>
      <c r="AB67" t="n">
        <v>244.7665871035421</v>
      </c>
      <c r="AC67" t="n">
        <v>221.4064075625136</v>
      </c>
      <c r="AD67" t="n">
        <v>178891.0210413703</v>
      </c>
      <c r="AE67" t="n">
        <v>244766.5871035421</v>
      </c>
      <c r="AF67" t="n">
        <v>3.957080125473178e-06</v>
      </c>
      <c r="AG67" t="n">
        <v>11</v>
      </c>
      <c r="AH67" t="n">
        <v>221406.4075625136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178.4552895384918</v>
      </c>
      <c r="AB68" t="n">
        <v>244.1704000381868</v>
      </c>
      <c r="AC68" t="n">
        <v>220.8671197539219</v>
      </c>
      <c r="AD68" t="n">
        <v>178455.2895384918</v>
      </c>
      <c r="AE68" t="n">
        <v>244170.4000381868</v>
      </c>
      <c r="AF68" t="n">
        <v>3.959284340408362e-06</v>
      </c>
      <c r="AG68" t="n">
        <v>11</v>
      </c>
      <c r="AH68" t="n">
        <v>220867.1197539219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177.9623115706763</v>
      </c>
      <c r="AB69" t="n">
        <v>243.4958858339691</v>
      </c>
      <c r="AC69" t="n">
        <v>220.2569802386679</v>
      </c>
      <c r="AD69" t="n">
        <v>177962.3115706763</v>
      </c>
      <c r="AE69" t="n">
        <v>243495.8858339691</v>
      </c>
      <c r="AF69" t="n">
        <v>3.959431288070707e-06</v>
      </c>
      <c r="AG69" t="n">
        <v>11</v>
      </c>
      <c r="AH69" t="n">
        <v>220256.9802386679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177.0260496602555</v>
      </c>
      <c r="AB70" t="n">
        <v>242.2148509831715</v>
      </c>
      <c r="AC70" t="n">
        <v>219.0982055560863</v>
      </c>
      <c r="AD70" t="n">
        <v>177026.0496602555</v>
      </c>
      <c r="AE70" t="n">
        <v>242214.8509831715</v>
      </c>
      <c r="AF70" t="n">
        <v>3.974052580474094e-06</v>
      </c>
      <c r="AG70" t="n">
        <v>11</v>
      </c>
      <c r="AH70" t="n">
        <v>219098.2055560863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177.0112637033453</v>
      </c>
      <c r="AB71" t="n">
        <v>242.1946201846166</v>
      </c>
      <c r="AC71" t="n">
        <v>219.0799055565514</v>
      </c>
      <c r="AD71" t="n">
        <v>177011.2637033453</v>
      </c>
      <c r="AE71" t="n">
        <v>242194.6201846166</v>
      </c>
      <c r="AF71" t="n">
        <v>3.974640371123476e-06</v>
      </c>
      <c r="AG71" t="n">
        <v>11</v>
      </c>
      <c r="AH71" t="n">
        <v>219079.9055565514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177.1933538400576</v>
      </c>
      <c r="AB72" t="n">
        <v>242.4437639429162</v>
      </c>
      <c r="AC72" t="n">
        <v>219.3052713842344</v>
      </c>
      <c r="AD72" t="n">
        <v>177193.3538400576</v>
      </c>
      <c r="AE72" t="n">
        <v>242443.7639429162</v>
      </c>
      <c r="AF72" t="n">
        <v>3.973979106642921e-06</v>
      </c>
      <c r="AG72" t="n">
        <v>11</v>
      </c>
      <c r="AH72" t="n">
        <v>219305.2713842344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177.2515917337977</v>
      </c>
      <c r="AB73" t="n">
        <v>242.5234475984059</v>
      </c>
      <c r="AC73" t="n">
        <v>219.3773501434809</v>
      </c>
      <c r="AD73" t="n">
        <v>177251.5917337977</v>
      </c>
      <c r="AE73" t="n">
        <v>242523.4475984059</v>
      </c>
      <c r="AF73" t="n">
        <v>3.975669004759895e-06</v>
      </c>
      <c r="AG73" t="n">
        <v>11</v>
      </c>
      <c r="AH73" t="n">
        <v>219377.3501434809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177.3532456629068</v>
      </c>
      <c r="AB74" t="n">
        <v>242.6625349888677</v>
      </c>
      <c r="AC74" t="n">
        <v>219.5031632286074</v>
      </c>
      <c r="AD74" t="n">
        <v>177353.2456629068</v>
      </c>
      <c r="AE74" t="n">
        <v>242662.5349888677</v>
      </c>
      <c r="AF74" t="n">
        <v>3.974199528136439e-06</v>
      </c>
      <c r="AG74" t="n">
        <v>11</v>
      </c>
      <c r="AH74" t="n">
        <v>219503.1632286074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177.2345552686656</v>
      </c>
      <c r="AB75" t="n">
        <v>242.5001375552163</v>
      </c>
      <c r="AC75" t="n">
        <v>219.3562647780975</v>
      </c>
      <c r="AD75" t="n">
        <v>177234.5552686656</v>
      </c>
      <c r="AE75" t="n">
        <v>242500.1375552163</v>
      </c>
      <c r="AF75" t="n">
        <v>3.972876999175329e-06</v>
      </c>
      <c r="AG75" t="n">
        <v>11</v>
      </c>
      <c r="AH75" t="n">
        <v>219356.2647780975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176.9700591914449</v>
      </c>
      <c r="AB76" t="n">
        <v>242.1382423536198</v>
      </c>
      <c r="AC76" t="n">
        <v>219.0289083466181</v>
      </c>
      <c r="AD76" t="n">
        <v>176970.0591914449</v>
      </c>
      <c r="AE76" t="n">
        <v>242138.2423536198</v>
      </c>
      <c r="AF76" t="n">
        <v>3.973611737487057e-06</v>
      </c>
      <c r="AG76" t="n">
        <v>11</v>
      </c>
      <c r="AH76" t="n">
        <v>219028.9083466181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176.7287774130673</v>
      </c>
      <c r="AB77" t="n">
        <v>241.8081099798428</v>
      </c>
      <c r="AC77" t="n">
        <v>218.7302833432506</v>
      </c>
      <c r="AD77" t="n">
        <v>176728.7774130673</v>
      </c>
      <c r="AE77" t="n">
        <v>241808.1099798428</v>
      </c>
      <c r="AF77" t="n">
        <v>3.971187101058355e-06</v>
      </c>
      <c r="AG77" t="n">
        <v>11</v>
      </c>
      <c r="AH77" t="n">
        <v>218730.2833432506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176.5121410212469</v>
      </c>
      <c r="AB78" t="n">
        <v>241.5116985112313</v>
      </c>
      <c r="AC78" t="n">
        <v>218.4621609691872</v>
      </c>
      <c r="AD78" t="n">
        <v>176512.1410212469</v>
      </c>
      <c r="AE78" t="n">
        <v>241511.6985112313</v>
      </c>
      <c r="AF78" t="n">
        <v>3.971260574889528e-06</v>
      </c>
      <c r="AG78" t="n">
        <v>11</v>
      </c>
      <c r="AH78" t="n">
        <v>218462.1609691872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175.1357775349973</v>
      </c>
      <c r="AB79" t="n">
        <v>239.628497268474</v>
      </c>
      <c r="AC79" t="n">
        <v>216.7586898099484</v>
      </c>
      <c r="AD79" t="n">
        <v>175135.7775349973</v>
      </c>
      <c r="AE79" t="n">
        <v>239628.497268474</v>
      </c>
      <c r="AF79" t="n">
        <v>3.991612826124392e-06</v>
      </c>
      <c r="AG79" t="n">
        <v>11</v>
      </c>
      <c r="AH79" t="n">
        <v>216758.6898099484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175.2587849433577</v>
      </c>
      <c r="AB80" t="n">
        <v>239.7968014312965</v>
      </c>
      <c r="AC80" t="n">
        <v>216.9109312596876</v>
      </c>
      <c r="AD80" t="n">
        <v>175258.7849433577</v>
      </c>
      <c r="AE80" t="n">
        <v>239796.8014312965</v>
      </c>
      <c r="AF80" t="n">
        <v>3.989408611189208e-06</v>
      </c>
      <c r="AG80" t="n">
        <v>11</v>
      </c>
      <c r="AH80" t="n">
        <v>216910.9312596876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175.1802836504384</v>
      </c>
      <c r="AB81" t="n">
        <v>239.6893924990918</v>
      </c>
      <c r="AC81" t="n">
        <v>216.813773285223</v>
      </c>
      <c r="AD81" t="n">
        <v>175180.2836504384</v>
      </c>
      <c r="AE81" t="n">
        <v>239689.3924990918</v>
      </c>
      <c r="AF81" t="n">
        <v>3.989702506513899e-06</v>
      </c>
      <c r="AG81" t="n">
        <v>11</v>
      </c>
      <c r="AH81" t="n">
        <v>216813.7732852231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175.3251920913321</v>
      </c>
      <c r="AB82" t="n">
        <v>239.8876626208316</v>
      </c>
      <c r="AC82" t="n">
        <v>216.993120784818</v>
      </c>
      <c r="AD82" t="n">
        <v>175325.1920913321</v>
      </c>
      <c r="AE82" t="n">
        <v>239887.6626208316</v>
      </c>
      <c r="AF82" t="n">
        <v>3.98815955605927e-06</v>
      </c>
      <c r="AG82" t="n">
        <v>11</v>
      </c>
      <c r="AH82" t="n">
        <v>216993.120784818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175.2288299713312</v>
      </c>
      <c r="AB83" t="n">
        <v>239.7558157170498</v>
      </c>
      <c r="AC83" t="n">
        <v>216.8738571644848</v>
      </c>
      <c r="AD83" t="n">
        <v>175228.8299713312</v>
      </c>
      <c r="AE83" t="n">
        <v>239755.8157170498</v>
      </c>
      <c r="AF83" t="n">
        <v>3.990363770994454e-06</v>
      </c>
      <c r="AG83" t="n">
        <v>11</v>
      </c>
      <c r="AH83" t="n">
        <v>216873.8571644848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175.2952561983525</v>
      </c>
      <c r="AB84" t="n">
        <v>239.8467030113786</v>
      </c>
      <c r="AC84" t="n">
        <v>216.9560703030039</v>
      </c>
      <c r="AD84" t="n">
        <v>175295.2561983525</v>
      </c>
      <c r="AE84" t="n">
        <v>239846.7030113786</v>
      </c>
      <c r="AF84" t="n">
        <v>3.989555558851553e-06</v>
      </c>
      <c r="AG84" t="n">
        <v>11</v>
      </c>
      <c r="AH84" t="n">
        <v>216956.0703030039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175.06970653541</v>
      </c>
      <c r="AB85" t="n">
        <v>239.5380960119919</v>
      </c>
      <c r="AC85" t="n">
        <v>216.6769163225061</v>
      </c>
      <c r="AD85" t="n">
        <v>175069.70653541</v>
      </c>
      <c r="AE85" t="n">
        <v>239538.0960119919</v>
      </c>
      <c r="AF85" t="n">
        <v>3.987939134565751e-06</v>
      </c>
      <c r="AG85" t="n">
        <v>11</v>
      </c>
      <c r="AH85" t="n">
        <v>216676.9163225061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174.642347943669</v>
      </c>
      <c r="AB86" t="n">
        <v>238.9533651330417</v>
      </c>
      <c r="AC86" t="n">
        <v>216.1479913379677</v>
      </c>
      <c r="AD86" t="n">
        <v>174642.347943669</v>
      </c>
      <c r="AE86" t="n">
        <v>238953.3651330417</v>
      </c>
      <c r="AF86" t="n">
        <v>3.989114715864516e-06</v>
      </c>
      <c r="AG86" t="n">
        <v>11</v>
      </c>
      <c r="AH86" t="n">
        <v>216147.9913379677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174.430055599429</v>
      </c>
      <c r="AB87" t="n">
        <v>238.6628973819755</v>
      </c>
      <c r="AC87" t="n">
        <v>215.8852454213892</v>
      </c>
      <c r="AD87" t="n">
        <v>174430.055599429</v>
      </c>
      <c r="AE87" t="n">
        <v>238662.8973819755</v>
      </c>
      <c r="AF87" t="n">
        <v>3.986396184111123e-06</v>
      </c>
      <c r="AG87" t="n">
        <v>11</v>
      </c>
      <c r="AH87" t="n">
        <v>215885.2454213891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174.264519062663</v>
      </c>
      <c r="AB88" t="n">
        <v>238.4364029894158</v>
      </c>
      <c r="AC88" t="n">
        <v>215.6803673357684</v>
      </c>
      <c r="AD88" t="n">
        <v>174264.519062663</v>
      </c>
      <c r="AE88" t="n">
        <v>238436.4029894158</v>
      </c>
      <c r="AF88" t="n">
        <v>3.989629032682726e-06</v>
      </c>
      <c r="AG88" t="n">
        <v>11</v>
      </c>
      <c r="AH88" t="n">
        <v>215680.3673357684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173.9482831903116</v>
      </c>
      <c r="AB89" t="n">
        <v>238.0037151175228</v>
      </c>
      <c r="AC89" t="n">
        <v>215.2889745870874</v>
      </c>
      <c r="AD89" t="n">
        <v>173948.2831903116</v>
      </c>
      <c r="AE89" t="n">
        <v>238003.7151175228</v>
      </c>
      <c r="AF89" t="n">
        <v>3.989261663526863e-06</v>
      </c>
      <c r="AG89" t="n">
        <v>11</v>
      </c>
      <c r="AH89" t="n">
        <v>215288.9745870874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173.6743443163753</v>
      </c>
      <c r="AB90" t="n">
        <v>237.6288998648731</v>
      </c>
      <c r="AC90" t="n">
        <v>214.949931176094</v>
      </c>
      <c r="AD90" t="n">
        <v>173674.3443163753</v>
      </c>
      <c r="AE90" t="n">
        <v>237628.8998648731</v>
      </c>
      <c r="AF90" t="n">
        <v>3.983530704695385e-06</v>
      </c>
      <c r="AG90" t="n">
        <v>11</v>
      </c>
      <c r="AH90" t="n">
        <v>214949.931176094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173.0042199488621</v>
      </c>
      <c r="AB91" t="n">
        <v>236.7120061414414</v>
      </c>
      <c r="AC91" t="n">
        <v>214.1205445027579</v>
      </c>
      <c r="AD91" t="n">
        <v>173004.2199488621</v>
      </c>
      <c r="AE91" t="n">
        <v>236712.0061414414</v>
      </c>
      <c r="AF91" t="n">
        <v>4.00101747651451e-06</v>
      </c>
      <c r="AG91" t="n">
        <v>11</v>
      </c>
      <c r="AH91" t="n">
        <v>214120.5445027579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173.1701580283224</v>
      </c>
      <c r="AB92" t="n">
        <v>236.9390499424303</v>
      </c>
      <c r="AC92" t="n">
        <v>214.3259195620385</v>
      </c>
      <c r="AD92" t="n">
        <v>173170.1580283224</v>
      </c>
      <c r="AE92" t="n">
        <v>236939.0499424303</v>
      </c>
      <c r="AF92" t="n">
        <v>4.001237898008028e-06</v>
      </c>
      <c r="AG92" t="n">
        <v>11</v>
      </c>
      <c r="AH92" t="n">
        <v>214325.9195620385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173.398615597206</v>
      </c>
      <c r="AB93" t="n">
        <v>237.2516356670133</v>
      </c>
      <c r="AC93" t="n">
        <v>214.6086725437842</v>
      </c>
      <c r="AD93" t="n">
        <v>173398.615597206</v>
      </c>
      <c r="AE93" t="n">
        <v>237251.6356670133</v>
      </c>
      <c r="AF93" t="n">
        <v>4.000870528852163e-06</v>
      </c>
      <c r="AG93" t="n">
        <v>11</v>
      </c>
      <c r="AH93" t="n">
        <v>214608.6725437842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173.2607995611046</v>
      </c>
      <c r="AB94" t="n">
        <v>237.063069686405</v>
      </c>
      <c r="AC94" t="n">
        <v>214.4381030357111</v>
      </c>
      <c r="AD94" t="n">
        <v>173260.7995611046</v>
      </c>
      <c r="AE94" t="n">
        <v>237063.069686405</v>
      </c>
      <c r="AF94" t="n">
        <v>4.001531793332719e-06</v>
      </c>
      <c r="AG94" t="n">
        <v>11</v>
      </c>
      <c r="AH94" t="n">
        <v>214438.1030357111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173.5743369203859</v>
      </c>
      <c r="AB95" t="n">
        <v>237.4920653336656</v>
      </c>
      <c r="AC95" t="n">
        <v>214.8261559404965</v>
      </c>
      <c r="AD95" t="n">
        <v>173574.3369203859</v>
      </c>
      <c r="AE95" t="n">
        <v>237492.0653336656</v>
      </c>
      <c r="AF95" t="n">
        <v>4.001605267163891e-06</v>
      </c>
      <c r="AG95" t="n">
        <v>11</v>
      </c>
      <c r="AH95" t="n">
        <v>214826.1559404965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173.4243148723751</v>
      </c>
      <c r="AB96" t="n">
        <v>237.2867985490717</v>
      </c>
      <c r="AC96" t="n">
        <v>214.6404795297304</v>
      </c>
      <c r="AD96" t="n">
        <v>173424.3148723751</v>
      </c>
      <c r="AE96" t="n">
        <v>237286.7985490717</v>
      </c>
      <c r="AF96" t="n">
        <v>4.002486953137965e-06</v>
      </c>
      <c r="AG96" t="n">
        <v>11</v>
      </c>
      <c r="AH96" t="n">
        <v>214640.4795297304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172.9732782311101</v>
      </c>
      <c r="AB97" t="n">
        <v>236.6696703181609</v>
      </c>
      <c r="AC97" t="n">
        <v>214.0822491510326</v>
      </c>
      <c r="AD97" t="n">
        <v>172973.2782311101</v>
      </c>
      <c r="AE97" t="n">
        <v>236669.6703181609</v>
      </c>
      <c r="AF97" t="n">
        <v>4.003809482099076e-06</v>
      </c>
      <c r="AG97" t="n">
        <v>11</v>
      </c>
      <c r="AH97" t="n">
        <v>214082.2491510326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172.6638009643855</v>
      </c>
      <c r="AB98" t="n">
        <v>236.2462298686551</v>
      </c>
      <c r="AC98" t="n">
        <v>213.6992212637251</v>
      </c>
      <c r="AD98" t="n">
        <v>172663.8009643855</v>
      </c>
      <c r="AE98" t="n">
        <v>236246.2298686551</v>
      </c>
      <c r="AF98" t="n">
        <v>4.005719801709569e-06</v>
      </c>
      <c r="AG98" t="n">
        <v>11</v>
      </c>
      <c r="AH98" t="n">
        <v>213699.2212637251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172.6200629010507</v>
      </c>
      <c r="AB99" t="n">
        <v>236.1863855208133</v>
      </c>
      <c r="AC99" t="n">
        <v>213.6450883764492</v>
      </c>
      <c r="AD99" t="n">
        <v>172620.0629010507</v>
      </c>
      <c r="AE99" t="n">
        <v>236186.3855208133</v>
      </c>
      <c r="AF99" t="n">
        <v>4.004103377423767e-06</v>
      </c>
      <c r="AG99" t="n">
        <v>11</v>
      </c>
      <c r="AH99" t="n">
        <v>213645.0883764492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172.3252635415365</v>
      </c>
      <c r="AB100" t="n">
        <v>235.7830280314964</v>
      </c>
      <c r="AC100" t="n">
        <v>213.2802267597968</v>
      </c>
      <c r="AD100" t="n">
        <v>172325.2635415366</v>
      </c>
      <c r="AE100" t="n">
        <v>235783.0280314964</v>
      </c>
      <c r="AF100" t="n">
        <v>4.003809482099076e-06</v>
      </c>
      <c r="AG100" t="n">
        <v>11</v>
      </c>
      <c r="AH100" t="n">
        <v>213280.2267597968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171.9524141742361</v>
      </c>
      <c r="AB101" t="n">
        <v>235.2728790782031</v>
      </c>
      <c r="AC101" t="n">
        <v>212.8187657066071</v>
      </c>
      <c r="AD101" t="n">
        <v>171952.4141742361</v>
      </c>
      <c r="AE101" t="n">
        <v>235272.8790782031</v>
      </c>
      <c r="AF101" t="n">
        <v>4.006160644696605e-06</v>
      </c>
      <c r="AG101" t="n">
        <v>11</v>
      </c>
      <c r="AH101" t="n">
        <v>212818.7657066071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171.8333127392405</v>
      </c>
      <c r="AB102" t="n">
        <v>235.1099192404576</v>
      </c>
      <c r="AC102" t="n">
        <v>212.6713585270604</v>
      </c>
      <c r="AD102" t="n">
        <v>171833.3127392404</v>
      </c>
      <c r="AE102" t="n">
        <v>235109.9192404576</v>
      </c>
      <c r="AF102" t="n">
        <v>4.005278958722532e-06</v>
      </c>
      <c r="AG102" t="n">
        <v>11</v>
      </c>
      <c r="AH102" t="n">
        <v>212671.3585270604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171.8492117522652</v>
      </c>
      <c r="AB103" t="n">
        <v>235.1316729714929</v>
      </c>
      <c r="AC103" t="n">
        <v>212.6910361125373</v>
      </c>
      <c r="AD103" t="n">
        <v>171849.2117522652</v>
      </c>
      <c r="AE103" t="n">
        <v>235131.6729714929</v>
      </c>
      <c r="AF103" t="n">
        <v>4.003295165280866e-06</v>
      </c>
      <c r="AG103" t="n">
        <v>11</v>
      </c>
      <c r="AH103" t="n">
        <v>212691.0361125373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171.7128253403821</v>
      </c>
      <c r="AB104" t="n">
        <v>234.9450630658108</v>
      </c>
      <c r="AC104" t="n">
        <v>212.5222359943448</v>
      </c>
      <c r="AD104" t="n">
        <v>171712.8253403821</v>
      </c>
      <c r="AE104" t="n">
        <v>234945.0630658108</v>
      </c>
      <c r="AF104" t="n">
        <v>4.001825688657411e-06</v>
      </c>
      <c r="AG104" t="n">
        <v>11</v>
      </c>
      <c r="AH104" t="n">
        <v>212522.2359943448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171.1574480998459</v>
      </c>
      <c r="AB105" t="n">
        <v>234.1851714237948</v>
      </c>
      <c r="AC105" t="n">
        <v>211.8348673441279</v>
      </c>
      <c r="AD105" t="n">
        <v>171157.4480998458</v>
      </c>
      <c r="AE105" t="n">
        <v>234185.1714237948</v>
      </c>
      <c r="AF105" t="n">
        <v>4.004397272748457e-06</v>
      </c>
      <c r="AG105" t="n">
        <v>11</v>
      </c>
      <c r="AH105" t="n">
        <v>211834.8673441279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170.0024364417872</v>
      </c>
      <c r="AB106" t="n">
        <v>232.6048335177217</v>
      </c>
      <c r="AC106" t="n">
        <v>210.4053546697918</v>
      </c>
      <c r="AD106" t="n">
        <v>170002.4364417872</v>
      </c>
      <c r="AE106" t="n">
        <v>232604.8335177217</v>
      </c>
      <c r="AF106" t="n">
        <v>4.020928884762337e-06</v>
      </c>
      <c r="AG106" t="n">
        <v>11</v>
      </c>
      <c r="AH106" t="n">
        <v>210405.3546697918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170.0445202406996</v>
      </c>
      <c r="AB107" t="n">
        <v>232.6624144279998</v>
      </c>
      <c r="AC107" t="n">
        <v>210.4574401388082</v>
      </c>
      <c r="AD107" t="n">
        <v>170044.5202406996</v>
      </c>
      <c r="AE107" t="n">
        <v>232662.4144279998</v>
      </c>
      <c r="AF107" t="n">
        <v>4.019385934307708e-06</v>
      </c>
      <c r="AG107" t="n">
        <v>11</v>
      </c>
      <c r="AH107" t="n">
        <v>210457.4401388082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170.2029978892832</v>
      </c>
      <c r="AB108" t="n">
        <v>232.8792505383322</v>
      </c>
      <c r="AC108" t="n">
        <v>210.653581715102</v>
      </c>
      <c r="AD108" t="n">
        <v>170202.9978892832</v>
      </c>
      <c r="AE108" t="n">
        <v>232879.2505383322</v>
      </c>
      <c r="AF108" t="n">
        <v>4.019606355801226e-06</v>
      </c>
      <c r="AG108" t="n">
        <v>11</v>
      </c>
      <c r="AH108" t="n">
        <v>210653.581715102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170.2833230905079</v>
      </c>
      <c r="AB109" t="n">
        <v>232.9891550223455</v>
      </c>
      <c r="AC109" t="n">
        <v>210.752997069413</v>
      </c>
      <c r="AD109" t="n">
        <v>170283.3230905079</v>
      </c>
      <c r="AE109" t="n">
        <v>232989.1550223455</v>
      </c>
      <c r="AF109" t="n">
        <v>4.017181719372524e-06</v>
      </c>
      <c r="AG109" t="n">
        <v>11</v>
      </c>
      <c r="AH109" t="n">
        <v>210752.997069413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170.3677161230928</v>
      </c>
      <c r="AB110" t="n">
        <v>233.104625292686</v>
      </c>
      <c r="AC110" t="n">
        <v>210.8574470192157</v>
      </c>
      <c r="AD110" t="n">
        <v>170367.7161230928</v>
      </c>
      <c r="AE110" t="n">
        <v>233104.625292686</v>
      </c>
      <c r="AF110" t="n">
        <v>4.016300033398451e-06</v>
      </c>
      <c r="AG110" t="n">
        <v>11</v>
      </c>
      <c r="AH110" t="n">
        <v>210857.4470192157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170.4092029548016</v>
      </c>
      <c r="AB111" t="n">
        <v>233.1613894060997</v>
      </c>
      <c r="AC111" t="n">
        <v>210.9087936453143</v>
      </c>
      <c r="AD111" t="n">
        <v>170409.2029548016</v>
      </c>
      <c r="AE111" t="n">
        <v>233161.3894060997</v>
      </c>
      <c r="AF111" t="n">
        <v>4.017475614697216e-06</v>
      </c>
      <c r="AG111" t="n">
        <v>11</v>
      </c>
      <c r="AH111" t="n">
        <v>210908.7936453143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170.3635759388903</v>
      </c>
      <c r="AB112" t="n">
        <v>233.098960510008</v>
      </c>
      <c r="AC112" t="n">
        <v>210.852322875446</v>
      </c>
      <c r="AD112" t="n">
        <v>170363.5759388903</v>
      </c>
      <c r="AE112" t="n">
        <v>233098.960510008</v>
      </c>
      <c r="AF112" t="n">
        <v>4.017916457684252e-06</v>
      </c>
      <c r="AG112" t="n">
        <v>11</v>
      </c>
      <c r="AH112" t="n">
        <v>210852.322875446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170.2689908257705</v>
      </c>
      <c r="AB113" t="n">
        <v>232.969544985437</v>
      </c>
      <c r="AC113" t="n">
        <v>210.7352585869041</v>
      </c>
      <c r="AD113" t="n">
        <v>170268.9908257705</v>
      </c>
      <c r="AE113" t="n">
        <v>232969.544985437</v>
      </c>
      <c r="AF113" t="n">
        <v>4.017989931515425e-06</v>
      </c>
      <c r="AG113" t="n">
        <v>11</v>
      </c>
      <c r="AH113" t="n">
        <v>210735.2585869041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170.1720754421262</v>
      </c>
      <c r="AB114" t="n">
        <v>232.8369410819298</v>
      </c>
      <c r="AC114" t="n">
        <v>210.6153102138369</v>
      </c>
      <c r="AD114" t="n">
        <v>170172.0754421262</v>
      </c>
      <c r="AE114" t="n">
        <v>232836.9410819298</v>
      </c>
      <c r="AF114" t="n">
        <v>4.01865119599598e-06</v>
      </c>
      <c r="AG114" t="n">
        <v>11</v>
      </c>
      <c r="AH114" t="n">
        <v>210615.310213837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170.2332441482496</v>
      </c>
      <c r="AB115" t="n">
        <v>232.9206348042208</v>
      </c>
      <c r="AC115" t="n">
        <v>210.6910163247373</v>
      </c>
      <c r="AD115" t="n">
        <v>170233.2441482496</v>
      </c>
      <c r="AE115" t="n">
        <v>232920.6348042208</v>
      </c>
      <c r="AF115" t="n">
        <v>4.018577722164807e-06</v>
      </c>
      <c r="AG115" t="n">
        <v>11</v>
      </c>
      <c r="AH115" t="n">
        <v>210691.0163247373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170.0618645771975</v>
      </c>
      <c r="AB116" t="n">
        <v>232.6861457143742</v>
      </c>
      <c r="AC116" t="n">
        <v>210.4789065445182</v>
      </c>
      <c r="AD116" t="n">
        <v>170061.8645771975</v>
      </c>
      <c r="AE116" t="n">
        <v>232686.1457143743</v>
      </c>
      <c r="AF116" t="n">
        <v>4.019018565151844e-06</v>
      </c>
      <c r="AG116" t="n">
        <v>11</v>
      </c>
      <c r="AH116" t="n">
        <v>210478.9065445182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170.0064282855304</v>
      </c>
      <c r="AB117" t="n">
        <v>232.6102953344389</v>
      </c>
      <c r="AC117" t="n">
        <v>210.4102952183871</v>
      </c>
      <c r="AD117" t="n">
        <v>170006.4282855304</v>
      </c>
      <c r="AE117" t="n">
        <v>232610.2953344389</v>
      </c>
      <c r="AF117" t="n">
        <v>4.019312460476534e-06</v>
      </c>
      <c r="AG117" t="n">
        <v>11</v>
      </c>
      <c r="AH117" t="n">
        <v>210410.2952183872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170.0825557145482</v>
      </c>
      <c r="AB118" t="n">
        <v>232.714456241326</v>
      </c>
      <c r="AC118" t="n">
        <v>210.5045151545118</v>
      </c>
      <c r="AD118" t="n">
        <v>170082.5557145482</v>
      </c>
      <c r="AE118" t="n">
        <v>232714.4562413261</v>
      </c>
      <c r="AF118" t="n">
        <v>4.017255193203696e-06</v>
      </c>
      <c r="AG118" t="n">
        <v>11</v>
      </c>
      <c r="AH118" t="n">
        <v>210504.5151545118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170.1026264154983</v>
      </c>
      <c r="AB119" t="n">
        <v>232.7419178598228</v>
      </c>
      <c r="AC119" t="n">
        <v>210.5293558746818</v>
      </c>
      <c r="AD119" t="n">
        <v>170102.6264154983</v>
      </c>
      <c r="AE119" t="n">
        <v>232741.9178598228</v>
      </c>
      <c r="AF119" t="n">
        <v>4.017916457684252e-06</v>
      </c>
      <c r="AG119" t="n">
        <v>11</v>
      </c>
      <c r="AH119" t="n">
        <v>210529.3558746818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170.1774850194647</v>
      </c>
      <c r="AB120" t="n">
        <v>232.8443427042981</v>
      </c>
      <c r="AC120" t="n">
        <v>210.6220054357546</v>
      </c>
      <c r="AD120" t="n">
        <v>170177.4850194647</v>
      </c>
      <c r="AE120" t="n">
        <v>232844.3427042981</v>
      </c>
      <c r="AF120" t="n">
        <v>4.017549088528388e-06</v>
      </c>
      <c r="AG120" t="n">
        <v>11</v>
      </c>
      <c r="AH120" t="n">
        <v>210622.0054357546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244.661674263443</v>
      </c>
      <c r="AB2" t="n">
        <v>334.7568964383726</v>
      </c>
      <c r="AC2" t="n">
        <v>302.8081680766489</v>
      </c>
      <c r="AD2" t="n">
        <v>244661.674263443</v>
      </c>
      <c r="AE2" t="n">
        <v>334756.8964383726</v>
      </c>
      <c r="AF2" t="n">
        <v>2.943063948217324e-06</v>
      </c>
      <c r="AG2" t="n">
        <v>15</v>
      </c>
      <c r="AH2" t="n">
        <v>302808.168076649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219.0673534457041</v>
      </c>
      <c r="AB3" t="n">
        <v>299.7376175538161</v>
      </c>
      <c r="AC3" t="n">
        <v>271.1310800189568</v>
      </c>
      <c r="AD3" t="n">
        <v>219067.3534457041</v>
      </c>
      <c r="AE3" t="n">
        <v>299737.6175538161</v>
      </c>
      <c r="AF3" t="n">
        <v>3.195834556212031e-06</v>
      </c>
      <c r="AG3" t="n">
        <v>14</v>
      </c>
      <c r="AH3" t="n">
        <v>271131.0800189567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200.6192805012599</v>
      </c>
      <c r="AB4" t="n">
        <v>274.4961502797021</v>
      </c>
      <c r="AC4" t="n">
        <v>248.2986229548544</v>
      </c>
      <c r="AD4" t="n">
        <v>200619.2805012599</v>
      </c>
      <c r="AE4" t="n">
        <v>274496.1502797021</v>
      </c>
      <c r="AF4" t="n">
        <v>3.383313025715437e-06</v>
      </c>
      <c r="AG4" t="n">
        <v>13</v>
      </c>
      <c r="AH4" t="n">
        <v>248298.6229548544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193.1314589536164</v>
      </c>
      <c r="AB5" t="n">
        <v>264.2509824988489</v>
      </c>
      <c r="AC5" t="n">
        <v>239.0312396078192</v>
      </c>
      <c r="AD5" t="n">
        <v>193131.4589536164</v>
      </c>
      <c r="AE5" t="n">
        <v>264250.9824988489</v>
      </c>
      <c r="AF5" t="n">
        <v>3.518512390123262e-06</v>
      </c>
      <c r="AG5" t="n">
        <v>13</v>
      </c>
      <c r="AH5" t="n">
        <v>239031.2396078192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188.520929825819</v>
      </c>
      <c r="AB6" t="n">
        <v>257.9426531440099</v>
      </c>
      <c r="AC6" t="n">
        <v>233.3249683528083</v>
      </c>
      <c r="AD6" t="n">
        <v>188520.929825819</v>
      </c>
      <c r="AE6" t="n">
        <v>257942.6531440099</v>
      </c>
      <c r="AF6" t="n">
        <v>3.608317451987888e-06</v>
      </c>
      <c r="AG6" t="n">
        <v>13</v>
      </c>
      <c r="AH6" t="n">
        <v>233324.9683528083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178.2309680741057</v>
      </c>
      <c r="AB7" t="n">
        <v>243.8634735142493</v>
      </c>
      <c r="AC7" t="n">
        <v>220.5894858666548</v>
      </c>
      <c r="AD7" t="n">
        <v>178230.9680741057</v>
      </c>
      <c r="AE7" t="n">
        <v>243863.4735142493</v>
      </c>
      <c r="AF7" t="n">
        <v>3.682007536449679e-06</v>
      </c>
      <c r="AG7" t="n">
        <v>12</v>
      </c>
      <c r="AH7" t="n">
        <v>220589.4858666548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175.0113106508194</v>
      </c>
      <c r="AB8" t="n">
        <v>239.4581961864506</v>
      </c>
      <c r="AC8" t="n">
        <v>216.6046420241742</v>
      </c>
      <c r="AD8" t="n">
        <v>175011.3106508194</v>
      </c>
      <c r="AE8" t="n">
        <v>239458.1961864506</v>
      </c>
      <c r="AF8" t="n">
        <v>3.752595676904352e-06</v>
      </c>
      <c r="AG8" t="n">
        <v>12</v>
      </c>
      <c r="AH8" t="n">
        <v>216604.6420241742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172.6503097518538</v>
      </c>
      <c r="AB9" t="n">
        <v>236.227770596479</v>
      </c>
      <c r="AC9" t="n">
        <v>213.6825237185777</v>
      </c>
      <c r="AD9" t="n">
        <v>172650.3097518538</v>
      </c>
      <c r="AE9" t="n">
        <v>236227.770596479</v>
      </c>
      <c r="AF9" t="n">
        <v>3.804420838974502e-06</v>
      </c>
      <c r="AG9" t="n">
        <v>12</v>
      </c>
      <c r="AH9" t="n">
        <v>213682.5237185777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170.5501504349477</v>
      </c>
      <c r="AB10" t="n">
        <v>233.3542399665996</v>
      </c>
      <c r="AC10" t="n">
        <v>211.0832388189875</v>
      </c>
      <c r="AD10" t="n">
        <v>170550.1504349477</v>
      </c>
      <c r="AE10" t="n">
        <v>233354.2399665996</v>
      </c>
      <c r="AF10" t="n">
        <v>3.847923712245067e-06</v>
      </c>
      <c r="AG10" t="n">
        <v>12</v>
      </c>
      <c r="AH10" t="n">
        <v>211083.2388189875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169.2907450564535</v>
      </c>
      <c r="AB11" t="n">
        <v>231.6310659667007</v>
      </c>
      <c r="AC11" t="n">
        <v>209.5245221271485</v>
      </c>
      <c r="AD11" t="n">
        <v>169290.7450564535</v>
      </c>
      <c r="AE11" t="n">
        <v>231631.0659667007</v>
      </c>
      <c r="AF11" t="n">
        <v>3.875462922454607e-06</v>
      </c>
      <c r="AG11" t="n">
        <v>12</v>
      </c>
      <c r="AH11" t="n">
        <v>209524.5221271485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167.7635766450067</v>
      </c>
      <c r="AB12" t="n">
        <v>229.5415267722449</v>
      </c>
      <c r="AC12" t="n">
        <v>207.6344056207243</v>
      </c>
      <c r="AD12" t="n">
        <v>167763.5766450067</v>
      </c>
      <c r="AE12" t="n">
        <v>229541.5267722449</v>
      </c>
      <c r="AF12" t="n">
        <v>3.908449448969331e-06</v>
      </c>
      <c r="AG12" t="n">
        <v>12</v>
      </c>
      <c r="AH12" t="n">
        <v>207634.4056207243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166.1035132796334</v>
      </c>
      <c r="AB13" t="n">
        <v>227.2701548389153</v>
      </c>
      <c r="AC13" t="n">
        <v>205.5798102368204</v>
      </c>
      <c r="AD13" t="n">
        <v>166103.5132796334</v>
      </c>
      <c r="AE13" t="n">
        <v>227270.1548389153</v>
      </c>
      <c r="AF13" t="n">
        <v>3.945143176858416e-06</v>
      </c>
      <c r="AG13" t="n">
        <v>12</v>
      </c>
      <c r="AH13" t="n">
        <v>205579.8102368204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165.1736264449709</v>
      </c>
      <c r="AB14" t="n">
        <v>225.997842648019</v>
      </c>
      <c r="AC14" t="n">
        <v>204.4289257357214</v>
      </c>
      <c r="AD14" t="n">
        <v>165173.6264449709</v>
      </c>
      <c r="AE14" t="n">
        <v>225997.842648019</v>
      </c>
      <c r="AF14" t="n">
        <v>3.96451141261018e-06</v>
      </c>
      <c r="AG14" t="n">
        <v>12</v>
      </c>
      <c r="AH14" t="n">
        <v>204428.9257357214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157.0431634889815</v>
      </c>
      <c r="AB15" t="n">
        <v>214.8733845409293</v>
      </c>
      <c r="AC15" t="n">
        <v>194.3661702970938</v>
      </c>
      <c r="AD15" t="n">
        <v>157043.1634889815</v>
      </c>
      <c r="AE15" t="n">
        <v>214873.3845409293</v>
      </c>
      <c r="AF15" t="n">
        <v>3.995152566826838e-06</v>
      </c>
      <c r="AG15" t="n">
        <v>11</v>
      </c>
      <c r="AH15" t="n">
        <v>194366.1702970938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156.5045224728647</v>
      </c>
      <c r="AB16" t="n">
        <v>214.1363921395142</v>
      </c>
      <c r="AC16" t="n">
        <v>193.6995154160942</v>
      </c>
      <c r="AD16" t="n">
        <v>156504.5224728647</v>
      </c>
      <c r="AE16" t="n">
        <v>214136.3921395142</v>
      </c>
      <c r="AF16" t="n">
        <v>4.001810397866508e-06</v>
      </c>
      <c r="AG16" t="n">
        <v>11</v>
      </c>
      <c r="AH16" t="n">
        <v>193699.5154160942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155.2668825341121</v>
      </c>
      <c r="AB17" t="n">
        <v>212.4429985744933</v>
      </c>
      <c r="AC17" t="n">
        <v>192.1677369562255</v>
      </c>
      <c r="AD17" t="n">
        <v>155266.8825341121</v>
      </c>
      <c r="AE17" t="n">
        <v>212442.9985744933</v>
      </c>
      <c r="AF17" t="n">
        <v>4.026777264265267e-06</v>
      </c>
      <c r="AG17" t="n">
        <v>11</v>
      </c>
      <c r="AH17" t="n">
        <v>192167.7369562255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154.7249634619376</v>
      </c>
      <c r="AB18" t="n">
        <v>211.7015209921622</v>
      </c>
      <c r="AC18" t="n">
        <v>191.4970249536816</v>
      </c>
      <c r="AD18" t="n">
        <v>154724.9634619376</v>
      </c>
      <c r="AE18" t="n">
        <v>211701.5209921622</v>
      </c>
      <c r="AF18" t="n">
        <v>4.035780467603001e-06</v>
      </c>
      <c r="AG18" t="n">
        <v>11</v>
      </c>
      <c r="AH18" t="n">
        <v>191497.0249536816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153.8288734857389</v>
      </c>
      <c r="AB19" t="n">
        <v>210.4754511540281</v>
      </c>
      <c r="AC19" t="n">
        <v>190.3879695000988</v>
      </c>
      <c r="AD19" t="n">
        <v>153828.8734857389</v>
      </c>
      <c r="AE19" t="n">
        <v>210475.4511540281</v>
      </c>
      <c r="AF19" t="n">
        <v>4.052349388031268e-06</v>
      </c>
      <c r="AG19" t="n">
        <v>11</v>
      </c>
      <c r="AH19" t="n">
        <v>190387.9695000988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152.7690855590237</v>
      </c>
      <c r="AB20" t="n">
        <v>209.0254025581535</v>
      </c>
      <c r="AC20" t="n">
        <v>189.076311507058</v>
      </c>
      <c r="AD20" t="n">
        <v>152769.0855590237</v>
      </c>
      <c r="AE20" t="n">
        <v>209025.4025581535</v>
      </c>
      <c r="AF20" t="n">
        <v>4.074138653252002e-06</v>
      </c>
      <c r="AG20" t="n">
        <v>11</v>
      </c>
      <c r="AH20" t="n">
        <v>189076.311507058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152.0122645890573</v>
      </c>
      <c r="AB21" t="n">
        <v>207.9898867184613</v>
      </c>
      <c r="AC21" t="n">
        <v>188.1396238457501</v>
      </c>
      <c r="AD21" t="n">
        <v>152012.2645890573</v>
      </c>
      <c r="AE21" t="n">
        <v>207989.8867184613</v>
      </c>
      <c r="AF21" t="n">
        <v>4.085638543229613e-06</v>
      </c>
      <c r="AG21" t="n">
        <v>11</v>
      </c>
      <c r="AH21" t="n">
        <v>188139.6238457501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152.1123678301072</v>
      </c>
      <c r="AB22" t="n">
        <v>208.126852389109</v>
      </c>
      <c r="AC22" t="n">
        <v>188.2635177050238</v>
      </c>
      <c r="AD22" t="n">
        <v>152112.3678301072</v>
      </c>
      <c r="AE22" t="n">
        <v>208126.852389109</v>
      </c>
      <c r="AF22" t="n">
        <v>4.080645169949861e-06</v>
      </c>
      <c r="AG22" t="n">
        <v>11</v>
      </c>
      <c r="AH22" t="n">
        <v>188263.5177050238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151.3556330017279</v>
      </c>
      <c r="AB23" t="n">
        <v>207.0914544121366</v>
      </c>
      <c r="AC23" t="n">
        <v>187.3269366577831</v>
      </c>
      <c r="AD23" t="n">
        <v>151355.6330017279</v>
      </c>
      <c r="AE23" t="n">
        <v>207091.4544121366</v>
      </c>
      <c r="AF23" t="n">
        <v>4.095852261301833e-06</v>
      </c>
      <c r="AG23" t="n">
        <v>11</v>
      </c>
      <c r="AH23" t="n">
        <v>187326.9366577831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150.5543980082878</v>
      </c>
      <c r="AB24" t="n">
        <v>205.9951693461192</v>
      </c>
      <c r="AC24" t="n">
        <v>186.3352794998202</v>
      </c>
      <c r="AD24" t="n">
        <v>150554.3980082878</v>
      </c>
      <c r="AE24" t="n">
        <v>205995.1693461192</v>
      </c>
      <c r="AF24" t="n">
        <v>4.111891581533762e-06</v>
      </c>
      <c r="AG24" t="n">
        <v>11</v>
      </c>
      <c r="AH24" t="n">
        <v>186335.2794998203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149.7235539056528</v>
      </c>
      <c r="AB25" t="n">
        <v>204.8583717906396</v>
      </c>
      <c r="AC25" t="n">
        <v>185.3069763075299</v>
      </c>
      <c r="AD25" t="n">
        <v>149723.5539056528</v>
      </c>
      <c r="AE25" t="n">
        <v>204858.3717906396</v>
      </c>
      <c r="AF25" t="n">
        <v>4.122105299605982e-06</v>
      </c>
      <c r="AG25" t="n">
        <v>11</v>
      </c>
      <c r="AH25" t="n">
        <v>185306.9763075299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149.5921003235813</v>
      </c>
      <c r="AB26" t="n">
        <v>204.6785112003267</v>
      </c>
      <c r="AC26" t="n">
        <v>185.1442813595204</v>
      </c>
      <c r="AD26" t="n">
        <v>149592.1003235813</v>
      </c>
      <c r="AE26" t="n">
        <v>204678.5112003267</v>
      </c>
      <c r="AF26" t="n">
        <v>4.122256613947792e-06</v>
      </c>
      <c r="AG26" t="n">
        <v>11</v>
      </c>
      <c r="AH26" t="n">
        <v>185144.2813595204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148.9982956267937</v>
      </c>
      <c r="AB27" t="n">
        <v>203.866041417368</v>
      </c>
      <c r="AC27" t="n">
        <v>184.4093525523386</v>
      </c>
      <c r="AD27" t="n">
        <v>148998.2956267937</v>
      </c>
      <c r="AE27" t="n">
        <v>203866.041417368</v>
      </c>
      <c r="AF27" t="n">
        <v>4.135042675830793e-06</v>
      </c>
      <c r="AG27" t="n">
        <v>11</v>
      </c>
      <c r="AH27" t="n">
        <v>184409.3525523386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147.9561914516982</v>
      </c>
      <c r="AB28" t="n">
        <v>202.4401885106115</v>
      </c>
      <c r="AC28" t="n">
        <v>183.1195810458054</v>
      </c>
      <c r="AD28" t="n">
        <v>147956.1914516982</v>
      </c>
      <c r="AE28" t="n">
        <v>202440.1885106115</v>
      </c>
      <c r="AF28" t="n">
        <v>4.148660966593752e-06</v>
      </c>
      <c r="AG28" t="n">
        <v>11</v>
      </c>
      <c r="AH28" t="n">
        <v>183119.5810458054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147.8133785052173</v>
      </c>
      <c r="AB29" t="n">
        <v>202.2447855367739</v>
      </c>
      <c r="AC29" t="n">
        <v>182.942827057541</v>
      </c>
      <c r="AD29" t="n">
        <v>147813.3785052173</v>
      </c>
      <c r="AE29" t="n">
        <v>202244.7855367739</v>
      </c>
      <c r="AF29" t="n">
        <v>4.146769537321119e-06</v>
      </c>
      <c r="AG29" t="n">
        <v>11</v>
      </c>
      <c r="AH29" t="n">
        <v>182942.827057541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147.2758415116745</v>
      </c>
      <c r="AB30" t="n">
        <v>201.5093037077506</v>
      </c>
      <c r="AC30" t="n">
        <v>182.2775385820242</v>
      </c>
      <c r="AD30" t="n">
        <v>147275.8415116745</v>
      </c>
      <c r="AE30" t="n">
        <v>201509.3037077506</v>
      </c>
      <c r="AF30" t="n">
        <v>4.157361541247866e-06</v>
      </c>
      <c r="AG30" t="n">
        <v>11</v>
      </c>
      <c r="AH30" t="n">
        <v>182277.5385820242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146.6686514935788</v>
      </c>
      <c r="AB31" t="n">
        <v>200.6785195376594</v>
      </c>
      <c r="AC31" t="n">
        <v>181.5260432871133</v>
      </c>
      <c r="AD31" t="n">
        <v>146668.6514935788</v>
      </c>
      <c r="AE31" t="n">
        <v>200678.5195376594</v>
      </c>
      <c r="AF31" t="n">
        <v>4.160614799596794e-06</v>
      </c>
      <c r="AG31" t="n">
        <v>11</v>
      </c>
      <c r="AH31" t="n">
        <v>181526.0432871133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145.9684396196487</v>
      </c>
      <c r="AB32" t="n">
        <v>199.7204587605811</v>
      </c>
      <c r="AC32" t="n">
        <v>180.6594184859523</v>
      </c>
      <c r="AD32" t="n">
        <v>145968.4396196487</v>
      </c>
      <c r="AE32" t="n">
        <v>199720.4587605811</v>
      </c>
      <c r="AF32" t="n">
        <v>4.169466688592718e-06</v>
      </c>
      <c r="AG32" t="n">
        <v>11</v>
      </c>
      <c r="AH32" t="n">
        <v>180659.4184859523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146.0219575043002</v>
      </c>
      <c r="AB33" t="n">
        <v>199.7936842914036</v>
      </c>
      <c r="AC33" t="n">
        <v>180.7256554748858</v>
      </c>
      <c r="AD33" t="n">
        <v>146021.9575043002</v>
      </c>
      <c r="AE33" t="n">
        <v>199793.6842914036</v>
      </c>
      <c r="AF33" t="n">
        <v>4.172492975428931e-06</v>
      </c>
      <c r="AG33" t="n">
        <v>11</v>
      </c>
      <c r="AH33" t="n">
        <v>180725.6554748858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145.8764406681053</v>
      </c>
      <c r="AB34" t="n">
        <v>199.5945817363722</v>
      </c>
      <c r="AC34" t="n">
        <v>180.5455549882644</v>
      </c>
      <c r="AD34" t="n">
        <v>145876.4406681053</v>
      </c>
      <c r="AE34" t="n">
        <v>199594.5817363722</v>
      </c>
      <c r="AF34" t="n">
        <v>4.166894344781937e-06</v>
      </c>
      <c r="AG34" t="n">
        <v>11</v>
      </c>
      <c r="AH34" t="n">
        <v>180545.5549882644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144.7179048064357</v>
      </c>
      <c r="AB35" t="n">
        <v>198.0094218594417</v>
      </c>
      <c r="AC35" t="n">
        <v>179.1116805452017</v>
      </c>
      <c r="AD35" t="n">
        <v>144717.9048064357</v>
      </c>
      <c r="AE35" t="n">
        <v>198009.4218594417</v>
      </c>
      <c r="AF35" t="n">
        <v>4.185430351653743e-06</v>
      </c>
      <c r="AG35" t="n">
        <v>11</v>
      </c>
      <c r="AH35" t="n">
        <v>179111.6805452017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144.4949083592037</v>
      </c>
      <c r="AB36" t="n">
        <v>197.70430828243</v>
      </c>
      <c r="AC36" t="n">
        <v>178.8356865797504</v>
      </c>
      <c r="AD36" t="n">
        <v>144494.9083592037</v>
      </c>
      <c r="AE36" t="n">
        <v>197704.3082824301</v>
      </c>
      <c r="AF36" t="n">
        <v>4.184900751457405e-06</v>
      </c>
      <c r="AG36" t="n">
        <v>11</v>
      </c>
      <c r="AH36" t="n">
        <v>178835.6865797504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143.943298935693</v>
      </c>
      <c r="AB37" t="n">
        <v>196.9495719338928</v>
      </c>
      <c r="AC37" t="n">
        <v>178.1529812090382</v>
      </c>
      <c r="AD37" t="n">
        <v>143943.298935693</v>
      </c>
      <c r="AE37" t="n">
        <v>196949.5719338928</v>
      </c>
      <c r="AF37" t="n">
        <v>4.18467377994469e-06</v>
      </c>
      <c r="AG37" t="n">
        <v>11</v>
      </c>
      <c r="AH37" t="n">
        <v>178152.9812090381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143.3748380609975</v>
      </c>
      <c r="AB38" t="n">
        <v>196.1717786864111</v>
      </c>
      <c r="AC38" t="n">
        <v>177.4494194574562</v>
      </c>
      <c r="AD38" t="n">
        <v>143374.8380609975</v>
      </c>
      <c r="AE38" t="n">
        <v>196171.7786864111</v>
      </c>
      <c r="AF38" t="n">
        <v>4.197232870314975e-06</v>
      </c>
      <c r="AG38" t="n">
        <v>11</v>
      </c>
      <c r="AH38" t="n">
        <v>177449.4194574562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143.0331112581756</v>
      </c>
      <c r="AB39" t="n">
        <v>195.7042129988677</v>
      </c>
      <c r="AC39" t="n">
        <v>177.0264775828992</v>
      </c>
      <c r="AD39" t="n">
        <v>143033.1112581756</v>
      </c>
      <c r="AE39" t="n">
        <v>195704.2129988677</v>
      </c>
      <c r="AF39" t="n">
        <v>4.196022355580489e-06</v>
      </c>
      <c r="AG39" t="n">
        <v>11</v>
      </c>
      <c r="AH39" t="n">
        <v>177026.4775828992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142.5909704843396</v>
      </c>
      <c r="AB40" t="n">
        <v>195.0992564862314</v>
      </c>
      <c r="AC40" t="n">
        <v>176.479257270767</v>
      </c>
      <c r="AD40" t="n">
        <v>142590.9704843396</v>
      </c>
      <c r="AE40" t="n">
        <v>195099.2564862314</v>
      </c>
      <c r="AF40" t="n">
        <v>4.196400641435015e-06</v>
      </c>
      <c r="AG40" t="n">
        <v>11</v>
      </c>
      <c r="AH40" t="n">
        <v>176479.257270767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141.956252034266</v>
      </c>
      <c r="AB41" t="n">
        <v>194.2308067010394</v>
      </c>
      <c r="AC41" t="n">
        <v>175.6936911141965</v>
      </c>
      <c r="AD41" t="n">
        <v>141956.252034266</v>
      </c>
      <c r="AE41" t="n">
        <v>194230.8067010394</v>
      </c>
      <c r="AF41" t="n">
        <v>4.207219616874478e-06</v>
      </c>
      <c r="AG41" t="n">
        <v>11</v>
      </c>
      <c r="AH41" t="n">
        <v>175693.6911141965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141.5993167117438</v>
      </c>
      <c r="AB42" t="n">
        <v>193.7424320458897</v>
      </c>
      <c r="AC42" t="n">
        <v>175.251926250696</v>
      </c>
      <c r="AD42" t="n">
        <v>141599.3167117438</v>
      </c>
      <c r="AE42" t="n">
        <v>193742.4320458897</v>
      </c>
      <c r="AF42" t="n">
        <v>4.207749217070815e-06</v>
      </c>
      <c r="AG42" t="n">
        <v>11</v>
      </c>
      <c r="AH42" t="n">
        <v>175251.9262506959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141.4782111221093</v>
      </c>
      <c r="AB43" t="n">
        <v>193.5767300353502</v>
      </c>
      <c r="AC43" t="n">
        <v>175.1020386074781</v>
      </c>
      <c r="AD43" t="n">
        <v>141478.2111221093</v>
      </c>
      <c r="AE43" t="n">
        <v>193576.7300353502</v>
      </c>
      <c r="AF43" t="n">
        <v>4.206916988190857e-06</v>
      </c>
      <c r="AG43" t="n">
        <v>11</v>
      </c>
      <c r="AH43" t="n">
        <v>175102.0386074781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140.9775303035427</v>
      </c>
      <c r="AB44" t="n">
        <v>192.891676450909</v>
      </c>
      <c r="AC44" t="n">
        <v>174.482365575657</v>
      </c>
      <c r="AD44" t="n">
        <v>140977.5303035427</v>
      </c>
      <c r="AE44" t="n">
        <v>192891.676450909</v>
      </c>
      <c r="AF44" t="n">
        <v>4.206387387994519e-06</v>
      </c>
      <c r="AG44" t="n">
        <v>11</v>
      </c>
      <c r="AH44" t="n">
        <v>174482.365575657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140.327744976347</v>
      </c>
      <c r="AB45" t="n">
        <v>192.0026114997349</v>
      </c>
      <c r="AC45" t="n">
        <v>173.6781517356121</v>
      </c>
      <c r="AD45" t="n">
        <v>140327.744976347</v>
      </c>
      <c r="AE45" t="n">
        <v>192002.6114997349</v>
      </c>
      <c r="AF45" t="n">
        <v>4.207295274045383e-06</v>
      </c>
      <c r="AG45" t="n">
        <v>11</v>
      </c>
      <c r="AH45" t="n">
        <v>173678.1517356121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139.8514856088256</v>
      </c>
      <c r="AB46" t="n">
        <v>191.3509724220121</v>
      </c>
      <c r="AC46" t="n">
        <v>173.0887041768858</v>
      </c>
      <c r="AD46" t="n">
        <v>139851.4856088256</v>
      </c>
      <c r="AE46" t="n">
        <v>191350.9724220121</v>
      </c>
      <c r="AF46" t="n">
        <v>4.219022135535709e-06</v>
      </c>
      <c r="AG46" t="n">
        <v>11</v>
      </c>
      <c r="AH46" t="n">
        <v>173088.7041768858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139.8148312724981</v>
      </c>
      <c r="AB47" t="n">
        <v>191.3008203419736</v>
      </c>
      <c r="AC47" t="n">
        <v>173.0433385409772</v>
      </c>
      <c r="AD47" t="n">
        <v>139814.8312724981</v>
      </c>
      <c r="AE47" t="n">
        <v>191300.8203419736</v>
      </c>
      <c r="AF47" t="n">
        <v>4.221670136517396e-06</v>
      </c>
      <c r="AG47" t="n">
        <v>11</v>
      </c>
      <c r="AH47" t="n">
        <v>173043.3385409772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642.9929230280799</v>
      </c>
      <c r="AB2" t="n">
        <v>879.7712841327522</v>
      </c>
      <c r="AC2" t="n">
        <v>795.8071475418739</v>
      </c>
      <c r="AD2" t="n">
        <v>642992.9230280799</v>
      </c>
      <c r="AE2" t="n">
        <v>879771.2841327521</v>
      </c>
      <c r="AF2" t="n">
        <v>1.698043495862195e-06</v>
      </c>
      <c r="AG2" t="n">
        <v>25</v>
      </c>
      <c r="AH2" t="n">
        <v>795807.1475418739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489.8269317367416</v>
      </c>
      <c r="AB3" t="n">
        <v>670.2028176413071</v>
      </c>
      <c r="AC3" t="n">
        <v>606.2396013611824</v>
      </c>
      <c r="AD3" t="n">
        <v>489826.9317367416</v>
      </c>
      <c r="AE3" t="n">
        <v>670202.8176413071</v>
      </c>
      <c r="AF3" t="n">
        <v>2.05056320213781e-06</v>
      </c>
      <c r="AG3" t="n">
        <v>21</v>
      </c>
      <c r="AH3" t="n">
        <v>606239.6013611824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418.5894071126741</v>
      </c>
      <c r="AB4" t="n">
        <v>572.7324936728779</v>
      </c>
      <c r="AC4" t="n">
        <v>518.071708311841</v>
      </c>
      <c r="AD4" t="n">
        <v>418589.4071126741</v>
      </c>
      <c r="AE4" t="n">
        <v>572732.4936728779</v>
      </c>
      <c r="AF4" t="n">
        <v>2.29872375907049e-06</v>
      </c>
      <c r="AG4" t="n">
        <v>19</v>
      </c>
      <c r="AH4" t="n">
        <v>518071.708311841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369.0958397926126</v>
      </c>
      <c r="AB5" t="n">
        <v>505.0132113634833</v>
      </c>
      <c r="AC5" t="n">
        <v>456.8154592614454</v>
      </c>
      <c r="AD5" t="n">
        <v>369095.8397926126</v>
      </c>
      <c r="AE5" t="n">
        <v>505013.2113634833</v>
      </c>
      <c r="AF5" t="n">
        <v>2.499843090571195e-06</v>
      </c>
      <c r="AG5" t="n">
        <v>17</v>
      </c>
      <c r="AH5" t="n">
        <v>456815.4592614454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341.2341368228755</v>
      </c>
      <c r="AB6" t="n">
        <v>466.8916001887047</v>
      </c>
      <c r="AC6" t="n">
        <v>422.3321211531704</v>
      </c>
      <c r="AD6" t="n">
        <v>341234.1368228755</v>
      </c>
      <c r="AE6" t="n">
        <v>466891.6001887047</v>
      </c>
      <c r="AF6" t="n">
        <v>2.645091920481923e-06</v>
      </c>
      <c r="AG6" t="n">
        <v>16</v>
      </c>
      <c r="AH6" t="n">
        <v>422332.1211531704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325.8897976798195</v>
      </c>
      <c r="AB7" t="n">
        <v>445.8967984287088</v>
      </c>
      <c r="AC7" t="n">
        <v>403.3410338067592</v>
      </c>
      <c r="AD7" t="n">
        <v>325889.7976798195</v>
      </c>
      <c r="AE7" t="n">
        <v>445896.7984287088</v>
      </c>
      <c r="AF7" t="n">
        <v>2.766530653212467e-06</v>
      </c>
      <c r="AG7" t="n">
        <v>16</v>
      </c>
      <c r="AH7" t="n">
        <v>403341.0338067592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306.8057727927703</v>
      </c>
      <c r="AB8" t="n">
        <v>419.7851936504904</v>
      </c>
      <c r="AC8" t="n">
        <v>379.7214839407065</v>
      </c>
      <c r="AD8" t="n">
        <v>306805.7727927703</v>
      </c>
      <c r="AE8" t="n">
        <v>419785.1936504904</v>
      </c>
      <c r="AF8" t="n">
        <v>2.873133307152928e-06</v>
      </c>
      <c r="AG8" t="n">
        <v>15</v>
      </c>
      <c r="AH8" t="n">
        <v>379721.4839407065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297.3123516589293</v>
      </c>
      <c r="AB9" t="n">
        <v>406.7958760349875</v>
      </c>
      <c r="AC9" t="n">
        <v>367.9718485678055</v>
      </c>
      <c r="AD9" t="n">
        <v>297312.3516589294</v>
      </c>
      <c r="AE9" t="n">
        <v>406795.8760349876</v>
      </c>
      <c r="AF9" t="n">
        <v>2.962294522125533e-06</v>
      </c>
      <c r="AG9" t="n">
        <v>15</v>
      </c>
      <c r="AH9" t="n">
        <v>367971.8485678055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282.9320077240932</v>
      </c>
      <c r="AB10" t="n">
        <v>387.1200550473452</v>
      </c>
      <c r="AC10" t="n">
        <v>350.1738603200355</v>
      </c>
      <c r="AD10" t="n">
        <v>282932.0077240932</v>
      </c>
      <c r="AE10" t="n">
        <v>387120.0550473452</v>
      </c>
      <c r="AF10" t="n">
        <v>3.040527698574709e-06</v>
      </c>
      <c r="AG10" t="n">
        <v>14</v>
      </c>
      <c r="AH10" t="n">
        <v>350173.8603200355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277.6840598144545</v>
      </c>
      <c r="AB11" t="n">
        <v>379.9395811942558</v>
      </c>
      <c r="AC11" t="n">
        <v>343.6786808136266</v>
      </c>
      <c r="AD11" t="n">
        <v>277684.0598144545</v>
      </c>
      <c r="AE11" t="n">
        <v>379939.5811942559</v>
      </c>
      <c r="AF11" t="n">
        <v>3.100161498199243e-06</v>
      </c>
      <c r="AG11" t="n">
        <v>14</v>
      </c>
      <c r="AH11" t="n">
        <v>343678.6808136266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272.7456110415681</v>
      </c>
      <c r="AB12" t="n">
        <v>373.1825777142092</v>
      </c>
      <c r="AC12" t="n">
        <v>337.5665562622017</v>
      </c>
      <c r="AD12" t="n">
        <v>272745.6110415681</v>
      </c>
      <c r="AE12" t="n">
        <v>373182.5777142092</v>
      </c>
      <c r="AF12" t="n">
        <v>3.156466226485515e-06</v>
      </c>
      <c r="AG12" t="n">
        <v>14</v>
      </c>
      <c r="AH12" t="n">
        <v>337566.5562622017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269.3024055832637</v>
      </c>
      <c r="AB13" t="n">
        <v>368.4714321026532</v>
      </c>
      <c r="AC13" t="n">
        <v>333.3050357756782</v>
      </c>
      <c r="AD13" t="n">
        <v>269302.4055832637</v>
      </c>
      <c r="AE13" t="n">
        <v>368471.4321026532</v>
      </c>
      <c r="AF13" t="n">
        <v>3.19902044272244e-06</v>
      </c>
      <c r="AG13" t="n">
        <v>14</v>
      </c>
      <c r="AH13" t="n">
        <v>333305.0357756782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258.2995743203245</v>
      </c>
      <c r="AB14" t="n">
        <v>353.416872958043</v>
      </c>
      <c r="AC14" t="n">
        <v>319.6872626266231</v>
      </c>
      <c r="AD14" t="n">
        <v>258299.5743203245</v>
      </c>
      <c r="AE14" t="n">
        <v>353416.872958043</v>
      </c>
      <c r="AF14" t="n">
        <v>3.247436719359349e-06</v>
      </c>
      <c r="AG14" t="n">
        <v>13</v>
      </c>
      <c r="AH14" t="n">
        <v>319687.2626266231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255.7235946428453</v>
      </c>
      <c r="AB15" t="n">
        <v>349.8923039189477</v>
      </c>
      <c r="AC15" t="n">
        <v>316.4990735099607</v>
      </c>
      <c r="AD15" t="n">
        <v>255723.5946428452</v>
      </c>
      <c r="AE15" t="n">
        <v>349892.3039189478</v>
      </c>
      <c r="AF15" t="n">
        <v>3.281234030554322e-06</v>
      </c>
      <c r="AG15" t="n">
        <v>13</v>
      </c>
      <c r="AH15" t="n">
        <v>316499.0735099607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252.8580475456924</v>
      </c>
      <c r="AB16" t="n">
        <v>345.9715359616094</v>
      </c>
      <c r="AC16" t="n">
        <v>312.952498143637</v>
      </c>
      <c r="AD16" t="n">
        <v>252858.0475456924</v>
      </c>
      <c r="AE16" t="n">
        <v>345971.5359616095</v>
      </c>
      <c r="AF16" t="n">
        <v>3.318505155319656e-06</v>
      </c>
      <c r="AG16" t="n">
        <v>13</v>
      </c>
      <c r="AH16" t="n">
        <v>312952.498143637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250.0446705376481</v>
      </c>
      <c r="AB17" t="n">
        <v>342.1221494217714</v>
      </c>
      <c r="AC17" t="n">
        <v>309.470491652512</v>
      </c>
      <c r="AD17" t="n">
        <v>250044.6705376481</v>
      </c>
      <c r="AE17" t="n">
        <v>342122.1494217714</v>
      </c>
      <c r="AF17" t="n">
        <v>3.356572362361531e-06</v>
      </c>
      <c r="AG17" t="n">
        <v>13</v>
      </c>
      <c r="AH17" t="n">
        <v>309470.491652512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248.6347097137325</v>
      </c>
      <c r="AB18" t="n">
        <v>340.1929788194096</v>
      </c>
      <c r="AC18" t="n">
        <v>307.725438384831</v>
      </c>
      <c r="AD18" t="n">
        <v>248634.7097137325</v>
      </c>
      <c r="AE18" t="n">
        <v>340192.9788194096</v>
      </c>
      <c r="AF18" t="n">
        <v>3.3772705015516e-06</v>
      </c>
      <c r="AG18" t="n">
        <v>13</v>
      </c>
      <c r="AH18" t="n">
        <v>307725.438384831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246.732511573926</v>
      </c>
      <c r="AB19" t="n">
        <v>337.5903074054684</v>
      </c>
      <c r="AC19" t="n">
        <v>305.3711622777632</v>
      </c>
      <c r="AD19" t="n">
        <v>246732.511573926</v>
      </c>
      <c r="AE19" t="n">
        <v>337590.3074054684</v>
      </c>
      <c r="AF19" t="n">
        <v>3.40412018560585e-06</v>
      </c>
      <c r="AG19" t="n">
        <v>13</v>
      </c>
      <c r="AH19" t="n">
        <v>305371.1622777632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244.8228552210105</v>
      </c>
      <c r="AB20" t="n">
        <v>334.9774313353183</v>
      </c>
      <c r="AC20" t="n">
        <v>303.0076554325528</v>
      </c>
      <c r="AD20" t="n">
        <v>244822.8552210105</v>
      </c>
      <c r="AE20" t="n">
        <v>334977.4313353183</v>
      </c>
      <c r="AF20" t="n">
        <v>3.431186983008248e-06</v>
      </c>
      <c r="AG20" t="n">
        <v>13</v>
      </c>
      <c r="AH20" t="n">
        <v>303007.6554325529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244.2988860032798</v>
      </c>
      <c r="AB21" t="n">
        <v>334.2605135357291</v>
      </c>
      <c r="AC21" t="n">
        <v>302.3591592615558</v>
      </c>
      <c r="AD21" t="n">
        <v>244298.8860032798</v>
      </c>
      <c r="AE21" t="n">
        <v>334260.5135357291</v>
      </c>
      <c r="AF21" t="n">
        <v>3.439871516934151e-06</v>
      </c>
      <c r="AG21" t="n">
        <v>13</v>
      </c>
      <c r="AH21" t="n">
        <v>302359.1592615558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241.9827517383133</v>
      </c>
      <c r="AB22" t="n">
        <v>331.0914764537713</v>
      </c>
      <c r="AC22" t="n">
        <v>299.4925706309276</v>
      </c>
      <c r="AD22" t="n">
        <v>241982.7517383133</v>
      </c>
      <c r="AE22" t="n">
        <v>331091.4764537713</v>
      </c>
      <c r="AF22" t="n">
        <v>3.471570065763697e-06</v>
      </c>
      <c r="AG22" t="n">
        <v>13</v>
      </c>
      <c r="AH22" t="n">
        <v>299492.5706309276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240.993379318531</v>
      </c>
      <c r="AB23" t="n">
        <v>329.7377734609952</v>
      </c>
      <c r="AC23" t="n">
        <v>298.2680631518475</v>
      </c>
      <c r="AD23" t="n">
        <v>240993.379318531</v>
      </c>
      <c r="AE23" t="n">
        <v>329737.7734609952</v>
      </c>
      <c r="AF23" t="n">
        <v>3.484235011072306e-06</v>
      </c>
      <c r="AG23" t="n">
        <v>13</v>
      </c>
      <c r="AH23" t="n">
        <v>298268.0631518475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232.9029742941306</v>
      </c>
      <c r="AB24" t="n">
        <v>318.6681243831369</v>
      </c>
      <c r="AC24" t="n">
        <v>288.2548858456264</v>
      </c>
      <c r="AD24" t="n">
        <v>232902.9742941306</v>
      </c>
      <c r="AE24" t="n">
        <v>318668.1243831369</v>
      </c>
      <c r="AF24" t="n">
        <v>3.506670057047555e-06</v>
      </c>
      <c r="AG24" t="n">
        <v>12</v>
      </c>
      <c r="AH24" t="n">
        <v>288254.8858456264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231.8698218727166</v>
      </c>
      <c r="AB25" t="n">
        <v>317.254519660691</v>
      </c>
      <c r="AC25" t="n">
        <v>286.9761935738836</v>
      </c>
      <c r="AD25" t="n">
        <v>231869.8218727167</v>
      </c>
      <c r="AE25" t="n">
        <v>317254.519660691</v>
      </c>
      <c r="AF25" t="n">
        <v>3.520492940212951e-06</v>
      </c>
      <c r="AG25" t="n">
        <v>12</v>
      </c>
      <c r="AH25" t="n">
        <v>286976.1935738836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230.655068419389</v>
      </c>
      <c r="AB26" t="n">
        <v>315.5924403947088</v>
      </c>
      <c r="AC26" t="n">
        <v>285.4727408203033</v>
      </c>
      <c r="AD26" t="n">
        <v>230655.068419389</v>
      </c>
      <c r="AE26" t="n">
        <v>315592.4403947088</v>
      </c>
      <c r="AF26" t="n">
        <v>3.536486956859822e-06</v>
      </c>
      <c r="AG26" t="n">
        <v>12</v>
      </c>
      <c r="AH26" t="n">
        <v>285472.7408203033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229.3874995798274</v>
      </c>
      <c r="AB27" t="n">
        <v>313.858096787231</v>
      </c>
      <c r="AC27" t="n">
        <v>283.9039205325562</v>
      </c>
      <c r="AD27" t="n">
        <v>229387.4995798274</v>
      </c>
      <c r="AE27" t="n">
        <v>313858.096787231</v>
      </c>
      <c r="AF27" t="n">
        <v>3.55465210698817e-06</v>
      </c>
      <c r="AG27" t="n">
        <v>12</v>
      </c>
      <c r="AH27" t="n">
        <v>283903.9205325562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228.9066520707619</v>
      </c>
      <c r="AB28" t="n">
        <v>313.2001800118331</v>
      </c>
      <c r="AC28" t="n">
        <v>283.30879441081</v>
      </c>
      <c r="AD28" t="n">
        <v>228906.6520707619</v>
      </c>
      <c r="AE28" t="n">
        <v>313200.1800118331</v>
      </c>
      <c r="AF28" t="n">
        <v>3.564566949886909e-06</v>
      </c>
      <c r="AG28" t="n">
        <v>12</v>
      </c>
      <c r="AH28" t="n">
        <v>283308.79441081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227.8482927296882</v>
      </c>
      <c r="AB29" t="n">
        <v>311.7520860698579</v>
      </c>
      <c r="AC29" t="n">
        <v>281.9989045222438</v>
      </c>
      <c r="AD29" t="n">
        <v>227848.2927296882</v>
      </c>
      <c r="AE29" t="n">
        <v>311752.0860698579</v>
      </c>
      <c r="AF29" t="n">
        <v>3.580778079881928e-06</v>
      </c>
      <c r="AG29" t="n">
        <v>12</v>
      </c>
      <c r="AH29" t="n">
        <v>281998.9045222438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226.991128168133</v>
      </c>
      <c r="AB30" t="n">
        <v>310.579275701307</v>
      </c>
      <c r="AC30" t="n">
        <v>280.9380255292174</v>
      </c>
      <c r="AD30" t="n">
        <v>226991.128168133</v>
      </c>
      <c r="AE30" t="n">
        <v>310579.2757013071</v>
      </c>
      <c r="AF30" t="n">
        <v>3.593225911842389e-06</v>
      </c>
      <c r="AG30" t="n">
        <v>12</v>
      </c>
      <c r="AH30" t="n">
        <v>280938.0255292174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226.7496674709602</v>
      </c>
      <c r="AB31" t="n">
        <v>310.2488985229414</v>
      </c>
      <c r="AC31" t="n">
        <v>280.6391790850676</v>
      </c>
      <c r="AD31" t="n">
        <v>226749.6674709602</v>
      </c>
      <c r="AE31" t="n">
        <v>310248.8985229414</v>
      </c>
      <c r="AF31" t="n">
        <v>3.594528591931275e-06</v>
      </c>
      <c r="AG31" t="n">
        <v>12</v>
      </c>
      <c r="AH31" t="n">
        <v>280639.1790850676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225.9775986890668</v>
      </c>
      <c r="AB32" t="n">
        <v>309.1925199542846</v>
      </c>
      <c r="AC32" t="n">
        <v>279.6836198043665</v>
      </c>
      <c r="AD32" t="n">
        <v>225977.5986890668</v>
      </c>
      <c r="AE32" t="n">
        <v>309192.5199542846</v>
      </c>
      <c r="AF32" t="n">
        <v>3.607338279471982e-06</v>
      </c>
      <c r="AG32" t="n">
        <v>12</v>
      </c>
      <c r="AH32" t="n">
        <v>279683.6198043664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225.1532025782926</v>
      </c>
      <c r="AB33" t="n">
        <v>308.0645448257343</v>
      </c>
      <c r="AC33" t="n">
        <v>278.6632970389617</v>
      </c>
      <c r="AD33" t="n">
        <v>225153.2025782926</v>
      </c>
      <c r="AE33" t="n">
        <v>308064.5448257343</v>
      </c>
      <c r="AF33" t="n">
        <v>3.62181250268182e-06</v>
      </c>
      <c r="AG33" t="n">
        <v>12</v>
      </c>
      <c r="AH33" t="n">
        <v>278663.2970389617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223.75214811476</v>
      </c>
      <c r="AB34" t="n">
        <v>306.1475602985695</v>
      </c>
      <c r="AC34" t="n">
        <v>276.9292668245641</v>
      </c>
      <c r="AD34" t="n">
        <v>223752.1481147601</v>
      </c>
      <c r="AE34" t="n">
        <v>306147.5602985695</v>
      </c>
      <c r="AF34" t="n">
        <v>3.640990848434856e-06</v>
      </c>
      <c r="AG34" t="n">
        <v>12</v>
      </c>
      <c r="AH34" t="n">
        <v>276929.2668245641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224.1285414505733</v>
      </c>
      <c r="AB35" t="n">
        <v>306.6625582659309</v>
      </c>
      <c r="AC35" t="n">
        <v>277.3951141087249</v>
      </c>
      <c r="AD35" t="n">
        <v>224128.5414505733</v>
      </c>
      <c r="AE35" t="n">
        <v>306662.5582659309</v>
      </c>
      <c r="AF35" t="n">
        <v>3.635780128079314e-06</v>
      </c>
      <c r="AG35" t="n">
        <v>12</v>
      </c>
      <c r="AH35" t="n">
        <v>277395.1141087249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222.9661872383293</v>
      </c>
      <c r="AB36" t="n">
        <v>305.0721739532907</v>
      </c>
      <c r="AC36" t="n">
        <v>275.9565138427641</v>
      </c>
      <c r="AD36" t="n">
        <v>222966.1872383293</v>
      </c>
      <c r="AE36" t="n">
        <v>305072.1739532907</v>
      </c>
      <c r="AF36" t="n">
        <v>3.653945278207661e-06</v>
      </c>
      <c r="AG36" t="n">
        <v>12</v>
      </c>
      <c r="AH36" t="n">
        <v>275956.5138427641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223.1466545243491</v>
      </c>
      <c r="AB37" t="n">
        <v>305.3190972556777</v>
      </c>
      <c r="AC37" t="n">
        <v>276.1798711317305</v>
      </c>
      <c r="AD37" t="n">
        <v>223146.6545243491</v>
      </c>
      <c r="AE37" t="n">
        <v>305319.0972556777</v>
      </c>
      <c r="AF37" t="n">
        <v>3.649964866824956e-06</v>
      </c>
      <c r="AG37" t="n">
        <v>12</v>
      </c>
      <c r="AH37" t="n">
        <v>276179.8711317305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222.4863066796743</v>
      </c>
      <c r="AB38" t="n">
        <v>304.4155802021033</v>
      </c>
      <c r="AC38" t="n">
        <v>275.3625844776547</v>
      </c>
      <c r="AD38" t="n">
        <v>222486.3066796743</v>
      </c>
      <c r="AE38" t="n">
        <v>304415.5802021033</v>
      </c>
      <c r="AF38" t="n">
        <v>3.662050843205171e-06</v>
      </c>
      <c r="AG38" t="n">
        <v>12</v>
      </c>
      <c r="AH38" t="n">
        <v>275362.5844776547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221.948926982001</v>
      </c>
      <c r="AB39" t="n">
        <v>303.680313592228</v>
      </c>
      <c r="AC39" t="n">
        <v>274.6974906810725</v>
      </c>
      <c r="AD39" t="n">
        <v>221948.9269820011</v>
      </c>
      <c r="AE39" t="n">
        <v>303680.313592228</v>
      </c>
      <c r="AF39" t="n">
        <v>3.669070841461942e-06</v>
      </c>
      <c r="AG39" t="n">
        <v>12</v>
      </c>
      <c r="AH39" t="n">
        <v>274697.4906810725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221.5475770452572</v>
      </c>
      <c r="AB40" t="n">
        <v>303.1311689024656</v>
      </c>
      <c r="AC40" t="n">
        <v>274.2007555897716</v>
      </c>
      <c r="AD40" t="n">
        <v>221547.5770452571</v>
      </c>
      <c r="AE40" t="n">
        <v>303131.1689024656</v>
      </c>
      <c r="AF40" t="n">
        <v>3.678044859852043e-06</v>
      </c>
      <c r="AG40" t="n">
        <v>12</v>
      </c>
      <c r="AH40" t="n">
        <v>274200.7555897716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221.3666026069266</v>
      </c>
      <c r="AB41" t="n">
        <v>302.8835516919133</v>
      </c>
      <c r="AC41" t="n">
        <v>273.9767706182613</v>
      </c>
      <c r="AD41" t="n">
        <v>221366.6026069266</v>
      </c>
      <c r="AE41" t="n">
        <v>302883.5516919133</v>
      </c>
      <c r="AF41" t="n">
        <v>3.679637024405124e-06</v>
      </c>
      <c r="AG41" t="n">
        <v>12</v>
      </c>
      <c r="AH41" t="n">
        <v>273976.7706182613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220.4180840630688</v>
      </c>
      <c r="AB42" t="n">
        <v>301.5857467745228</v>
      </c>
      <c r="AC42" t="n">
        <v>272.8028263807055</v>
      </c>
      <c r="AD42" t="n">
        <v>220418.0840630688</v>
      </c>
      <c r="AE42" t="n">
        <v>301585.7467745228</v>
      </c>
      <c r="AF42" t="n">
        <v>3.695196814355701e-06</v>
      </c>
      <c r="AG42" t="n">
        <v>12</v>
      </c>
      <c r="AH42" t="n">
        <v>272802.8263807055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220.3722204118863</v>
      </c>
      <c r="AB43" t="n">
        <v>301.5229941036134</v>
      </c>
      <c r="AC43" t="n">
        <v>272.7460627366337</v>
      </c>
      <c r="AD43" t="n">
        <v>220372.2204118863</v>
      </c>
      <c r="AE43" t="n">
        <v>301522.9941036134</v>
      </c>
      <c r="AF43" t="n">
        <v>3.695413927703849e-06</v>
      </c>
      <c r="AG43" t="n">
        <v>12</v>
      </c>
      <c r="AH43" t="n">
        <v>272746.0627366337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219.8979418971546</v>
      </c>
      <c r="AB44" t="n">
        <v>300.8740653160665</v>
      </c>
      <c r="AC44" t="n">
        <v>272.1590668017928</v>
      </c>
      <c r="AD44" t="n">
        <v>219897.9418971546</v>
      </c>
      <c r="AE44" t="n">
        <v>300874.0653160666</v>
      </c>
      <c r="AF44" t="n">
        <v>3.697295576721127e-06</v>
      </c>
      <c r="AG44" t="n">
        <v>12</v>
      </c>
      <c r="AH44" t="n">
        <v>272159.0668017928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219.0528021564903</v>
      </c>
      <c r="AB45" t="n">
        <v>299.7177078379563</v>
      </c>
      <c r="AC45" t="n">
        <v>271.1130704584351</v>
      </c>
      <c r="AD45" t="n">
        <v>219052.8021564903</v>
      </c>
      <c r="AE45" t="n">
        <v>299717.7078379563</v>
      </c>
      <c r="AF45" t="n">
        <v>3.712638253323556e-06</v>
      </c>
      <c r="AG45" t="n">
        <v>12</v>
      </c>
      <c r="AH45" t="n">
        <v>271113.0704584351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219.2081043321984</v>
      </c>
      <c r="AB46" t="n">
        <v>299.9301991262085</v>
      </c>
      <c r="AC46" t="n">
        <v>271.3052818763701</v>
      </c>
      <c r="AD46" t="n">
        <v>219208.1043321984</v>
      </c>
      <c r="AE46" t="n">
        <v>299930.1991262085</v>
      </c>
      <c r="AF46" t="n">
        <v>3.711552686582818e-06</v>
      </c>
      <c r="AG46" t="n">
        <v>12</v>
      </c>
      <c r="AH46" t="n">
        <v>271305.2818763701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219.0475522834578</v>
      </c>
      <c r="AB47" t="n">
        <v>299.7105247300652</v>
      </c>
      <c r="AC47" t="n">
        <v>271.1065728962796</v>
      </c>
      <c r="AD47" t="n">
        <v>219047.5522834578</v>
      </c>
      <c r="AE47" t="n">
        <v>299710.5247300652</v>
      </c>
      <c r="AF47" t="n">
        <v>3.712131655511212e-06</v>
      </c>
      <c r="AG47" t="n">
        <v>12</v>
      </c>
      <c r="AH47" t="n">
        <v>271106.5728962796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218.3657818334557</v>
      </c>
      <c r="AB48" t="n">
        <v>298.7776963227833</v>
      </c>
      <c r="AC48" t="n">
        <v>270.2627723229555</v>
      </c>
      <c r="AD48" t="n">
        <v>218365.7818334557</v>
      </c>
      <c r="AE48" t="n">
        <v>298777.6963227833</v>
      </c>
      <c r="AF48" t="n">
        <v>3.725230827516116e-06</v>
      </c>
      <c r="AG48" t="n">
        <v>12</v>
      </c>
      <c r="AH48" t="n">
        <v>270262.7723229555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218.2593976373144</v>
      </c>
      <c r="AB49" t="n">
        <v>298.6321367722832</v>
      </c>
      <c r="AC49" t="n">
        <v>270.131104771661</v>
      </c>
      <c r="AD49" t="n">
        <v>218259.3976373143</v>
      </c>
      <c r="AE49" t="n">
        <v>298632.1367722832</v>
      </c>
      <c r="AF49" t="n">
        <v>3.726678249837099e-06</v>
      </c>
      <c r="AG49" t="n">
        <v>12</v>
      </c>
      <c r="AH49" t="n">
        <v>270131.104771661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218.1711248102008</v>
      </c>
      <c r="AB50" t="n">
        <v>298.5113579959043</v>
      </c>
      <c r="AC50" t="n">
        <v>270.0218529521856</v>
      </c>
      <c r="AD50" t="n">
        <v>218171.1248102008</v>
      </c>
      <c r="AE50" t="n">
        <v>298511.3579959043</v>
      </c>
      <c r="AF50" t="n">
        <v>3.726388765372903e-06</v>
      </c>
      <c r="AG50" t="n">
        <v>12</v>
      </c>
      <c r="AH50" t="n">
        <v>270021.8529521856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216.9867141662508</v>
      </c>
      <c r="AB51" t="n">
        <v>296.8907951003428</v>
      </c>
      <c r="AC51" t="n">
        <v>268.5559543049017</v>
      </c>
      <c r="AD51" t="n">
        <v>216986.7141662508</v>
      </c>
      <c r="AE51" t="n">
        <v>296890.7951003428</v>
      </c>
      <c r="AF51" t="n">
        <v>3.743034122064216e-06</v>
      </c>
      <c r="AG51" t="n">
        <v>12</v>
      </c>
      <c r="AH51" t="n">
        <v>268555.9543049017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217.1879290170679</v>
      </c>
      <c r="AB52" t="n">
        <v>297.1661061362034</v>
      </c>
      <c r="AC52" t="n">
        <v>268.8049900419014</v>
      </c>
      <c r="AD52" t="n">
        <v>217187.9290170679</v>
      </c>
      <c r="AE52" t="n">
        <v>297166.1061362035</v>
      </c>
      <c r="AF52" t="n">
        <v>3.740862988582741e-06</v>
      </c>
      <c r="AG52" t="n">
        <v>12</v>
      </c>
      <c r="AH52" t="n">
        <v>268804.9900419014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217.1300092953225</v>
      </c>
      <c r="AB53" t="n">
        <v>297.0868578176735</v>
      </c>
      <c r="AC53" t="n">
        <v>268.7333050716662</v>
      </c>
      <c r="AD53" t="n">
        <v>217130.0092953225</v>
      </c>
      <c r="AE53" t="n">
        <v>297086.8578176735</v>
      </c>
      <c r="AF53" t="n">
        <v>3.741441957511135e-06</v>
      </c>
      <c r="AG53" t="n">
        <v>12</v>
      </c>
      <c r="AH53" t="n">
        <v>268733.3050716661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217.0287655392104</v>
      </c>
      <c r="AB54" t="n">
        <v>296.9483316440018</v>
      </c>
      <c r="AC54" t="n">
        <v>268.6079996415869</v>
      </c>
      <c r="AD54" t="n">
        <v>217028.7655392103</v>
      </c>
      <c r="AE54" t="n">
        <v>296948.3316440018</v>
      </c>
      <c r="AF54" t="n">
        <v>3.741659070859282e-06</v>
      </c>
      <c r="AG54" t="n">
        <v>12</v>
      </c>
      <c r="AH54" t="n">
        <v>268607.9996415869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216.4735554351015</v>
      </c>
      <c r="AB55" t="n">
        <v>296.1886686854194</v>
      </c>
      <c r="AC55" t="n">
        <v>267.9208378495777</v>
      </c>
      <c r="AD55" t="n">
        <v>216473.5554351015</v>
      </c>
      <c r="AE55" t="n">
        <v>296188.6686854194</v>
      </c>
      <c r="AF55" t="n">
        <v>3.754613500632087e-06</v>
      </c>
      <c r="AG55" t="n">
        <v>12</v>
      </c>
      <c r="AH55" t="n">
        <v>267920.8378495777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216.0501130471429</v>
      </c>
      <c r="AB56" t="n">
        <v>295.609296129255</v>
      </c>
      <c r="AC56" t="n">
        <v>267.3967597970189</v>
      </c>
      <c r="AD56" t="n">
        <v>216050.1130471429</v>
      </c>
      <c r="AE56" t="n">
        <v>295609.296129255</v>
      </c>
      <c r="AF56" t="n">
        <v>3.758376798666646e-06</v>
      </c>
      <c r="AG56" t="n">
        <v>12</v>
      </c>
      <c r="AH56" t="n">
        <v>267396.759797019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215.9453632212075</v>
      </c>
      <c r="AB57" t="n">
        <v>295.465972796174</v>
      </c>
      <c r="AC57" t="n">
        <v>267.2671150416916</v>
      </c>
      <c r="AD57" t="n">
        <v>215945.3632212075</v>
      </c>
      <c r="AE57" t="n">
        <v>295465.9727961739</v>
      </c>
      <c r="AF57" t="n">
        <v>3.757508345274055e-06</v>
      </c>
      <c r="AG57" t="n">
        <v>12</v>
      </c>
      <c r="AH57" t="n">
        <v>267267.1150416916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215.7473861420001</v>
      </c>
      <c r="AB58" t="n">
        <v>295.1950918222702</v>
      </c>
      <c r="AC58" t="n">
        <v>267.0220865677533</v>
      </c>
      <c r="AD58" t="n">
        <v>215747.3861420001</v>
      </c>
      <c r="AE58" t="n">
        <v>295195.0918222702</v>
      </c>
      <c r="AF58" t="n">
        <v>3.758376798666646e-06</v>
      </c>
      <c r="AG58" t="n">
        <v>12</v>
      </c>
      <c r="AH58" t="n">
        <v>267022.0865677533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214.9894632721488</v>
      </c>
      <c r="AB59" t="n">
        <v>294.1580683145431</v>
      </c>
      <c r="AC59" t="n">
        <v>266.0840351281317</v>
      </c>
      <c r="AD59" t="n">
        <v>214989.4632721488</v>
      </c>
      <c r="AE59" t="n">
        <v>294158.0683145431</v>
      </c>
      <c r="AF59" t="n">
        <v>3.770679888395008e-06</v>
      </c>
      <c r="AG59" t="n">
        <v>12</v>
      </c>
      <c r="AH59" t="n">
        <v>266084.0351281317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215.1790628146179</v>
      </c>
      <c r="AB60" t="n">
        <v>294.4174867730907</v>
      </c>
      <c r="AC60" t="n">
        <v>266.3186950530916</v>
      </c>
      <c r="AD60" t="n">
        <v>215179.0628146179</v>
      </c>
      <c r="AE60" t="n">
        <v>294417.4867730907</v>
      </c>
      <c r="AF60" t="n">
        <v>3.770969372859205e-06</v>
      </c>
      <c r="AG60" t="n">
        <v>12</v>
      </c>
      <c r="AH60" t="n">
        <v>266318.6950530916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215.0908666579585</v>
      </c>
      <c r="AB61" t="n">
        <v>294.2968129006096</v>
      </c>
      <c r="AC61" t="n">
        <v>266.2095381256333</v>
      </c>
      <c r="AD61" t="n">
        <v>215090.8666579585</v>
      </c>
      <c r="AE61" t="n">
        <v>294296.8129006096</v>
      </c>
      <c r="AF61" t="n">
        <v>3.773574733036976e-06</v>
      </c>
      <c r="AG61" t="n">
        <v>12</v>
      </c>
      <c r="AH61" t="n">
        <v>266209.5381256333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215.3547984904837</v>
      </c>
      <c r="AB62" t="n">
        <v>294.6579360777209</v>
      </c>
      <c r="AC62" t="n">
        <v>266.5361962135607</v>
      </c>
      <c r="AD62" t="n">
        <v>215354.7984904837</v>
      </c>
      <c r="AE62" t="n">
        <v>294657.936077721</v>
      </c>
      <c r="AF62" t="n">
        <v>3.770318032814762e-06</v>
      </c>
      <c r="AG62" t="n">
        <v>12</v>
      </c>
      <c r="AH62" t="n">
        <v>266536.1962135608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215.2348063317866</v>
      </c>
      <c r="AB63" t="n">
        <v>294.4937575125113</v>
      </c>
      <c r="AC63" t="n">
        <v>266.3876866201886</v>
      </c>
      <c r="AD63" t="n">
        <v>215234.8063317866</v>
      </c>
      <c r="AE63" t="n">
        <v>294493.7575125113</v>
      </c>
      <c r="AF63" t="n">
        <v>3.769304837190074e-06</v>
      </c>
      <c r="AG63" t="n">
        <v>12</v>
      </c>
      <c r="AH63" t="n">
        <v>266387.6866201886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214.7220886351863</v>
      </c>
      <c r="AB64" t="n">
        <v>293.7922345405147</v>
      </c>
      <c r="AC64" t="n">
        <v>265.7531160160456</v>
      </c>
      <c r="AD64" t="n">
        <v>214722.0886351863</v>
      </c>
      <c r="AE64" t="n">
        <v>293792.2345405147</v>
      </c>
      <c r="AF64" t="n">
        <v>3.771837826251795e-06</v>
      </c>
      <c r="AG64" t="n">
        <v>12</v>
      </c>
      <c r="AH64" t="n">
        <v>265753.1160160456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213.8846661634277</v>
      </c>
      <c r="AB65" t="n">
        <v>292.6464361701831</v>
      </c>
      <c r="AC65" t="n">
        <v>264.7166710340398</v>
      </c>
      <c r="AD65" t="n">
        <v>213884.6661634276</v>
      </c>
      <c r="AE65" t="n">
        <v>292646.4361701831</v>
      </c>
      <c r="AF65" t="n">
        <v>3.787108131738175e-06</v>
      </c>
      <c r="AG65" t="n">
        <v>12</v>
      </c>
      <c r="AH65" t="n">
        <v>264716.6710340398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213.9462229103696</v>
      </c>
      <c r="AB66" t="n">
        <v>292.730660827041</v>
      </c>
      <c r="AC66" t="n">
        <v>264.7928574078573</v>
      </c>
      <c r="AD66" t="n">
        <v>213946.2229103696</v>
      </c>
      <c r="AE66" t="n">
        <v>292730.660827041</v>
      </c>
      <c r="AF66" t="n">
        <v>3.788338440711012e-06</v>
      </c>
      <c r="AG66" t="n">
        <v>12</v>
      </c>
      <c r="AH66" t="n">
        <v>264792.8574078573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214.0347218790351</v>
      </c>
      <c r="AB67" t="n">
        <v>292.8517490202681</v>
      </c>
      <c r="AC67" t="n">
        <v>264.9023891138712</v>
      </c>
      <c r="AD67" t="n">
        <v>214034.7218790351</v>
      </c>
      <c r="AE67" t="n">
        <v>292851.7490202681</v>
      </c>
      <c r="AF67" t="n">
        <v>3.787180502854224e-06</v>
      </c>
      <c r="AG67" t="n">
        <v>12</v>
      </c>
      <c r="AH67" t="n">
        <v>264902.3891138712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213.7583222148671</v>
      </c>
      <c r="AB68" t="n">
        <v>292.473566805861</v>
      </c>
      <c r="AC68" t="n">
        <v>264.560300079225</v>
      </c>
      <c r="AD68" t="n">
        <v>213758.3222148671</v>
      </c>
      <c r="AE68" t="n">
        <v>292473.566805861</v>
      </c>
      <c r="AF68" t="n">
        <v>3.788700296291257e-06</v>
      </c>
      <c r="AG68" t="n">
        <v>12</v>
      </c>
      <c r="AH68" t="n">
        <v>264560.300079225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213.9229003021325</v>
      </c>
      <c r="AB69" t="n">
        <v>292.6987498055301</v>
      </c>
      <c r="AC69" t="n">
        <v>264.7639919294521</v>
      </c>
      <c r="AD69" t="n">
        <v>213922.9003021325</v>
      </c>
      <c r="AE69" t="n">
        <v>292698.7498055301</v>
      </c>
      <c r="AF69" t="n">
        <v>3.786529162809781e-06</v>
      </c>
      <c r="AG69" t="n">
        <v>12</v>
      </c>
      <c r="AH69" t="n">
        <v>264763.9919294521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213.4773906058579</v>
      </c>
      <c r="AB70" t="n">
        <v>292.0891837845869</v>
      </c>
      <c r="AC70" t="n">
        <v>264.2126020340162</v>
      </c>
      <c r="AD70" t="n">
        <v>213477.3906058579</v>
      </c>
      <c r="AE70" t="n">
        <v>292089.1837845869</v>
      </c>
      <c r="AF70" t="n">
        <v>3.788266069594962e-06</v>
      </c>
      <c r="AG70" t="n">
        <v>12</v>
      </c>
      <c r="AH70" t="n">
        <v>264212.6020340162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212.48148887575</v>
      </c>
      <c r="AB71" t="n">
        <v>290.7265471013705</v>
      </c>
      <c r="AC71" t="n">
        <v>262.9800134833729</v>
      </c>
      <c r="AD71" t="n">
        <v>212481.48887575</v>
      </c>
      <c r="AE71" t="n">
        <v>290726.5471013705</v>
      </c>
      <c r="AF71" t="n">
        <v>3.806648333071457e-06</v>
      </c>
      <c r="AG71" t="n">
        <v>12</v>
      </c>
      <c r="AH71" t="n">
        <v>262980.0134833729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212.6362077685385</v>
      </c>
      <c r="AB72" t="n">
        <v>290.9382403161995</v>
      </c>
      <c r="AC72" t="n">
        <v>263.171502994892</v>
      </c>
      <c r="AD72" t="n">
        <v>212636.2077685385</v>
      </c>
      <c r="AE72" t="n">
        <v>290938.2403161995</v>
      </c>
      <c r="AF72" t="n">
        <v>3.805273281866522e-06</v>
      </c>
      <c r="AG72" t="n">
        <v>12</v>
      </c>
      <c r="AH72" t="n">
        <v>263171.502994892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212.805113284089</v>
      </c>
      <c r="AB73" t="n">
        <v>291.1693442941609</v>
      </c>
      <c r="AC73" t="n">
        <v>263.3805507335533</v>
      </c>
      <c r="AD73" t="n">
        <v>212805.113284089</v>
      </c>
      <c r="AE73" t="n">
        <v>291169.3442941608</v>
      </c>
      <c r="AF73" t="n">
        <v>3.802523179456653e-06</v>
      </c>
      <c r="AG73" t="n">
        <v>12</v>
      </c>
      <c r="AH73" t="n">
        <v>263380.5507335532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212.6045421328788</v>
      </c>
      <c r="AB74" t="n">
        <v>290.8949139965006</v>
      </c>
      <c r="AC74" t="n">
        <v>263.1323116783362</v>
      </c>
      <c r="AD74" t="n">
        <v>212604.5421328788</v>
      </c>
      <c r="AE74" t="n">
        <v>290894.9139965006</v>
      </c>
      <c r="AF74" t="n">
        <v>3.803970601777637e-06</v>
      </c>
      <c r="AG74" t="n">
        <v>12</v>
      </c>
      <c r="AH74" t="n">
        <v>263132.3116783362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212.8465426820331</v>
      </c>
      <c r="AB75" t="n">
        <v>291.2260298241641</v>
      </c>
      <c r="AC75" t="n">
        <v>263.4318262761317</v>
      </c>
      <c r="AD75" t="n">
        <v>212846.5426820331</v>
      </c>
      <c r="AE75" t="n">
        <v>291226.0298241641</v>
      </c>
      <c r="AF75" t="n">
        <v>3.802523179456653e-06</v>
      </c>
      <c r="AG75" t="n">
        <v>12</v>
      </c>
      <c r="AH75" t="n">
        <v>263431.8262761317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212.5449831425204</v>
      </c>
      <c r="AB76" t="n">
        <v>290.813422758335</v>
      </c>
      <c r="AC76" t="n">
        <v>263.0585978495675</v>
      </c>
      <c r="AD76" t="n">
        <v>212544.9831425204</v>
      </c>
      <c r="AE76" t="n">
        <v>290813.422758335</v>
      </c>
      <c r="AF76" t="n">
        <v>3.803825859545539e-06</v>
      </c>
      <c r="AG76" t="n">
        <v>12</v>
      </c>
      <c r="AH76" t="n">
        <v>263058.5978495675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212.3796284466815</v>
      </c>
      <c r="AB77" t="n">
        <v>290.587177168554</v>
      </c>
      <c r="AC77" t="n">
        <v>262.8539448213374</v>
      </c>
      <c r="AD77" t="n">
        <v>212379.6284466815</v>
      </c>
      <c r="AE77" t="n">
        <v>290587.177168554</v>
      </c>
      <c r="AF77" t="n">
        <v>3.804694312938129e-06</v>
      </c>
      <c r="AG77" t="n">
        <v>12</v>
      </c>
      <c r="AH77" t="n">
        <v>262853.9448213375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204.3230967460034</v>
      </c>
      <c r="AB78" t="n">
        <v>279.5638750665981</v>
      </c>
      <c r="AC78" t="n">
        <v>252.882691200687</v>
      </c>
      <c r="AD78" t="n">
        <v>204323.0967460034</v>
      </c>
      <c r="AE78" t="n">
        <v>279563.8750665981</v>
      </c>
      <c r="AF78" t="n">
        <v>3.820543587352902e-06</v>
      </c>
      <c r="AG78" t="n">
        <v>11</v>
      </c>
      <c r="AH78" t="n">
        <v>252882.6912006871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204.5518879474416</v>
      </c>
      <c r="AB79" t="n">
        <v>279.8769172819611</v>
      </c>
      <c r="AC79" t="n">
        <v>253.1658571063735</v>
      </c>
      <c r="AD79" t="n">
        <v>204551.8879474416</v>
      </c>
      <c r="AE79" t="n">
        <v>279876.9172819611</v>
      </c>
      <c r="AF79" t="n">
        <v>3.819530391728213e-06</v>
      </c>
      <c r="AG79" t="n">
        <v>11</v>
      </c>
      <c r="AH79" t="n">
        <v>253165.8571063735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204.6625463747863</v>
      </c>
      <c r="AB80" t="n">
        <v>280.0283250241593</v>
      </c>
      <c r="AC80" t="n">
        <v>253.3028147061584</v>
      </c>
      <c r="AD80" t="n">
        <v>204662.5463747863</v>
      </c>
      <c r="AE80" t="n">
        <v>280028.3250241593</v>
      </c>
      <c r="AF80" t="n">
        <v>3.819096165031918e-06</v>
      </c>
      <c r="AG80" t="n">
        <v>11</v>
      </c>
      <c r="AH80" t="n">
        <v>253302.8147061584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204.5058422043709</v>
      </c>
      <c r="AB81" t="n">
        <v>279.813915464897</v>
      </c>
      <c r="AC81" t="n">
        <v>253.1088680943063</v>
      </c>
      <c r="AD81" t="n">
        <v>204505.8422043709</v>
      </c>
      <c r="AE81" t="n">
        <v>279813.915464897</v>
      </c>
      <c r="AF81" t="n">
        <v>3.819675133960311e-06</v>
      </c>
      <c r="AG81" t="n">
        <v>11</v>
      </c>
      <c r="AH81" t="n">
        <v>253108.8680943063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204.789392946959</v>
      </c>
      <c r="AB82" t="n">
        <v>280.2018821002818</v>
      </c>
      <c r="AC82" t="n">
        <v>253.4598077385247</v>
      </c>
      <c r="AD82" t="n">
        <v>204789.392946959</v>
      </c>
      <c r="AE82" t="n">
        <v>280201.8821002818</v>
      </c>
      <c r="AF82" t="n">
        <v>3.817431629362786e-06</v>
      </c>
      <c r="AG82" t="n">
        <v>11</v>
      </c>
      <c r="AH82" t="n">
        <v>253459.8077385247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204.3866947128468</v>
      </c>
      <c r="AB83" t="n">
        <v>279.6508926105774</v>
      </c>
      <c r="AC83" t="n">
        <v>252.9614039123989</v>
      </c>
      <c r="AD83" t="n">
        <v>204386.6947128468</v>
      </c>
      <c r="AE83" t="n">
        <v>279650.8926105774</v>
      </c>
      <c r="AF83" t="n">
        <v>3.819675133960311e-06</v>
      </c>
      <c r="AG83" t="n">
        <v>11</v>
      </c>
      <c r="AH83" t="n">
        <v>252961.4039123989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204.3840329340806</v>
      </c>
      <c r="AB84" t="n">
        <v>279.6472506474403</v>
      </c>
      <c r="AC84" t="n">
        <v>252.958109533112</v>
      </c>
      <c r="AD84" t="n">
        <v>204384.0329340806</v>
      </c>
      <c r="AE84" t="n">
        <v>279647.2506474403</v>
      </c>
      <c r="AF84" t="n">
        <v>3.818372453871425e-06</v>
      </c>
      <c r="AG84" t="n">
        <v>11</v>
      </c>
      <c r="AH84" t="n">
        <v>252958.109533112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203.9764966316151</v>
      </c>
      <c r="AB85" t="n">
        <v>279.0896414991744</v>
      </c>
      <c r="AC85" t="n">
        <v>252.4537178193471</v>
      </c>
      <c r="AD85" t="n">
        <v>203976.4966316151</v>
      </c>
      <c r="AE85" t="n">
        <v>279089.6414991744</v>
      </c>
      <c r="AF85" t="n">
        <v>3.821050185165246e-06</v>
      </c>
      <c r="AG85" t="n">
        <v>11</v>
      </c>
      <c r="AH85" t="n">
        <v>252453.7178193471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203.5982931518093</v>
      </c>
      <c r="AB86" t="n">
        <v>278.5721668129444</v>
      </c>
      <c r="AC86" t="n">
        <v>251.9856301908905</v>
      </c>
      <c r="AD86" t="n">
        <v>203598.2931518093</v>
      </c>
      <c r="AE86" t="n">
        <v>278572.1668129445</v>
      </c>
      <c r="AF86" t="n">
        <v>3.821267298513393e-06</v>
      </c>
      <c r="AG86" t="n">
        <v>11</v>
      </c>
      <c r="AH86" t="n">
        <v>251985.6301908905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202.6684563526109</v>
      </c>
      <c r="AB87" t="n">
        <v>277.2999230827774</v>
      </c>
      <c r="AC87" t="n">
        <v>250.8348076167249</v>
      </c>
      <c r="AD87" t="n">
        <v>202668.4563526109</v>
      </c>
      <c r="AE87" t="n">
        <v>277299.9230827774</v>
      </c>
      <c r="AF87" t="n">
        <v>3.83595863507138e-06</v>
      </c>
      <c r="AG87" t="n">
        <v>11</v>
      </c>
      <c r="AH87" t="n">
        <v>250834.8076167249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202.5855333019244</v>
      </c>
      <c r="AB88" t="n">
        <v>277.1864641065213</v>
      </c>
      <c r="AC88" t="n">
        <v>250.732177005922</v>
      </c>
      <c r="AD88" t="n">
        <v>202585.5333019244</v>
      </c>
      <c r="AE88" t="n">
        <v>277186.4641065213</v>
      </c>
      <c r="AF88" t="n">
        <v>3.83856399524915e-06</v>
      </c>
      <c r="AG88" t="n">
        <v>11</v>
      </c>
      <c r="AH88" t="n">
        <v>250732.177005922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202.8657126771167</v>
      </c>
      <c r="AB89" t="n">
        <v>277.5698178883009</v>
      </c>
      <c r="AC89" t="n">
        <v>251.0789440408091</v>
      </c>
      <c r="AD89" t="n">
        <v>202865.7126771167</v>
      </c>
      <c r="AE89" t="n">
        <v>277569.8178883009</v>
      </c>
      <c r="AF89" t="n">
        <v>3.836682346231871e-06</v>
      </c>
      <c r="AG89" t="n">
        <v>11</v>
      </c>
      <c r="AH89" t="n">
        <v>251078.9440408091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203.0401097854803</v>
      </c>
      <c r="AB90" t="n">
        <v>277.8084357058213</v>
      </c>
      <c r="AC90" t="n">
        <v>251.2947885087276</v>
      </c>
      <c r="AD90" t="n">
        <v>203040.1097854803</v>
      </c>
      <c r="AE90" t="n">
        <v>277808.4357058213</v>
      </c>
      <c r="AF90" t="n">
        <v>3.836175748419527e-06</v>
      </c>
      <c r="AG90" t="n">
        <v>11</v>
      </c>
      <c r="AH90" t="n">
        <v>251294.7885087276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203.0793236538304</v>
      </c>
      <c r="AB91" t="n">
        <v>277.8620898504917</v>
      </c>
      <c r="AC91" t="n">
        <v>251.3433219771348</v>
      </c>
      <c r="AD91" t="n">
        <v>203079.3236538304</v>
      </c>
      <c r="AE91" t="n">
        <v>277862.0898504917</v>
      </c>
      <c r="AF91" t="n">
        <v>3.837406057392363e-06</v>
      </c>
      <c r="AG91" t="n">
        <v>11</v>
      </c>
      <c r="AH91" t="n">
        <v>251343.3219771348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203.1668232981428</v>
      </c>
      <c r="AB92" t="n">
        <v>277.9818107240516</v>
      </c>
      <c r="AC92" t="n">
        <v>251.4516168585515</v>
      </c>
      <c r="AD92" t="n">
        <v>203166.8232981428</v>
      </c>
      <c r="AE92" t="n">
        <v>277981.8107240516</v>
      </c>
      <c r="AF92" t="n">
        <v>3.836682346231871e-06</v>
      </c>
      <c r="AG92" t="n">
        <v>11</v>
      </c>
      <c r="AH92" t="n">
        <v>251451.6168585515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203.4380925724594</v>
      </c>
      <c r="AB93" t="n">
        <v>278.3529733127272</v>
      </c>
      <c r="AC93" t="n">
        <v>251.787356210694</v>
      </c>
      <c r="AD93" t="n">
        <v>203438.0925724594</v>
      </c>
      <c r="AE93" t="n">
        <v>278352.9733127272</v>
      </c>
      <c r="AF93" t="n">
        <v>3.833859872705953e-06</v>
      </c>
      <c r="AG93" t="n">
        <v>11</v>
      </c>
      <c r="AH93" t="n">
        <v>251787.3562106939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203.0637376597396</v>
      </c>
      <c r="AB94" t="n">
        <v>277.8407644057711</v>
      </c>
      <c r="AC94" t="n">
        <v>251.3240318029278</v>
      </c>
      <c r="AD94" t="n">
        <v>203063.7376597396</v>
      </c>
      <c r="AE94" t="n">
        <v>277840.7644057711</v>
      </c>
      <c r="AF94" t="n">
        <v>3.835452037259035e-06</v>
      </c>
      <c r="AG94" t="n">
        <v>11</v>
      </c>
      <c r="AH94" t="n">
        <v>251324.0318029278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203.0000055372412</v>
      </c>
      <c r="AB95" t="n">
        <v>277.7535633041061</v>
      </c>
      <c r="AC95" t="n">
        <v>251.2451530520182</v>
      </c>
      <c r="AD95" t="n">
        <v>203000.0055372412</v>
      </c>
      <c r="AE95" t="n">
        <v>277753.5633041061</v>
      </c>
      <c r="AF95" t="n">
        <v>3.835307295026937e-06</v>
      </c>
      <c r="AG95" t="n">
        <v>11</v>
      </c>
      <c r="AH95" t="n">
        <v>251245.1530520182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202.8554311266748</v>
      </c>
      <c r="AB96" t="n">
        <v>277.5557502173963</v>
      </c>
      <c r="AC96" t="n">
        <v>251.0662189686715</v>
      </c>
      <c r="AD96" t="n">
        <v>202855.4311266748</v>
      </c>
      <c r="AE96" t="n">
        <v>277555.7502173963</v>
      </c>
      <c r="AF96" t="n">
        <v>3.834366470518297e-06</v>
      </c>
      <c r="AG96" t="n">
        <v>11</v>
      </c>
      <c r="AH96" t="n">
        <v>251066.2189686715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202.9276025138237</v>
      </c>
      <c r="AB97" t="n">
        <v>277.6544982932703</v>
      </c>
      <c r="AC97" t="n">
        <v>251.1555426667779</v>
      </c>
      <c r="AD97" t="n">
        <v>202927.6025138237</v>
      </c>
      <c r="AE97" t="n">
        <v>277654.4982932703</v>
      </c>
      <c r="AF97" t="n">
        <v>3.831399254760281e-06</v>
      </c>
      <c r="AG97" t="n">
        <v>11</v>
      </c>
      <c r="AH97" t="n">
        <v>251155.5426667779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202.5059931765093</v>
      </c>
      <c r="AB98" t="n">
        <v>277.0776337978658</v>
      </c>
      <c r="AC98" t="n">
        <v>250.6337333091801</v>
      </c>
      <c r="AD98" t="n">
        <v>202505.9931765093</v>
      </c>
      <c r="AE98" t="n">
        <v>277077.6337978658</v>
      </c>
      <c r="AF98" t="n">
        <v>3.834583583866445e-06</v>
      </c>
      <c r="AG98" t="n">
        <v>11</v>
      </c>
      <c r="AH98" t="n">
        <v>250633.7333091802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201.347554748435</v>
      </c>
      <c r="AB99" t="n">
        <v>275.4926072338789</v>
      </c>
      <c r="AC99" t="n">
        <v>249.199979455861</v>
      </c>
      <c r="AD99" t="n">
        <v>201347.554748435</v>
      </c>
      <c r="AE99" t="n">
        <v>275492.6072338789</v>
      </c>
      <c r="AF99" t="n">
        <v>3.853255331807137e-06</v>
      </c>
      <c r="AG99" t="n">
        <v>11</v>
      </c>
      <c r="AH99" t="n">
        <v>249199.979455861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201.2353733415917</v>
      </c>
      <c r="AB100" t="n">
        <v>275.3391156839415</v>
      </c>
      <c r="AC100" t="n">
        <v>249.0611369240227</v>
      </c>
      <c r="AD100" t="n">
        <v>201235.3733415917</v>
      </c>
      <c r="AE100" t="n">
        <v>275339.1156839415</v>
      </c>
      <c r="AF100" t="n">
        <v>3.854630383012071e-06</v>
      </c>
      <c r="AG100" t="n">
        <v>11</v>
      </c>
      <c r="AH100" t="n">
        <v>249061.1369240228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201.5876783001635</v>
      </c>
      <c r="AB101" t="n">
        <v>275.821154870857</v>
      </c>
      <c r="AC101" t="n">
        <v>249.4971709674855</v>
      </c>
      <c r="AD101" t="n">
        <v>201587.6783001635</v>
      </c>
      <c r="AE101" t="n">
        <v>275821.154870857</v>
      </c>
      <c r="AF101" t="n">
        <v>3.851663167254054e-06</v>
      </c>
      <c r="AG101" t="n">
        <v>11</v>
      </c>
      <c r="AH101" t="n">
        <v>249497.1709674855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201.3471647948078</v>
      </c>
      <c r="AB102" t="n">
        <v>275.4920736821225</v>
      </c>
      <c r="AC102" t="n">
        <v>249.1994968255354</v>
      </c>
      <c r="AD102" t="n">
        <v>201347.1647948078</v>
      </c>
      <c r="AE102" t="n">
        <v>275492.0736821225</v>
      </c>
      <c r="AF102" t="n">
        <v>3.85383430073553e-06</v>
      </c>
      <c r="AG102" t="n">
        <v>11</v>
      </c>
      <c r="AH102" t="n">
        <v>249199.4968255354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201.7236793888813</v>
      </c>
      <c r="AB103" t="n">
        <v>276.0072375603851</v>
      </c>
      <c r="AC103" t="n">
        <v>249.6654941862938</v>
      </c>
      <c r="AD103" t="n">
        <v>201723.6793888813</v>
      </c>
      <c r="AE103" t="n">
        <v>276007.2375603851</v>
      </c>
      <c r="AF103" t="n">
        <v>3.85209739395035e-06</v>
      </c>
      <c r="AG103" t="n">
        <v>11</v>
      </c>
      <c r="AH103" t="n">
        <v>249665.4941862938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201.6443219742879</v>
      </c>
      <c r="AB104" t="n">
        <v>275.8986572447365</v>
      </c>
      <c r="AC104" t="n">
        <v>249.5672766235772</v>
      </c>
      <c r="AD104" t="n">
        <v>201644.3219742879</v>
      </c>
      <c r="AE104" t="n">
        <v>275898.6572447364</v>
      </c>
      <c r="AF104" t="n">
        <v>3.851880280602202e-06</v>
      </c>
      <c r="AG104" t="n">
        <v>11</v>
      </c>
      <c r="AH104" t="n">
        <v>249567.2766235772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201.4228629790572</v>
      </c>
      <c r="AB105" t="n">
        <v>275.5956472773807</v>
      </c>
      <c r="AC105" t="n">
        <v>249.2931855022286</v>
      </c>
      <c r="AD105" t="n">
        <v>201422.8629790572</v>
      </c>
      <c r="AE105" t="n">
        <v>275595.6472773807</v>
      </c>
      <c r="AF105" t="n">
        <v>3.855354094172564e-06</v>
      </c>
      <c r="AG105" t="n">
        <v>11</v>
      </c>
      <c r="AH105" t="n">
        <v>249293.1855022286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201.8076864427617</v>
      </c>
      <c r="AB106" t="n">
        <v>276.122179717634</v>
      </c>
      <c r="AC106" t="n">
        <v>249.7694664253772</v>
      </c>
      <c r="AD106" t="n">
        <v>201807.6864427617</v>
      </c>
      <c r="AE106" t="n">
        <v>276122.179717634</v>
      </c>
      <c r="AF106" t="n">
        <v>3.852169765066399e-06</v>
      </c>
      <c r="AG106" t="n">
        <v>11</v>
      </c>
      <c r="AH106" t="n">
        <v>249769.4664253772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201.7129312635314</v>
      </c>
      <c r="AB107" t="n">
        <v>275.9925315011077</v>
      </c>
      <c r="AC107" t="n">
        <v>249.6521916526737</v>
      </c>
      <c r="AD107" t="n">
        <v>201712.9312635314</v>
      </c>
      <c r="AE107" t="n">
        <v>275992.5315011077</v>
      </c>
      <c r="AF107" t="n">
        <v>3.851301311673808e-06</v>
      </c>
      <c r="AG107" t="n">
        <v>11</v>
      </c>
      <c r="AH107" t="n">
        <v>249652.1916526737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201.5353638194806</v>
      </c>
      <c r="AB108" t="n">
        <v>275.7495758904348</v>
      </c>
      <c r="AC108" t="n">
        <v>249.4324233844929</v>
      </c>
      <c r="AD108" t="n">
        <v>201535.3638194806</v>
      </c>
      <c r="AE108" t="n">
        <v>275749.5758904347</v>
      </c>
      <c r="AF108" t="n">
        <v>3.851735538370103e-06</v>
      </c>
      <c r="AG108" t="n">
        <v>11</v>
      </c>
      <c r="AH108" t="n">
        <v>249432.423384493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201.2578697325908</v>
      </c>
      <c r="AB109" t="n">
        <v>275.3698962385773</v>
      </c>
      <c r="AC109" t="n">
        <v>249.0889798257249</v>
      </c>
      <c r="AD109" t="n">
        <v>201257.8697325909</v>
      </c>
      <c r="AE109" t="n">
        <v>275369.8962385773</v>
      </c>
      <c r="AF109" t="n">
        <v>3.852169765066399e-06</v>
      </c>
      <c r="AG109" t="n">
        <v>11</v>
      </c>
      <c r="AH109" t="n">
        <v>249088.9798257249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201.2162757791103</v>
      </c>
      <c r="AB110" t="n">
        <v>275.3129855564296</v>
      </c>
      <c r="AC110" t="n">
        <v>249.0375006192067</v>
      </c>
      <c r="AD110" t="n">
        <v>201216.2757791103</v>
      </c>
      <c r="AE110" t="n">
        <v>275312.9855564295</v>
      </c>
      <c r="AF110" t="n">
        <v>3.850432858281218e-06</v>
      </c>
      <c r="AG110" t="n">
        <v>11</v>
      </c>
      <c r="AH110" t="n">
        <v>249037.5006192067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201.0150665872124</v>
      </c>
      <c r="AB111" t="n">
        <v>275.0376822633519</v>
      </c>
      <c r="AC111" t="n">
        <v>248.7884718860298</v>
      </c>
      <c r="AD111" t="n">
        <v>201015.0665872124</v>
      </c>
      <c r="AE111" t="n">
        <v>275037.6822633519</v>
      </c>
      <c r="AF111" t="n">
        <v>3.851663167254054e-06</v>
      </c>
      <c r="AG111" t="n">
        <v>11</v>
      </c>
      <c r="AH111" t="n">
        <v>248788.4718860298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201.107919720726</v>
      </c>
      <c r="AB112" t="n">
        <v>275.1647280170163</v>
      </c>
      <c r="AC112" t="n">
        <v>248.9033925712743</v>
      </c>
      <c r="AD112" t="n">
        <v>201107.919720726</v>
      </c>
      <c r="AE112" t="n">
        <v>275164.7280170163</v>
      </c>
      <c r="AF112" t="n">
        <v>3.852169765066399e-06</v>
      </c>
      <c r="AG112" t="n">
        <v>11</v>
      </c>
      <c r="AH112" t="n">
        <v>248903.3925712742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200.8149518842275</v>
      </c>
      <c r="AB113" t="n">
        <v>274.7638764982904</v>
      </c>
      <c r="AC113" t="n">
        <v>248.5407977588968</v>
      </c>
      <c r="AD113" t="n">
        <v>200814.9518842275</v>
      </c>
      <c r="AE113" t="n">
        <v>274763.8764982904</v>
      </c>
      <c r="AF113" t="n">
        <v>3.851952651718251e-06</v>
      </c>
      <c r="AG113" t="n">
        <v>11</v>
      </c>
      <c r="AH113" t="n">
        <v>248540.7977588968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200.6885137193057</v>
      </c>
      <c r="AB114" t="n">
        <v>274.5908782229864</v>
      </c>
      <c r="AC114" t="n">
        <v>248.3843101961832</v>
      </c>
      <c r="AD114" t="n">
        <v>200688.5137193057</v>
      </c>
      <c r="AE114" t="n">
        <v>274590.8782229864</v>
      </c>
      <c r="AF114" t="n">
        <v>3.847682755871349e-06</v>
      </c>
      <c r="AG114" t="n">
        <v>11</v>
      </c>
      <c r="AH114" t="n">
        <v>248384.3101961832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199.6269267707198</v>
      </c>
      <c r="AB115" t="n">
        <v>273.1383681260211</v>
      </c>
      <c r="AC115" t="n">
        <v>247.0704256242611</v>
      </c>
      <c r="AD115" t="n">
        <v>199626.9267707198</v>
      </c>
      <c r="AE115" t="n">
        <v>273138.3681260211</v>
      </c>
      <c r="AF115" t="n">
        <v>3.866643988276237e-06</v>
      </c>
      <c r="AG115" t="n">
        <v>11</v>
      </c>
      <c r="AH115" t="n">
        <v>247070.4256242611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199.9855459009208</v>
      </c>
      <c r="AB116" t="n">
        <v>273.6290466411211</v>
      </c>
      <c r="AC116" t="n">
        <v>247.5142744705518</v>
      </c>
      <c r="AD116" t="n">
        <v>199985.5459009208</v>
      </c>
      <c r="AE116" t="n">
        <v>273629.0466411212</v>
      </c>
      <c r="AF116" t="n">
        <v>3.864979452607106e-06</v>
      </c>
      <c r="AG116" t="n">
        <v>11</v>
      </c>
      <c r="AH116" t="n">
        <v>247514.2744705518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200.1893454914819</v>
      </c>
      <c r="AB117" t="n">
        <v>273.9078942319301</v>
      </c>
      <c r="AC117" t="n">
        <v>247.7665092386591</v>
      </c>
      <c r="AD117" t="n">
        <v>200189.3454914819</v>
      </c>
      <c r="AE117" t="n">
        <v>273907.8942319301</v>
      </c>
      <c r="AF117" t="n">
        <v>3.864979452607106e-06</v>
      </c>
      <c r="AG117" t="n">
        <v>11</v>
      </c>
      <c r="AH117" t="n">
        <v>247766.5092386591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200.3878184741133</v>
      </c>
      <c r="AB118" t="n">
        <v>274.1794537227764</v>
      </c>
      <c r="AC118" t="n">
        <v>248.0121514728352</v>
      </c>
      <c r="AD118" t="n">
        <v>200387.8184741134</v>
      </c>
      <c r="AE118" t="n">
        <v>274179.4537227764</v>
      </c>
      <c r="AF118" t="n">
        <v>3.865775534883647e-06</v>
      </c>
      <c r="AG118" t="n">
        <v>11</v>
      </c>
      <c r="AH118" t="n">
        <v>248012.1514728352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200.1986895930578</v>
      </c>
      <c r="AB119" t="n">
        <v>273.920679243939</v>
      </c>
      <c r="AC119" t="n">
        <v>247.7780740670657</v>
      </c>
      <c r="AD119" t="n">
        <v>200198.6895930578</v>
      </c>
      <c r="AE119" t="n">
        <v>273920.679243939</v>
      </c>
      <c r="AF119" t="n">
        <v>3.867801926133024e-06</v>
      </c>
      <c r="AG119" t="n">
        <v>11</v>
      </c>
      <c r="AH119" t="n">
        <v>247778.0740670657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200.5554200470143</v>
      </c>
      <c r="AB120" t="n">
        <v>274.408773588879</v>
      </c>
      <c r="AC120" t="n">
        <v>248.2195853727694</v>
      </c>
      <c r="AD120" t="n">
        <v>200555.4200470143</v>
      </c>
      <c r="AE120" t="n">
        <v>274408.773588879</v>
      </c>
      <c r="AF120" t="n">
        <v>3.865630792651549e-06</v>
      </c>
      <c r="AG120" t="n">
        <v>11</v>
      </c>
      <c r="AH120" t="n">
        <v>248219.5853727694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200.7452277594578</v>
      </c>
      <c r="AB121" t="n">
        <v>274.6684768747693</v>
      </c>
      <c r="AC121" t="n">
        <v>248.4545029415503</v>
      </c>
      <c r="AD121" t="n">
        <v>200745.2277594578</v>
      </c>
      <c r="AE121" t="n">
        <v>274668.4768747693</v>
      </c>
      <c r="AF121" t="n">
        <v>3.86635450381204e-06</v>
      </c>
      <c r="AG121" t="n">
        <v>11</v>
      </c>
      <c r="AH121" t="n">
        <v>248454.5029415503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200.621865836316</v>
      </c>
      <c r="AB122" t="n">
        <v>274.4996876491828</v>
      </c>
      <c r="AC122" t="n">
        <v>248.3018227227565</v>
      </c>
      <c r="AD122" t="n">
        <v>200621.865836316</v>
      </c>
      <c r="AE122" t="n">
        <v>274499.6876491828</v>
      </c>
      <c r="AF122" t="n">
        <v>3.867729555016975e-06</v>
      </c>
      <c r="AG122" t="n">
        <v>11</v>
      </c>
      <c r="AH122" t="n">
        <v>248301.8227227565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200.6813403673213</v>
      </c>
      <c r="AB123" t="n">
        <v>274.5810633263354</v>
      </c>
      <c r="AC123" t="n">
        <v>248.3754320194933</v>
      </c>
      <c r="AD123" t="n">
        <v>200681.3403673213</v>
      </c>
      <c r="AE123" t="n">
        <v>274581.0633263354</v>
      </c>
      <c r="AF123" t="n">
        <v>3.867367699436729e-06</v>
      </c>
      <c r="AG123" t="n">
        <v>11</v>
      </c>
      <c r="AH123" t="n">
        <v>248375.4320194933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200.6050905495731</v>
      </c>
      <c r="AB124" t="n">
        <v>274.4767349617878</v>
      </c>
      <c r="AC124" t="n">
        <v>248.2810606076322</v>
      </c>
      <c r="AD124" t="n">
        <v>200605.0905495731</v>
      </c>
      <c r="AE124" t="n">
        <v>274476.7349617878</v>
      </c>
      <c r="AF124" t="n">
        <v>3.865920277115745e-06</v>
      </c>
      <c r="AG124" t="n">
        <v>11</v>
      </c>
      <c r="AH124" t="n">
        <v>248281.0606076322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200.2550623948395</v>
      </c>
      <c r="AB125" t="n">
        <v>273.9978109983292</v>
      </c>
      <c r="AC125" t="n">
        <v>247.847844475072</v>
      </c>
      <c r="AD125" t="n">
        <v>200255.0623948395</v>
      </c>
      <c r="AE125" t="n">
        <v>273997.8109983292</v>
      </c>
      <c r="AF125" t="n">
        <v>3.868308523945369e-06</v>
      </c>
      <c r="AG125" t="n">
        <v>11</v>
      </c>
      <c r="AH125" t="n">
        <v>247847.844475072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200.1349692345211</v>
      </c>
      <c r="AB126" t="n">
        <v>273.8334942382452</v>
      </c>
      <c r="AC126" t="n">
        <v>247.6992098759503</v>
      </c>
      <c r="AD126" t="n">
        <v>200134.9692345211</v>
      </c>
      <c r="AE126" t="n">
        <v>273833.4942382452</v>
      </c>
      <c r="AF126" t="n">
        <v>3.868815121757713e-06</v>
      </c>
      <c r="AG126" t="n">
        <v>11</v>
      </c>
      <c r="AH126" t="n">
        <v>247699.2098759504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200.143757644968</v>
      </c>
      <c r="AB127" t="n">
        <v>273.8455189291361</v>
      </c>
      <c r="AC127" t="n">
        <v>247.7100869472193</v>
      </c>
      <c r="AD127" t="n">
        <v>200143.757644968</v>
      </c>
      <c r="AE127" t="n">
        <v>273845.518929136</v>
      </c>
      <c r="AF127" t="n">
        <v>3.869538832918204e-06</v>
      </c>
      <c r="AG127" t="n">
        <v>11</v>
      </c>
      <c r="AH127" t="n">
        <v>247710.0869472193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200.1667987699689</v>
      </c>
      <c r="AB128" t="n">
        <v>273.8770448128649</v>
      </c>
      <c r="AC128" t="n">
        <v>247.738604044852</v>
      </c>
      <c r="AD128" t="n">
        <v>200166.7987699689</v>
      </c>
      <c r="AE128" t="n">
        <v>273877.0448128649</v>
      </c>
      <c r="AF128" t="n">
        <v>3.868380895061417e-06</v>
      </c>
      <c r="AG128" t="n">
        <v>11</v>
      </c>
      <c r="AH128" t="n">
        <v>247738.604044852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199.9879959384261</v>
      </c>
      <c r="AB129" t="n">
        <v>273.632398890524</v>
      </c>
      <c r="AC129" t="n">
        <v>247.5173067859765</v>
      </c>
      <c r="AD129" t="n">
        <v>199987.9959384261</v>
      </c>
      <c r="AE129" t="n">
        <v>273632.398890524</v>
      </c>
      <c r="AF129" t="n">
        <v>3.868598008409565e-06</v>
      </c>
      <c r="AG129" t="n">
        <v>11</v>
      </c>
      <c r="AH129" t="n">
        <v>247517.3067859765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199.8746278037796</v>
      </c>
      <c r="AB130" t="n">
        <v>273.4772836072517</v>
      </c>
      <c r="AC130" t="n">
        <v>247.3769954876339</v>
      </c>
      <c r="AD130" t="n">
        <v>199874.6278037796</v>
      </c>
      <c r="AE130" t="n">
        <v>273477.2836072517</v>
      </c>
      <c r="AF130" t="n">
        <v>3.869466461802156e-06</v>
      </c>
      <c r="AG130" t="n">
        <v>11</v>
      </c>
      <c r="AH130" t="n">
        <v>247376.9954876339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199.7745903673999</v>
      </c>
      <c r="AB131" t="n">
        <v>273.3404079734568</v>
      </c>
      <c r="AC131" t="n">
        <v>247.2531830722223</v>
      </c>
      <c r="AD131" t="n">
        <v>199774.5903673999</v>
      </c>
      <c r="AE131" t="n">
        <v>273340.4079734568</v>
      </c>
      <c r="AF131" t="n">
        <v>3.869683575150303e-06</v>
      </c>
      <c r="AG131" t="n">
        <v>11</v>
      </c>
      <c r="AH131" t="n">
        <v>247253.1830722223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199.7573895969106</v>
      </c>
      <c r="AB132" t="n">
        <v>273.3168731204289</v>
      </c>
      <c r="AC132" t="n">
        <v>247.2318943525359</v>
      </c>
      <c r="AD132" t="n">
        <v>199757.3895969106</v>
      </c>
      <c r="AE132" t="n">
        <v>273316.8731204289</v>
      </c>
      <c r="AF132" t="n">
        <v>3.868019039481171e-06</v>
      </c>
      <c r="AG132" t="n">
        <v>11</v>
      </c>
      <c r="AH132" t="n">
        <v>247231.8943525359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199.6668831792639</v>
      </c>
      <c r="AB133" t="n">
        <v>273.1930382469434</v>
      </c>
      <c r="AC133" t="n">
        <v>247.1198781055725</v>
      </c>
      <c r="AD133" t="n">
        <v>199666.8831792639</v>
      </c>
      <c r="AE133" t="n">
        <v>273193.0382469434</v>
      </c>
      <c r="AF133" t="n">
        <v>3.868019039481171e-06</v>
      </c>
      <c r="AG133" t="n">
        <v>11</v>
      </c>
      <c r="AH133" t="n">
        <v>247119.8781055725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199.6744077371211</v>
      </c>
      <c r="AB134" t="n">
        <v>273.2033336789637</v>
      </c>
      <c r="AC134" t="n">
        <v>247.1291909560106</v>
      </c>
      <c r="AD134" t="n">
        <v>199674.4077371211</v>
      </c>
      <c r="AE134" t="n">
        <v>273203.3336789637</v>
      </c>
      <c r="AF134" t="n">
        <v>3.866861101624384e-06</v>
      </c>
      <c r="AG134" t="n">
        <v>11</v>
      </c>
      <c r="AH134" t="n">
        <v>247129.1909560106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199.4631372774405</v>
      </c>
      <c r="AB135" t="n">
        <v>272.9142641154339</v>
      </c>
      <c r="AC135" t="n">
        <v>246.8677097859123</v>
      </c>
      <c r="AD135" t="n">
        <v>199463.1372774405</v>
      </c>
      <c r="AE135" t="n">
        <v>272914.2641154339</v>
      </c>
      <c r="AF135" t="n">
        <v>3.868598008409565e-06</v>
      </c>
      <c r="AG135" t="n">
        <v>11</v>
      </c>
      <c r="AH135" t="n">
        <v>246867.7097859123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199.2731607559397</v>
      </c>
      <c r="AB136" t="n">
        <v>272.6543298575441</v>
      </c>
      <c r="AC136" t="n">
        <v>246.6325832887754</v>
      </c>
      <c r="AD136" t="n">
        <v>199273.1607559397</v>
      </c>
      <c r="AE136" t="n">
        <v>272654.3298575441</v>
      </c>
      <c r="AF136" t="n">
        <v>3.86816378171327e-06</v>
      </c>
      <c r="AG136" t="n">
        <v>11</v>
      </c>
      <c r="AH136" t="n">
        <v>246632.5832887754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198.1858738905301</v>
      </c>
      <c r="AB137" t="n">
        <v>271.1666560005803</v>
      </c>
      <c r="AC137" t="n">
        <v>245.2868909367563</v>
      </c>
      <c r="AD137" t="n">
        <v>198185.8738905301</v>
      </c>
      <c r="AE137" t="n">
        <v>271166.6560005803</v>
      </c>
      <c r="AF137" t="n">
        <v>3.884519653940388e-06</v>
      </c>
      <c r="AG137" t="n">
        <v>11</v>
      </c>
      <c r="AH137" t="n">
        <v>245286.8909367563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198.1703517330438</v>
      </c>
      <c r="AB138" t="n">
        <v>271.1454178999183</v>
      </c>
      <c r="AC138" t="n">
        <v>245.2676797706136</v>
      </c>
      <c r="AD138" t="n">
        <v>198170.3517330438</v>
      </c>
      <c r="AE138" t="n">
        <v>271145.4178999183</v>
      </c>
      <c r="AF138" t="n">
        <v>3.886184189609518e-06</v>
      </c>
      <c r="AG138" t="n">
        <v>11</v>
      </c>
      <c r="AH138" t="n">
        <v>245267.6797706136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198.2153334640157</v>
      </c>
      <c r="AB139" t="n">
        <v>271.2069638886878</v>
      </c>
      <c r="AC139" t="n">
        <v>245.3233518965954</v>
      </c>
      <c r="AD139" t="n">
        <v>198215.3334640157</v>
      </c>
      <c r="AE139" t="n">
        <v>271206.9638886878</v>
      </c>
      <c r="AF139" t="n">
        <v>3.885749962913224e-06</v>
      </c>
      <c r="AG139" t="n">
        <v>11</v>
      </c>
      <c r="AH139" t="n">
        <v>245323.3518965954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198.472068474522</v>
      </c>
      <c r="AB140" t="n">
        <v>271.5582400564117</v>
      </c>
      <c r="AC140" t="n">
        <v>245.641102759891</v>
      </c>
      <c r="AD140" t="n">
        <v>198472.068474522</v>
      </c>
      <c r="AE140" t="n">
        <v>271558.2400564117</v>
      </c>
      <c r="AF140" t="n">
        <v>3.885315736216929e-06</v>
      </c>
      <c r="AG140" t="n">
        <v>11</v>
      </c>
      <c r="AH140" t="n">
        <v>245641.102759891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198.5625492195581</v>
      </c>
      <c r="AB141" t="n">
        <v>271.6820398034988</v>
      </c>
      <c r="AC141" t="n">
        <v>245.7530872328702</v>
      </c>
      <c r="AD141" t="n">
        <v>198562.5492195581</v>
      </c>
      <c r="AE141" t="n">
        <v>271682.0398034988</v>
      </c>
      <c r="AF141" t="n">
        <v>3.883651200547797e-06</v>
      </c>
      <c r="AG141" t="n">
        <v>11</v>
      </c>
      <c r="AH141" t="n">
        <v>245753.0872328702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198.7202885085152</v>
      </c>
      <c r="AB142" t="n">
        <v>271.8978656576162</v>
      </c>
      <c r="AC142" t="n">
        <v>245.9483149703841</v>
      </c>
      <c r="AD142" t="n">
        <v>198720.2885085152</v>
      </c>
      <c r="AE142" t="n">
        <v>271897.8656576162</v>
      </c>
      <c r="AF142" t="n">
        <v>3.88249326269101e-06</v>
      </c>
      <c r="AG142" t="n">
        <v>11</v>
      </c>
      <c r="AH142" t="n">
        <v>245948.3149703841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198.6932443652389</v>
      </c>
      <c r="AB143" t="n">
        <v>271.8608626676821</v>
      </c>
      <c r="AC143" t="n">
        <v>245.9148434938754</v>
      </c>
      <c r="AD143" t="n">
        <v>198693.2443652389</v>
      </c>
      <c r="AE143" t="n">
        <v>271860.8626676821</v>
      </c>
      <c r="AF143" t="n">
        <v>3.882927489387306e-06</v>
      </c>
      <c r="AG143" t="n">
        <v>11</v>
      </c>
      <c r="AH143" t="n">
        <v>245914.8434938754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198.5963496157609</v>
      </c>
      <c r="AB144" t="n">
        <v>271.7282869967516</v>
      </c>
      <c r="AC144" t="n">
        <v>245.7949206589074</v>
      </c>
      <c r="AD144" t="n">
        <v>198596.3496157608</v>
      </c>
      <c r="AE144" t="n">
        <v>271728.2869967517</v>
      </c>
      <c r="AF144" t="n">
        <v>3.883578829431749e-06</v>
      </c>
      <c r="AG144" t="n">
        <v>11</v>
      </c>
      <c r="AH144" t="n">
        <v>245794.9206589074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198.5464383021419</v>
      </c>
      <c r="AB145" t="n">
        <v>271.6599961355265</v>
      </c>
      <c r="AC145" t="n">
        <v>245.7331473816307</v>
      </c>
      <c r="AD145" t="n">
        <v>198546.4383021419</v>
      </c>
      <c r="AE145" t="n">
        <v>271659.9961355265</v>
      </c>
      <c r="AF145" t="n">
        <v>3.885967076261372e-06</v>
      </c>
      <c r="AG145" t="n">
        <v>11</v>
      </c>
      <c r="AH145" t="n">
        <v>245733.1473816307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198.509994215988</v>
      </c>
      <c r="AB146" t="n">
        <v>271.6101317290513</v>
      </c>
      <c r="AC146" t="n">
        <v>245.6880419641242</v>
      </c>
      <c r="AD146" t="n">
        <v>198509.994215988</v>
      </c>
      <c r="AE146" t="n">
        <v>271610.1317290512</v>
      </c>
      <c r="AF146" t="n">
        <v>3.886763158537912e-06</v>
      </c>
      <c r="AG146" t="n">
        <v>11</v>
      </c>
      <c r="AH146" t="n">
        <v>245688.0419641242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198.5010152475517</v>
      </c>
      <c r="AB147" t="n">
        <v>271.5978463083125</v>
      </c>
      <c r="AC147" t="n">
        <v>245.6769290466981</v>
      </c>
      <c r="AD147" t="n">
        <v>198501.0152475517</v>
      </c>
      <c r="AE147" t="n">
        <v>271597.8463083125</v>
      </c>
      <c r="AF147" t="n">
        <v>3.887197385234208e-06</v>
      </c>
      <c r="AG147" t="n">
        <v>11</v>
      </c>
      <c r="AH147" t="n">
        <v>245676.9290466981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198.5666771495799</v>
      </c>
      <c r="AB148" t="n">
        <v>271.6876878194661</v>
      </c>
      <c r="AC148" t="n">
        <v>245.7581962101206</v>
      </c>
      <c r="AD148" t="n">
        <v>198566.6771495799</v>
      </c>
      <c r="AE148" t="n">
        <v>271687.6878194661</v>
      </c>
      <c r="AF148" t="n">
        <v>3.885315736216929e-06</v>
      </c>
      <c r="AG148" t="n">
        <v>11</v>
      </c>
      <c r="AH148" t="n">
        <v>245758.1962101206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198.569320084196</v>
      </c>
      <c r="AB149" t="n">
        <v>271.6913039992059</v>
      </c>
      <c r="AC149" t="n">
        <v>245.7614672667413</v>
      </c>
      <c r="AD149" t="n">
        <v>198569.320084196</v>
      </c>
      <c r="AE149" t="n">
        <v>271691.3039992059</v>
      </c>
      <c r="AF149" t="n">
        <v>3.883868313895945e-06</v>
      </c>
      <c r="AG149" t="n">
        <v>11</v>
      </c>
      <c r="AH149" t="n">
        <v>245761.4672667413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198.4585420217057</v>
      </c>
      <c r="AB150" t="n">
        <v>271.5397325669235</v>
      </c>
      <c r="AC150" t="n">
        <v>245.6243615992241</v>
      </c>
      <c r="AD150" t="n">
        <v>198458.5420217057</v>
      </c>
      <c r="AE150" t="n">
        <v>271539.7325669235</v>
      </c>
      <c r="AF150" t="n">
        <v>3.885170993984831e-06</v>
      </c>
      <c r="AG150" t="n">
        <v>11</v>
      </c>
      <c r="AH150" t="n">
        <v>245624.3615992241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198.2828685966922</v>
      </c>
      <c r="AB151" t="n">
        <v>271.2993684366556</v>
      </c>
      <c r="AC151" t="n">
        <v>245.4069374841957</v>
      </c>
      <c r="AD151" t="n">
        <v>198282.8685966922</v>
      </c>
      <c r="AE151" t="n">
        <v>271299.3684366556</v>
      </c>
      <c r="AF151" t="n">
        <v>3.885460478449027e-06</v>
      </c>
      <c r="AG151" t="n">
        <v>11</v>
      </c>
      <c r="AH151" t="n">
        <v>245406.9374841957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198.1656292148055</v>
      </c>
      <c r="AB152" t="n">
        <v>271.1389563421219</v>
      </c>
      <c r="AC152" t="n">
        <v>245.2618348948244</v>
      </c>
      <c r="AD152" t="n">
        <v>198165.6292148055</v>
      </c>
      <c r="AE152" t="n">
        <v>271138.9563421219</v>
      </c>
      <c r="AF152" t="n">
        <v>3.884736767288535e-06</v>
      </c>
      <c r="AG152" t="n">
        <v>11</v>
      </c>
      <c r="AH152" t="n">
        <v>245261.8348948244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198.0957763720883</v>
      </c>
      <c r="AB153" t="n">
        <v>271.0433806010263</v>
      </c>
      <c r="AC153" t="n">
        <v>245.1753807683177</v>
      </c>
      <c r="AD153" t="n">
        <v>198095.7763720883</v>
      </c>
      <c r="AE153" t="n">
        <v>271043.3806010264</v>
      </c>
      <c r="AF153" t="n">
        <v>3.884664396172486e-06</v>
      </c>
      <c r="AG153" t="n">
        <v>11</v>
      </c>
      <c r="AH153" t="n">
        <v>245175.3807683177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198.3484992725292</v>
      </c>
      <c r="AB154" t="n">
        <v>271.3891672227569</v>
      </c>
      <c r="AC154" t="n">
        <v>245.488166000185</v>
      </c>
      <c r="AD154" t="n">
        <v>198348.4992725292</v>
      </c>
      <c r="AE154" t="n">
        <v>271389.1672227569</v>
      </c>
      <c r="AF154" t="n">
        <v>3.884013056128043e-06</v>
      </c>
      <c r="AG154" t="n">
        <v>11</v>
      </c>
      <c r="AH154" t="n">
        <v>245488.166000185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198.2493147229995</v>
      </c>
      <c r="AB155" t="n">
        <v>271.253458546377</v>
      </c>
      <c r="AC155" t="n">
        <v>245.3654091694104</v>
      </c>
      <c r="AD155" t="n">
        <v>198249.3147229996</v>
      </c>
      <c r="AE155" t="n">
        <v>271253.458546377</v>
      </c>
      <c r="AF155" t="n">
        <v>3.883723571663847e-06</v>
      </c>
      <c r="AG155" t="n">
        <v>11</v>
      </c>
      <c r="AH155" t="n">
        <v>245365.4091694104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197.8231848853771</v>
      </c>
      <c r="AB156" t="n">
        <v>270.6704089030205</v>
      </c>
      <c r="AC156" t="n">
        <v>244.8380049657003</v>
      </c>
      <c r="AD156" t="n">
        <v>197823.1848853771</v>
      </c>
      <c r="AE156" t="n">
        <v>270670.4089030205</v>
      </c>
      <c r="AF156" t="n">
        <v>3.884736767288535e-06</v>
      </c>
      <c r="AG156" t="n">
        <v>11</v>
      </c>
      <c r="AH156" t="n">
        <v>244838.0049657003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198.0148397079052</v>
      </c>
      <c r="AB157" t="n">
        <v>270.9326394864175</v>
      </c>
      <c r="AC157" t="n">
        <v>245.0752086302608</v>
      </c>
      <c r="AD157" t="n">
        <v>198014.8397079052</v>
      </c>
      <c r="AE157" t="n">
        <v>270932.6394864175</v>
      </c>
      <c r="AF157" t="n">
        <v>3.883144602735452e-06</v>
      </c>
      <c r="AG157" t="n">
        <v>11</v>
      </c>
      <c r="AH157" t="n">
        <v>245075.2086302608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198.0462620581594</v>
      </c>
      <c r="AB158" t="n">
        <v>270.9756329322915</v>
      </c>
      <c r="AC158" t="n">
        <v>245.1140988420024</v>
      </c>
      <c r="AD158" t="n">
        <v>198046.2620581594</v>
      </c>
      <c r="AE158" t="n">
        <v>270975.6329322915</v>
      </c>
      <c r="AF158" t="n">
        <v>3.882420891574961e-06</v>
      </c>
      <c r="AG158" t="n">
        <v>11</v>
      </c>
      <c r="AH158" t="n">
        <v>245114.0988420024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316.8118483502957</v>
      </c>
      <c r="AB2" t="n">
        <v>433.4759476651951</v>
      </c>
      <c r="AC2" t="n">
        <v>392.1056116073417</v>
      </c>
      <c r="AD2" t="n">
        <v>316811.8483502957</v>
      </c>
      <c r="AE2" t="n">
        <v>433475.9476651951</v>
      </c>
      <c r="AF2" t="n">
        <v>2.555719965389618e-06</v>
      </c>
      <c r="AG2" t="n">
        <v>17</v>
      </c>
      <c r="AH2" t="n">
        <v>392105.6116073417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276.0664815179601</v>
      </c>
      <c r="AB3" t="n">
        <v>377.7263392064743</v>
      </c>
      <c r="AC3" t="n">
        <v>341.6766675348543</v>
      </c>
      <c r="AD3" t="n">
        <v>276066.4815179601</v>
      </c>
      <c r="AE3" t="n">
        <v>377726.3392064743</v>
      </c>
      <c r="AF3" t="n">
        <v>2.852997302323288e-06</v>
      </c>
      <c r="AG3" t="n">
        <v>16</v>
      </c>
      <c r="AH3" t="n">
        <v>341676.6675348543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250.9795485688194</v>
      </c>
      <c r="AB4" t="n">
        <v>343.4012907879272</v>
      </c>
      <c r="AC4" t="n">
        <v>310.6275535619685</v>
      </c>
      <c r="AD4" t="n">
        <v>250979.5485688194</v>
      </c>
      <c r="AE4" t="n">
        <v>343401.2907879272</v>
      </c>
      <c r="AF4" t="n">
        <v>3.058317048579784e-06</v>
      </c>
      <c r="AG4" t="n">
        <v>15</v>
      </c>
      <c r="AH4" t="n">
        <v>310627.5535619685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232.717249075839</v>
      </c>
      <c r="AB5" t="n">
        <v>318.4140069458521</v>
      </c>
      <c r="AC5" t="n">
        <v>288.0250210199</v>
      </c>
      <c r="AD5" t="n">
        <v>232717.249075839</v>
      </c>
      <c r="AE5" t="n">
        <v>318414.0069458521</v>
      </c>
      <c r="AF5" t="n">
        <v>3.210908476418793e-06</v>
      </c>
      <c r="AG5" t="n">
        <v>14</v>
      </c>
      <c r="AH5" t="n">
        <v>288025.0210199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218.0355435835226</v>
      </c>
      <c r="AB6" t="n">
        <v>298.3258497801417</v>
      </c>
      <c r="AC6" t="n">
        <v>269.8540493801729</v>
      </c>
      <c r="AD6" t="n">
        <v>218035.5435835226</v>
      </c>
      <c r="AE6" t="n">
        <v>298325.8497801417</v>
      </c>
      <c r="AF6" t="n">
        <v>3.3277013288117e-06</v>
      </c>
      <c r="AG6" t="n">
        <v>13</v>
      </c>
      <c r="AH6" t="n">
        <v>269854.0493801729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211.9486112829796</v>
      </c>
      <c r="AB7" t="n">
        <v>289.9974404700421</v>
      </c>
      <c r="AC7" t="n">
        <v>262.3204917656307</v>
      </c>
      <c r="AD7" t="n">
        <v>211948.6112829795</v>
      </c>
      <c r="AE7" t="n">
        <v>289997.4404700421</v>
      </c>
      <c r="AF7" t="n">
        <v>3.424059161054125e-06</v>
      </c>
      <c r="AG7" t="n">
        <v>13</v>
      </c>
      <c r="AH7" t="n">
        <v>262320.4917656307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207.8584853990365</v>
      </c>
      <c r="AB8" t="n">
        <v>284.4011497920151</v>
      </c>
      <c r="AC8" t="n">
        <v>257.2583032154695</v>
      </c>
      <c r="AD8" t="n">
        <v>207858.4853990365</v>
      </c>
      <c r="AE8" t="n">
        <v>284401.1497920151</v>
      </c>
      <c r="AF8" t="n">
        <v>3.493045999153383e-06</v>
      </c>
      <c r="AG8" t="n">
        <v>13</v>
      </c>
      <c r="AH8" t="n">
        <v>257258.3032154695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204.5400811850707</v>
      </c>
      <c r="AB9" t="n">
        <v>279.8607627488076</v>
      </c>
      <c r="AC9" t="n">
        <v>253.1512443391911</v>
      </c>
      <c r="AD9" t="n">
        <v>204540.0811850707</v>
      </c>
      <c r="AE9" t="n">
        <v>279860.7627488077</v>
      </c>
      <c r="AF9" t="n">
        <v>3.552337389735989e-06</v>
      </c>
      <c r="AG9" t="n">
        <v>13</v>
      </c>
      <c r="AH9" t="n">
        <v>253151.2443391911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194.8843117885688</v>
      </c>
      <c r="AB10" t="n">
        <v>266.649313078039</v>
      </c>
      <c r="AC10" t="n">
        <v>241.2006768826103</v>
      </c>
      <c r="AD10" t="n">
        <v>194884.3117885688</v>
      </c>
      <c r="AE10" t="n">
        <v>266649.313078039</v>
      </c>
      <c r="AF10" t="n">
        <v>3.604096163401811e-06</v>
      </c>
      <c r="AG10" t="n">
        <v>12</v>
      </c>
      <c r="AH10" t="n">
        <v>241200.6768826103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191.9298665150001</v>
      </c>
      <c r="AB11" t="n">
        <v>262.6069107138177</v>
      </c>
      <c r="AC11" t="n">
        <v>237.5440757264817</v>
      </c>
      <c r="AD11" t="n">
        <v>191929.8665150001</v>
      </c>
      <c r="AE11" t="n">
        <v>262606.9107138177</v>
      </c>
      <c r="AF11" t="n">
        <v>3.66070266082596e-06</v>
      </c>
      <c r="AG11" t="n">
        <v>12</v>
      </c>
      <c r="AH11" t="n">
        <v>237544.0757264817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189.9257865693536</v>
      </c>
      <c r="AB12" t="n">
        <v>259.8648401184184</v>
      </c>
      <c r="AC12" t="n">
        <v>235.0637045001861</v>
      </c>
      <c r="AD12" t="n">
        <v>189925.7865693536</v>
      </c>
      <c r="AE12" t="n">
        <v>259864.8401184184</v>
      </c>
      <c r="AF12" t="n">
        <v>3.697247039927189e-06</v>
      </c>
      <c r="AG12" t="n">
        <v>12</v>
      </c>
      <c r="AH12" t="n">
        <v>235063.7045001861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188.7197532800395</v>
      </c>
      <c r="AB13" t="n">
        <v>258.2146921655461</v>
      </c>
      <c r="AC13" t="n">
        <v>233.5710443519383</v>
      </c>
      <c r="AD13" t="n">
        <v>188719.7532800395</v>
      </c>
      <c r="AE13" t="n">
        <v>258214.6921655461</v>
      </c>
      <c r="AF13" t="n">
        <v>3.722231462373947e-06</v>
      </c>
      <c r="AG13" t="n">
        <v>12</v>
      </c>
      <c r="AH13" t="n">
        <v>233571.0443519383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186.670021729096</v>
      </c>
      <c r="AB14" t="n">
        <v>255.4101590297726</v>
      </c>
      <c r="AC14" t="n">
        <v>231.0341719224551</v>
      </c>
      <c r="AD14" t="n">
        <v>186670.021729096</v>
      </c>
      <c r="AE14" t="n">
        <v>255410.1590297726</v>
      </c>
      <c r="AF14" t="n">
        <v>3.75996912732338e-06</v>
      </c>
      <c r="AG14" t="n">
        <v>12</v>
      </c>
      <c r="AH14" t="n">
        <v>231034.1719224551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185.3258760623982</v>
      </c>
      <c r="AB15" t="n">
        <v>253.5710396290759</v>
      </c>
      <c r="AC15" t="n">
        <v>229.37057549614</v>
      </c>
      <c r="AD15" t="n">
        <v>185325.8760623982</v>
      </c>
      <c r="AE15" t="n">
        <v>253571.0396290759</v>
      </c>
      <c r="AF15" t="n">
        <v>3.785923094521803e-06</v>
      </c>
      <c r="AG15" t="n">
        <v>12</v>
      </c>
      <c r="AH15" t="n">
        <v>229370.5754961401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184.1526469936225</v>
      </c>
      <c r="AB16" t="n">
        <v>251.9657758579643</v>
      </c>
      <c r="AC16" t="n">
        <v>227.918515846341</v>
      </c>
      <c r="AD16" t="n">
        <v>184152.6469936225</v>
      </c>
      <c r="AE16" t="n">
        <v>251965.7758579643</v>
      </c>
      <c r="AF16" t="n">
        <v>3.809565070389333e-06</v>
      </c>
      <c r="AG16" t="n">
        <v>12</v>
      </c>
      <c r="AH16" t="n">
        <v>227918.515846341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183.044799682166</v>
      </c>
      <c r="AB17" t="n">
        <v>250.4499702916563</v>
      </c>
      <c r="AC17" t="n">
        <v>226.5473766358345</v>
      </c>
      <c r="AD17" t="n">
        <v>183044.799682166</v>
      </c>
      <c r="AE17" t="n">
        <v>250449.9702916563</v>
      </c>
      <c r="AF17" t="n">
        <v>3.830820474560456e-06</v>
      </c>
      <c r="AG17" t="n">
        <v>12</v>
      </c>
      <c r="AH17" t="n">
        <v>226547.3766358345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182.3188314764859</v>
      </c>
      <c r="AB18" t="n">
        <v>249.4566685651885</v>
      </c>
      <c r="AC18" t="n">
        <v>225.6488742320326</v>
      </c>
      <c r="AD18" t="n">
        <v>182318.8314764859</v>
      </c>
      <c r="AE18" t="n">
        <v>249456.6685651885</v>
      </c>
      <c r="AF18" t="n">
        <v>3.843051654504541e-06</v>
      </c>
      <c r="AG18" t="n">
        <v>12</v>
      </c>
      <c r="AH18" t="n">
        <v>225648.8742320326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181.2520781227551</v>
      </c>
      <c r="AB19" t="n">
        <v>247.9970895647781</v>
      </c>
      <c r="AC19" t="n">
        <v>224.328595402889</v>
      </c>
      <c r="AD19" t="n">
        <v>181252.078122755</v>
      </c>
      <c r="AE19" t="n">
        <v>247997.0895647781</v>
      </c>
      <c r="AF19" t="n">
        <v>3.865798665985918e-06</v>
      </c>
      <c r="AG19" t="n">
        <v>12</v>
      </c>
      <c r="AH19" t="n">
        <v>224328.595402889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180.3648598827447</v>
      </c>
      <c r="AB20" t="n">
        <v>246.7831584274903</v>
      </c>
      <c r="AC20" t="n">
        <v>223.2305201495804</v>
      </c>
      <c r="AD20" t="n">
        <v>180364.8598827447</v>
      </c>
      <c r="AE20" t="n">
        <v>246783.1584274903</v>
      </c>
      <c r="AF20" t="n">
        <v>3.881311382012563e-06</v>
      </c>
      <c r="AG20" t="n">
        <v>12</v>
      </c>
      <c r="AH20" t="n">
        <v>223230.5201495804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179.581189506505</v>
      </c>
      <c r="AB21" t="n">
        <v>245.7109060456227</v>
      </c>
      <c r="AC21" t="n">
        <v>222.2606020301223</v>
      </c>
      <c r="AD21" t="n">
        <v>179581.189506505</v>
      </c>
      <c r="AE21" t="n">
        <v>245710.9060456227</v>
      </c>
      <c r="AF21" t="n">
        <v>3.893467981591135e-06</v>
      </c>
      <c r="AG21" t="n">
        <v>12</v>
      </c>
      <c r="AH21" t="n">
        <v>222260.6020301223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178.7769663349146</v>
      </c>
      <c r="AB22" t="n">
        <v>244.6105324224309</v>
      </c>
      <c r="AC22" t="n">
        <v>221.2652465211436</v>
      </c>
      <c r="AD22" t="n">
        <v>178776.9663349146</v>
      </c>
      <c r="AE22" t="n">
        <v>244610.5324224309</v>
      </c>
      <c r="AF22" t="n">
        <v>3.907116188479961e-06</v>
      </c>
      <c r="AG22" t="n">
        <v>12</v>
      </c>
      <c r="AH22" t="n">
        <v>221265.2465211436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178.1061143659769</v>
      </c>
      <c r="AB23" t="n">
        <v>243.6926431626308</v>
      </c>
      <c r="AC23" t="n">
        <v>220.4349593240328</v>
      </c>
      <c r="AD23" t="n">
        <v>178106.1143659769</v>
      </c>
      <c r="AE23" t="n">
        <v>243692.6431626308</v>
      </c>
      <c r="AF23" t="n">
        <v>3.918452404037892e-06</v>
      </c>
      <c r="AG23" t="n">
        <v>12</v>
      </c>
      <c r="AH23" t="n">
        <v>220434.9593240328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170.6650070653761</v>
      </c>
      <c r="AB24" t="n">
        <v>233.5113918754684</v>
      </c>
      <c r="AC24" t="n">
        <v>211.2253923702381</v>
      </c>
      <c r="AD24" t="n">
        <v>170665.0070653761</v>
      </c>
      <c r="AE24" t="n">
        <v>233511.3918754684</v>
      </c>
      <c r="AF24" t="n">
        <v>3.930086941057876e-06</v>
      </c>
      <c r="AG24" t="n">
        <v>11</v>
      </c>
      <c r="AH24" t="n">
        <v>211225.3923702381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169.8465456492816</v>
      </c>
      <c r="AB25" t="n">
        <v>232.3915368579992</v>
      </c>
      <c r="AC25" t="n">
        <v>210.2124147439094</v>
      </c>
      <c r="AD25" t="n">
        <v>169846.5456492816</v>
      </c>
      <c r="AE25" t="n">
        <v>232391.5368579992</v>
      </c>
      <c r="AF25" t="n">
        <v>3.944630112332855e-06</v>
      </c>
      <c r="AG25" t="n">
        <v>11</v>
      </c>
      <c r="AH25" t="n">
        <v>210212.4147439094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169.4031924093456</v>
      </c>
      <c r="AB26" t="n">
        <v>231.7849213957547</v>
      </c>
      <c r="AC26" t="n">
        <v>209.6636938099911</v>
      </c>
      <c r="AD26" t="n">
        <v>169403.1924093456</v>
      </c>
      <c r="AE26" t="n">
        <v>231784.9213957547</v>
      </c>
      <c r="AF26" t="n">
        <v>3.954773042042584e-06</v>
      </c>
      <c r="AG26" t="n">
        <v>11</v>
      </c>
      <c r="AH26" t="n">
        <v>209663.6938099911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168.3524433775191</v>
      </c>
      <c r="AB27" t="n">
        <v>230.3472402146346</v>
      </c>
      <c r="AC27" t="n">
        <v>208.3632229029984</v>
      </c>
      <c r="AD27" t="n">
        <v>168352.4433775191</v>
      </c>
      <c r="AE27" t="n">
        <v>230347.2402146346</v>
      </c>
      <c r="AF27" t="n">
        <v>3.971404463551919e-06</v>
      </c>
      <c r="AG27" t="n">
        <v>11</v>
      </c>
      <c r="AH27" t="n">
        <v>208363.2229029984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168.4204057227878</v>
      </c>
      <c r="AB28" t="n">
        <v>230.4402292937183</v>
      </c>
      <c r="AC28" t="n">
        <v>208.4473372348854</v>
      </c>
      <c r="AD28" t="n">
        <v>168420.4057227878</v>
      </c>
      <c r="AE28" t="n">
        <v>230440.2292937183</v>
      </c>
      <c r="AF28" t="n">
        <v>3.969316213317562e-06</v>
      </c>
      <c r="AG28" t="n">
        <v>11</v>
      </c>
      <c r="AH28" t="n">
        <v>208447.3372348854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167.8367749685372</v>
      </c>
      <c r="AB29" t="n">
        <v>229.6416799477814</v>
      </c>
      <c r="AC29" t="n">
        <v>207.7250003177534</v>
      </c>
      <c r="AD29" t="n">
        <v>167836.7749685372</v>
      </c>
      <c r="AE29" t="n">
        <v>229641.6799477814</v>
      </c>
      <c r="AF29" t="n">
        <v>3.981696553992673e-06</v>
      </c>
      <c r="AG29" t="n">
        <v>11</v>
      </c>
      <c r="AH29" t="n">
        <v>207725.0003177534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167.2718802237517</v>
      </c>
      <c r="AB30" t="n">
        <v>228.8687660365688</v>
      </c>
      <c r="AC30" t="n">
        <v>207.0258522254353</v>
      </c>
      <c r="AD30" t="n">
        <v>167271.8802237517</v>
      </c>
      <c r="AE30" t="n">
        <v>228868.7660365688</v>
      </c>
      <c r="AF30" t="n">
        <v>3.982964420206389e-06</v>
      </c>
      <c r="AG30" t="n">
        <v>11</v>
      </c>
      <c r="AH30" t="n">
        <v>207025.8522254353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166.6518778651672</v>
      </c>
      <c r="AB31" t="n">
        <v>228.0204514569805</v>
      </c>
      <c r="AC31" t="n">
        <v>206.2584995987056</v>
      </c>
      <c r="AD31" t="n">
        <v>166651.8778651672</v>
      </c>
      <c r="AE31" t="n">
        <v>228020.4514569805</v>
      </c>
      <c r="AF31" t="n">
        <v>3.995941403805601e-06</v>
      </c>
      <c r="AG31" t="n">
        <v>11</v>
      </c>
      <c r="AH31" t="n">
        <v>206258.4995987056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166.6309791455897</v>
      </c>
      <c r="AB32" t="n">
        <v>227.9918569068682</v>
      </c>
      <c r="AC32" t="n">
        <v>206.2326340723232</v>
      </c>
      <c r="AD32" t="n">
        <v>166630.9791455898</v>
      </c>
      <c r="AE32" t="n">
        <v>227991.8569068682</v>
      </c>
      <c r="AF32" t="n">
        <v>3.993331091012656e-06</v>
      </c>
      <c r="AG32" t="n">
        <v>11</v>
      </c>
      <c r="AH32" t="n">
        <v>206232.6340723232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165.8742323170504</v>
      </c>
      <c r="AB33" t="n">
        <v>226.9564425107473</v>
      </c>
      <c r="AC33" t="n">
        <v>205.2960381729546</v>
      </c>
      <c r="AD33" t="n">
        <v>165874.2323170504</v>
      </c>
      <c r="AE33" t="n">
        <v>226956.4425107473</v>
      </c>
      <c r="AF33" t="n">
        <v>4.010857476908143e-06</v>
      </c>
      <c r="AG33" t="n">
        <v>11</v>
      </c>
      <c r="AH33" t="n">
        <v>205296.0381729546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165.825872679325</v>
      </c>
      <c r="AB34" t="n">
        <v>226.8902747209349</v>
      </c>
      <c r="AC34" t="n">
        <v>205.2361853441348</v>
      </c>
      <c r="AD34" t="n">
        <v>165825.8726793251</v>
      </c>
      <c r="AE34" t="n">
        <v>226890.2747209349</v>
      </c>
      <c r="AF34" t="n">
        <v>4.004741886936101e-06</v>
      </c>
      <c r="AG34" t="n">
        <v>11</v>
      </c>
      <c r="AH34" t="n">
        <v>205236.1853441347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164.8919320573904</v>
      </c>
      <c r="AB35" t="n">
        <v>225.6124159594522</v>
      </c>
      <c r="AC35" t="n">
        <v>204.0802836293616</v>
      </c>
      <c r="AD35" t="n">
        <v>164891.9320573904</v>
      </c>
      <c r="AE35" t="n">
        <v>225612.4159594522</v>
      </c>
      <c r="AF35" t="n">
        <v>4.021671629907487e-06</v>
      </c>
      <c r="AG35" t="n">
        <v>11</v>
      </c>
      <c r="AH35" t="n">
        <v>204080.2836293616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164.5748553618627</v>
      </c>
      <c r="AB36" t="n">
        <v>225.1785776361949</v>
      </c>
      <c r="AC36" t="n">
        <v>203.6878502267799</v>
      </c>
      <c r="AD36" t="n">
        <v>164574.8553618627</v>
      </c>
      <c r="AE36" t="n">
        <v>225178.5776361949</v>
      </c>
      <c r="AF36" t="n">
        <v>4.023386978314279e-06</v>
      </c>
      <c r="AG36" t="n">
        <v>11</v>
      </c>
      <c r="AH36" t="n">
        <v>203687.8502267799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164.1493629565403</v>
      </c>
      <c r="AB37" t="n">
        <v>224.596400155833</v>
      </c>
      <c r="AC37" t="n">
        <v>203.1612349480523</v>
      </c>
      <c r="AD37" t="n">
        <v>164149.3629565403</v>
      </c>
      <c r="AE37" t="n">
        <v>224596.400155833</v>
      </c>
      <c r="AF37" t="n">
        <v>4.034126550948109e-06</v>
      </c>
      <c r="AG37" t="n">
        <v>11</v>
      </c>
      <c r="AH37" t="n">
        <v>203161.2349480523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163.9610999909442</v>
      </c>
      <c r="AB38" t="n">
        <v>224.3388104607286</v>
      </c>
      <c r="AC38" t="n">
        <v>202.9282292519192</v>
      </c>
      <c r="AD38" t="n">
        <v>163961.0999909442</v>
      </c>
      <c r="AE38" t="n">
        <v>224338.8104607286</v>
      </c>
      <c r="AF38" t="n">
        <v>4.031739979251703e-06</v>
      </c>
      <c r="AG38" t="n">
        <v>11</v>
      </c>
      <c r="AH38" t="n">
        <v>202928.2292519192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163.2722219032358</v>
      </c>
      <c r="AB39" t="n">
        <v>223.3962570699701</v>
      </c>
      <c r="AC39" t="n">
        <v>202.0756318338924</v>
      </c>
      <c r="AD39" t="n">
        <v>163272.2219032358</v>
      </c>
      <c r="AE39" t="n">
        <v>223396.2570699701</v>
      </c>
      <c r="AF39" t="n">
        <v>4.036587703010029e-06</v>
      </c>
      <c r="AG39" t="n">
        <v>11</v>
      </c>
      <c r="AH39" t="n">
        <v>202075.6318338924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162.9168303797457</v>
      </c>
      <c r="AB40" t="n">
        <v>222.9099947087638</v>
      </c>
      <c r="AC40" t="n">
        <v>201.6357776699659</v>
      </c>
      <c r="AD40" t="n">
        <v>162916.8303797457</v>
      </c>
      <c r="AE40" t="n">
        <v>222909.9947087638</v>
      </c>
      <c r="AF40" t="n">
        <v>4.047401856009372e-06</v>
      </c>
      <c r="AG40" t="n">
        <v>11</v>
      </c>
      <c r="AH40" t="n">
        <v>201635.7776699659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162.9232914528222</v>
      </c>
      <c r="AB41" t="n">
        <v>222.9188350339895</v>
      </c>
      <c r="AC41" t="n">
        <v>201.6437742869595</v>
      </c>
      <c r="AD41" t="n">
        <v>162923.2914528222</v>
      </c>
      <c r="AE41" t="n">
        <v>222918.8350339895</v>
      </c>
      <c r="AF41" t="n">
        <v>4.050161329533342e-06</v>
      </c>
      <c r="AG41" t="n">
        <v>11</v>
      </c>
      <c r="AH41" t="n">
        <v>201643.7742869596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162.7090164683393</v>
      </c>
      <c r="AB42" t="n">
        <v>222.625654547075</v>
      </c>
      <c r="AC42" t="n">
        <v>201.3785745342347</v>
      </c>
      <c r="AD42" t="n">
        <v>162709.0164683393</v>
      </c>
      <c r="AE42" t="n">
        <v>222625.654547075</v>
      </c>
      <c r="AF42" t="n">
        <v>4.046133989795656e-06</v>
      </c>
      <c r="AG42" t="n">
        <v>11</v>
      </c>
      <c r="AH42" t="n">
        <v>201378.5745342347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161.3997266551679</v>
      </c>
      <c r="AB43" t="n">
        <v>220.8342264629049</v>
      </c>
      <c r="AC43" t="n">
        <v>199.7581178321321</v>
      </c>
      <c r="AD43" t="n">
        <v>161399.7266551679</v>
      </c>
      <c r="AE43" t="n">
        <v>220834.2264629049</v>
      </c>
      <c r="AF43" t="n">
        <v>4.065823206291012e-06</v>
      </c>
      <c r="AG43" t="n">
        <v>11</v>
      </c>
      <c r="AH43" t="n">
        <v>199758.1178321321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161.5231169069928</v>
      </c>
      <c r="AB44" t="n">
        <v>221.0030544490453</v>
      </c>
      <c r="AC44" t="n">
        <v>199.9108331122269</v>
      </c>
      <c r="AD44" t="n">
        <v>161523.1169069928</v>
      </c>
      <c r="AE44" t="n">
        <v>221003.0544490453</v>
      </c>
      <c r="AF44" t="n">
        <v>4.063809536422169e-06</v>
      </c>
      <c r="AG44" t="n">
        <v>11</v>
      </c>
      <c r="AH44" t="n">
        <v>199910.8331122269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161.2663871733286</v>
      </c>
      <c r="AB45" t="n">
        <v>220.6517855013296</v>
      </c>
      <c r="AC45" t="n">
        <v>199.5930887798721</v>
      </c>
      <c r="AD45" t="n">
        <v>161266.3871733286</v>
      </c>
      <c r="AE45" t="n">
        <v>220651.7855013296</v>
      </c>
      <c r="AF45" t="n">
        <v>4.063138313132554e-06</v>
      </c>
      <c r="AG45" t="n">
        <v>11</v>
      </c>
      <c r="AH45" t="n">
        <v>199593.0887798721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160.8311387779536</v>
      </c>
      <c r="AB46" t="n">
        <v>220.0562594449739</v>
      </c>
      <c r="AC46" t="n">
        <v>199.0543988945086</v>
      </c>
      <c r="AD46" t="n">
        <v>160831.1387779536</v>
      </c>
      <c r="AE46" t="n">
        <v>220056.2594449739</v>
      </c>
      <c r="AF46" t="n">
        <v>4.064853661539347e-06</v>
      </c>
      <c r="AG46" t="n">
        <v>11</v>
      </c>
      <c r="AH46" t="n">
        <v>199054.3988945086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160.0918019408622</v>
      </c>
      <c r="AB47" t="n">
        <v>219.0446661672266</v>
      </c>
      <c r="AC47" t="n">
        <v>198.1393506594091</v>
      </c>
      <c r="AD47" t="n">
        <v>160091.8019408621</v>
      </c>
      <c r="AE47" t="n">
        <v>219044.6661672266</v>
      </c>
      <c r="AF47" t="n">
        <v>4.078352707697147e-06</v>
      </c>
      <c r="AG47" t="n">
        <v>11</v>
      </c>
      <c r="AH47" t="n">
        <v>198139.3506594091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160.1546399356699</v>
      </c>
      <c r="AB48" t="n">
        <v>219.1306438839391</v>
      </c>
      <c r="AC48" t="n">
        <v>198.2171227835092</v>
      </c>
      <c r="AD48" t="n">
        <v>160154.6399356699</v>
      </c>
      <c r="AE48" t="n">
        <v>219130.6438839391</v>
      </c>
      <c r="AF48" t="n">
        <v>4.075145751980102e-06</v>
      </c>
      <c r="AG48" t="n">
        <v>11</v>
      </c>
      <c r="AH48" t="n">
        <v>198217.1227835091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160.0620309937216</v>
      </c>
      <c r="AB49" t="n">
        <v>219.0039322439474</v>
      </c>
      <c r="AC49" t="n">
        <v>198.1025043245972</v>
      </c>
      <c r="AD49" t="n">
        <v>160062.0309937216</v>
      </c>
      <c r="AE49" t="n">
        <v>219003.9322439473</v>
      </c>
      <c r="AF49" t="n">
        <v>4.074698269787025e-06</v>
      </c>
      <c r="AG49" t="n">
        <v>11</v>
      </c>
      <c r="AH49" t="n">
        <v>198102.5043245972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159.71168873422</v>
      </c>
      <c r="AB50" t="n">
        <v>218.5245785084878</v>
      </c>
      <c r="AC50" t="n">
        <v>197.6688994368726</v>
      </c>
      <c r="AD50" t="n">
        <v>159711.68873422</v>
      </c>
      <c r="AE50" t="n">
        <v>218524.5785084878</v>
      </c>
      <c r="AF50" t="n">
        <v>4.075593234173177e-06</v>
      </c>
      <c r="AG50" t="n">
        <v>11</v>
      </c>
      <c r="AH50" t="n">
        <v>197668.8994368726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158.7069026385661</v>
      </c>
      <c r="AB51" t="n">
        <v>217.1497858443808</v>
      </c>
      <c r="AC51" t="n">
        <v>196.425315055094</v>
      </c>
      <c r="AD51" t="n">
        <v>158706.9026385661</v>
      </c>
      <c r="AE51" t="n">
        <v>217149.7858443808</v>
      </c>
      <c r="AF51" t="n">
        <v>4.090285566179181e-06</v>
      </c>
      <c r="AG51" t="n">
        <v>11</v>
      </c>
      <c r="AH51" t="n">
        <v>196425.315055094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158.6717186353465</v>
      </c>
      <c r="AB52" t="n">
        <v>217.1016455389671</v>
      </c>
      <c r="AC52" t="n">
        <v>196.3817691928635</v>
      </c>
      <c r="AD52" t="n">
        <v>158671.7186353465</v>
      </c>
      <c r="AE52" t="n">
        <v>217101.6455389671</v>
      </c>
      <c r="AF52" t="n">
        <v>4.090061825082643e-06</v>
      </c>
      <c r="AG52" t="n">
        <v>11</v>
      </c>
      <c r="AH52" t="n">
        <v>196381.7691928635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158.6622583465844</v>
      </c>
      <c r="AB53" t="n">
        <v>217.0887015545243</v>
      </c>
      <c r="AC53" t="n">
        <v>196.370060564129</v>
      </c>
      <c r="AD53" t="n">
        <v>158662.2583465844</v>
      </c>
      <c r="AE53" t="n">
        <v>217088.7015545243</v>
      </c>
      <c r="AF53" t="n">
        <v>4.087749833751749e-06</v>
      </c>
      <c r="AG53" t="n">
        <v>11</v>
      </c>
      <c r="AH53" t="n">
        <v>196370.060564129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158.3679395239973</v>
      </c>
      <c r="AB54" t="n">
        <v>216.6860015570307</v>
      </c>
      <c r="AC54" t="n">
        <v>196.005793689203</v>
      </c>
      <c r="AD54" t="n">
        <v>158367.9395239973</v>
      </c>
      <c r="AE54" t="n">
        <v>216686.0015570307</v>
      </c>
      <c r="AF54" t="n">
        <v>4.088122735579313e-06</v>
      </c>
      <c r="AG54" t="n">
        <v>11</v>
      </c>
      <c r="AH54" t="n">
        <v>196005.793689203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157.5735831657307</v>
      </c>
      <c r="AB55" t="n">
        <v>215.5991281431218</v>
      </c>
      <c r="AC55" t="n">
        <v>195.0226499484808</v>
      </c>
      <c r="AD55" t="n">
        <v>157573.5831657307</v>
      </c>
      <c r="AE55" t="n">
        <v>215599.1281431218</v>
      </c>
      <c r="AF55" t="n">
        <v>4.090882209103283e-06</v>
      </c>
      <c r="AG55" t="n">
        <v>11</v>
      </c>
      <c r="AH55" t="n">
        <v>195022.6499484808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156.9428823249627</v>
      </c>
      <c r="AB56" t="n">
        <v>214.7361754282262</v>
      </c>
      <c r="AC56" t="n">
        <v>194.2420562295328</v>
      </c>
      <c r="AD56" t="n">
        <v>156942.8823249627</v>
      </c>
      <c r="AE56" t="n">
        <v>214736.1754282262</v>
      </c>
      <c r="AF56" t="n">
        <v>4.090285566179181e-06</v>
      </c>
      <c r="AG56" t="n">
        <v>11</v>
      </c>
      <c r="AH56" t="n">
        <v>194242.0562295328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156.5506027598007</v>
      </c>
      <c r="AB57" t="n">
        <v>214.1994412210188</v>
      </c>
      <c r="AC57" t="n">
        <v>193.7565471817499</v>
      </c>
      <c r="AD57" t="n">
        <v>156550.6027598007</v>
      </c>
      <c r="AE57" t="n">
        <v>214199.4412210188</v>
      </c>
      <c r="AF57" t="n">
        <v>4.10400835343352e-06</v>
      </c>
      <c r="AG57" t="n">
        <v>11</v>
      </c>
      <c r="AH57" t="n">
        <v>193756.5471817499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156.7600905839519</v>
      </c>
      <c r="AB58" t="n">
        <v>214.4860717039728</v>
      </c>
      <c r="AC58" t="n">
        <v>194.0158220536993</v>
      </c>
      <c r="AD58" t="n">
        <v>156760.0905839519</v>
      </c>
      <c r="AE58" t="n">
        <v>214486.0717039728</v>
      </c>
      <c r="AF58" t="n">
        <v>4.103411710509418e-06</v>
      </c>
      <c r="AG58" t="n">
        <v>11</v>
      </c>
      <c r="AH58" t="n">
        <v>194015.8220536993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156.7483739185496</v>
      </c>
      <c r="AB59" t="n">
        <v>214.4700404454666</v>
      </c>
      <c r="AC59" t="n">
        <v>194.0013207960049</v>
      </c>
      <c r="AD59" t="n">
        <v>156748.3739185496</v>
      </c>
      <c r="AE59" t="n">
        <v>214470.0404454666</v>
      </c>
      <c r="AF59" t="n">
        <v>4.103560871240445e-06</v>
      </c>
      <c r="AG59" t="n">
        <v>11</v>
      </c>
      <c r="AH59" t="n">
        <v>194001.3207960049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156.3757757639101</v>
      </c>
      <c r="AB60" t="n">
        <v>213.9602352124187</v>
      </c>
      <c r="AC60" t="n">
        <v>193.5401706588828</v>
      </c>
      <c r="AD60" t="n">
        <v>156375.7757639101</v>
      </c>
      <c r="AE60" t="n">
        <v>213960.2352124187</v>
      </c>
      <c r="AF60" t="n">
        <v>4.101547201371602e-06</v>
      </c>
      <c r="AG60" t="n">
        <v>11</v>
      </c>
      <c r="AH60" t="n">
        <v>193540.1706588828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156.1076324972701</v>
      </c>
      <c r="AB61" t="n">
        <v>213.5933497653559</v>
      </c>
      <c r="AC61" t="n">
        <v>193.2083002439606</v>
      </c>
      <c r="AD61" t="n">
        <v>156107.6324972701</v>
      </c>
      <c r="AE61" t="n">
        <v>213593.3497653559</v>
      </c>
      <c r="AF61" t="n">
        <v>4.102218424661215e-06</v>
      </c>
      <c r="AG61" t="n">
        <v>11</v>
      </c>
      <c r="AH61" t="n">
        <v>193208.3002439606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155.6224956793373</v>
      </c>
      <c r="AB62" t="n">
        <v>212.9295641683347</v>
      </c>
      <c r="AC62" t="n">
        <v>192.60786541269</v>
      </c>
      <c r="AD62" t="n">
        <v>155622.4956793373</v>
      </c>
      <c r="AE62" t="n">
        <v>212929.5641683347</v>
      </c>
      <c r="AF62" t="n">
        <v>4.102293005026728e-06</v>
      </c>
      <c r="AG62" t="n">
        <v>11</v>
      </c>
      <c r="AH62" t="n">
        <v>192607.86541269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154.5382785408899</v>
      </c>
      <c r="AB63" t="n">
        <v>211.4460904472275</v>
      </c>
      <c r="AC63" t="n">
        <v>191.2659723414563</v>
      </c>
      <c r="AD63" t="n">
        <v>154538.2785408899</v>
      </c>
      <c r="AE63" t="n">
        <v>211446.0904472275</v>
      </c>
      <c r="AF63" t="n">
        <v>4.119371908729139e-06</v>
      </c>
      <c r="AG63" t="n">
        <v>11</v>
      </c>
      <c r="AH63" t="n">
        <v>191265.9723414563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154.4250524658469</v>
      </c>
      <c r="AB64" t="n">
        <v>211.2911695361718</v>
      </c>
      <c r="AC64" t="n">
        <v>191.1258368647188</v>
      </c>
      <c r="AD64" t="n">
        <v>154425.0524658469</v>
      </c>
      <c r="AE64" t="n">
        <v>211291.1695361718</v>
      </c>
      <c r="AF64" t="n">
        <v>4.118253203246448e-06</v>
      </c>
      <c r="AG64" t="n">
        <v>11</v>
      </c>
      <c r="AH64" t="n">
        <v>191125.8368647188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154.3500345603934</v>
      </c>
      <c r="AB65" t="n">
        <v>211.1885267283739</v>
      </c>
      <c r="AC65" t="n">
        <v>191.0329901424371</v>
      </c>
      <c r="AD65" t="n">
        <v>154350.0345603934</v>
      </c>
      <c r="AE65" t="n">
        <v>211188.5267283739</v>
      </c>
      <c r="AF65" t="n">
        <v>4.117358238860296e-06</v>
      </c>
      <c r="AG65" t="n">
        <v>11</v>
      </c>
      <c r="AH65" t="n">
        <v>191032.9901424371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154.1563519830184</v>
      </c>
      <c r="AB66" t="n">
        <v>210.9235216813373</v>
      </c>
      <c r="AC66" t="n">
        <v>190.7932768051527</v>
      </c>
      <c r="AD66" t="n">
        <v>154156.3519830184</v>
      </c>
      <c r="AE66" t="n">
        <v>210923.5216813373</v>
      </c>
      <c r="AF66" t="n">
        <v>4.120117712384266e-06</v>
      </c>
      <c r="AG66" t="n">
        <v>11</v>
      </c>
      <c r="AH66" t="n">
        <v>190793.2768051527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154.1101820435153</v>
      </c>
      <c r="AB67" t="n">
        <v>210.8603499332352</v>
      </c>
      <c r="AC67" t="n">
        <v>190.7361340800273</v>
      </c>
      <c r="AD67" t="n">
        <v>154110.1820435153</v>
      </c>
      <c r="AE67" t="n">
        <v>210860.3499332352</v>
      </c>
      <c r="AF67" t="n">
        <v>4.116836176301707e-06</v>
      </c>
      <c r="AG67" t="n">
        <v>11</v>
      </c>
      <c r="AH67" t="n">
        <v>190736.1340800273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153.5819501032434</v>
      </c>
      <c r="AB68" t="n">
        <v>210.1375996886071</v>
      </c>
      <c r="AC68" t="n">
        <v>190.0823621043599</v>
      </c>
      <c r="AD68" t="n">
        <v>153581.9501032434</v>
      </c>
      <c r="AE68" t="n">
        <v>210137.5996886071</v>
      </c>
      <c r="AF68" t="n">
        <v>4.117432819225809e-06</v>
      </c>
      <c r="AG68" t="n">
        <v>11</v>
      </c>
      <c r="AH68" t="n">
        <v>190082.3621043599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153.2381462725503</v>
      </c>
      <c r="AB69" t="n">
        <v>209.6671921198985</v>
      </c>
      <c r="AC69" t="n">
        <v>189.6568495737875</v>
      </c>
      <c r="AD69" t="n">
        <v>153238.1462725503</v>
      </c>
      <c r="AE69" t="n">
        <v>209667.1921198985</v>
      </c>
      <c r="AF69" t="n">
        <v>4.11526998862594e-06</v>
      </c>
      <c r="AG69" t="n">
        <v>11</v>
      </c>
      <c r="AH69" t="n">
        <v>189656.8495737875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152.9206401778156</v>
      </c>
      <c r="AB70" t="n">
        <v>209.2327662737024</v>
      </c>
      <c r="AC70" t="n">
        <v>189.2638847206318</v>
      </c>
      <c r="AD70" t="n">
        <v>152920.6401778156</v>
      </c>
      <c r="AE70" t="n">
        <v>209232.7662737024</v>
      </c>
      <c r="AF70" t="n">
        <v>4.116314113743118e-06</v>
      </c>
      <c r="AG70" t="n">
        <v>11</v>
      </c>
      <c r="AH70" t="n">
        <v>189263.8847206318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152.1116441598638</v>
      </c>
      <c r="AB71" t="n">
        <v>208.1258622315559</v>
      </c>
      <c r="AC71" t="n">
        <v>188.2626220467178</v>
      </c>
      <c r="AD71" t="n">
        <v>152111.6441598638</v>
      </c>
      <c r="AE71" t="n">
        <v>208125.8622315559</v>
      </c>
      <c r="AF71" t="n">
        <v>4.11526998862594e-06</v>
      </c>
      <c r="AG71" t="n">
        <v>11</v>
      </c>
      <c r="AH71" t="n">
        <v>188262.6220467179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151.8043271319311</v>
      </c>
      <c r="AB72" t="n">
        <v>207.7053775160682</v>
      </c>
      <c r="AC72" t="n">
        <v>187.8822678023221</v>
      </c>
      <c r="AD72" t="n">
        <v>151804.3271319311</v>
      </c>
      <c r="AE72" t="n">
        <v>207705.3775160682</v>
      </c>
      <c r="AF72" t="n">
        <v>4.127575748935538e-06</v>
      </c>
      <c r="AG72" t="n">
        <v>11</v>
      </c>
      <c r="AH72" t="n">
        <v>187882.2678023221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151.8237241578038</v>
      </c>
      <c r="AB73" t="n">
        <v>207.7319173826036</v>
      </c>
      <c r="AC73" t="n">
        <v>187.9062747412443</v>
      </c>
      <c r="AD73" t="n">
        <v>151823.7241578038</v>
      </c>
      <c r="AE73" t="n">
        <v>207731.9173826036</v>
      </c>
      <c r="AF73" t="n">
        <v>4.127948650763101e-06</v>
      </c>
      <c r="AG73" t="n">
        <v>11</v>
      </c>
      <c r="AH73" t="n">
        <v>187906.2747412443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151.7835874841245</v>
      </c>
      <c r="AB74" t="n">
        <v>207.6770006149705</v>
      </c>
      <c r="AC74" t="n">
        <v>187.8565991528379</v>
      </c>
      <c r="AD74" t="n">
        <v>151783.5874841245</v>
      </c>
      <c r="AE74" t="n">
        <v>207677.0006149705</v>
      </c>
      <c r="AF74" t="n">
        <v>4.12847071332169e-06</v>
      </c>
      <c r="AG74" t="n">
        <v>11</v>
      </c>
      <c r="AH74" t="n">
        <v>187856.5991528379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152.037893426646</v>
      </c>
      <c r="AB75" t="n">
        <v>208.0249532247146</v>
      </c>
      <c r="AC75" t="n">
        <v>188.1713436538628</v>
      </c>
      <c r="AD75" t="n">
        <v>152037.893426646</v>
      </c>
      <c r="AE75" t="n">
        <v>208024.9532247146</v>
      </c>
      <c r="AF75" t="n">
        <v>4.126755364914898e-06</v>
      </c>
      <c r="AG75" t="n">
        <v>11</v>
      </c>
      <c r="AH75" t="n">
        <v>188171.3436538628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496.2803702908066</v>
      </c>
      <c r="AB2" t="n">
        <v>679.0326969765945</v>
      </c>
      <c r="AC2" t="n">
        <v>614.2267694055234</v>
      </c>
      <c r="AD2" t="n">
        <v>496280.3702908066</v>
      </c>
      <c r="AE2" t="n">
        <v>679032.6969765945</v>
      </c>
      <c r="AF2" t="n">
        <v>1.983345692400034e-06</v>
      </c>
      <c r="AG2" t="n">
        <v>22</v>
      </c>
      <c r="AH2" t="n">
        <v>614226.7694055234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397.0691591912939</v>
      </c>
      <c r="AB3" t="n">
        <v>543.2875410605129</v>
      </c>
      <c r="AC3" t="n">
        <v>491.4369406505497</v>
      </c>
      <c r="AD3" t="n">
        <v>397069.1591912939</v>
      </c>
      <c r="AE3" t="n">
        <v>543287.5410605129</v>
      </c>
      <c r="AF3" t="n">
        <v>2.320042339348481e-06</v>
      </c>
      <c r="AG3" t="n">
        <v>19</v>
      </c>
      <c r="AH3" t="n">
        <v>491436.9406505497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344.0985085021071</v>
      </c>
      <c r="AB4" t="n">
        <v>470.8107598873893</v>
      </c>
      <c r="AC4" t="n">
        <v>425.8772417507877</v>
      </c>
      <c r="AD4" t="n">
        <v>344098.5085021071</v>
      </c>
      <c r="AE4" t="n">
        <v>470810.7598873893</v>
      </c>
      <c r="AF4" t="n">
        <v>2.561583997296086e-06</v>
      </c>
      <c r="AG4" t="n">
        <v>17</v>
      </c>
      <c r="AH4" t="n">
        <v>425877.2417507877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314.2912032560975</v>
      </c>
      <c r="AB5" t="n">
        <v>430.0270898443</v>
      </c>
      <c r="AC5" t="n">
        <v>388.9859079363704</v>
      </c>
      <c r="AD5" t="n">
        <v>314291.2032560975</v>
      </c>
      <c r="AE5" t="n">
        <v>430027.0898442999</v>
      </c>
      <c r="AF5" t="n">
        <v>2.739104326238517e-06</v>
      </c>
      <c r="AG5" t="n">
        <v>16</v>
      </c>
      <c r="AH5" t="n">
        <v>388985.9079363704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291.2231056020342</v>
      </c>
      <c r="AB6" t="n">
        <v>398.4643009413672</v>
      </c>
      <c r="AC6" t="n">
        <v>360.4354273076811</v>
      </c>
      <c r="AD6" t="n">
        <v>291223.1056020342</v>
      </c>
      <c r="AE6" t="n">
        <v>398464.3009413672</v>
      </c>
      <c r="AF6" t="n">
        <v>2.885198660349641e-06</v>
      </c>
      <c r="AG6" t="n">
        <v>15</v>
      </c>
      <c r="AH6" t="n">
        <v>360435.4273076811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280.7440184276252</v>
      </c>
      <c r="AB7" t="n">
        <v>384.1263515646424</v>
      </c>
      <c r="AC7" t="n">
        <v>347.4658716960327</v>
      </c>
      <c r="AD7" t="n">
        <v>280744.0184276252</v>
      </c>
      <c r="AE7" t="n">
        <v>384126.3515646424</v>
      </c>
      <c r="AF7" t="n">
        <v>2.994604972587936e-06</v>
      </c>
      <c r="AG7" t="n">
        <v>15</v>
      </c>
      <c r="AH7" t="n">
        <v>347465.8716960327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265.5281015799994</v>
      </c>
      <c r="AB8" t="n">
        <v>363.307262854846</v>
      </c>
      <c r="AC8" t="n">
        <v>328.6337275929247</v>
      </c>
      <c r="AD8" t="n">
        <v>265528.1015799994</v>
      </c>
      <c r="AE8" t="n">
        <v>363307.262854846</v>
      </c>
      <c r="AF8" t="n">
        <v>3.087932868866027e-06</v>
      </c>
      <c r="AG8" t="n">
        <v>14</v>
      </c>
      <c r="AH8" t="n">
        <v>328633.7275929247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258.7972863243026</v>
      </c>
      <c r="AB9" t="n">
        <v>354.0978644793898</v>
      </c>
      <c r="AC9" t="n">
        <v>320.3032612729502</v>
      </c>
      <c r="AD9" t="n">
        <v>258797.2863243026</v>
      </c>
      <c r="AE9" t="n">
        <v>354097.8644793898</v>
      </c>
      <c r="AF9" t="n">
        <v>3.168544199793775e-06</v>
      </c>
      <c r="AG9" t="n">
        <v>14</v>
      </c>
      <c r="AH9" t="n">
        <v>320303.2612729502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253.3236885563457</v>
      </c>
      <c r="AB10" t="n">
        <v>346.6086465350165</v>
      </c>
      <c r="AC10" t="n">
        <v>313.5288037781087</v>
      </c>
      <c r="AD10" t="n">
        <v>253323.6885563457</v>
      </c>
      <c r="AE10" t="n">
        <v>346608.6465350165</v>
      </c>
      <c r="AF10" t="n">
        <v>3.239289230018671e-06</v>
      </c>
      <c r="AG10" t="n">
        <v>14</v>
      </c>
      <c r="AH10" t="n">
        <v>313528.8037781087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242.2824834814224</v>
      </c>
      <c r="AB11" t="n">
        <v>331.5015826479241</v>
      </c>
      <c r="AC11" t="n">
        <v>299.8635368654983</v>
      </c>
      <c r="AD11" t="n">
        <v>242282.4834814224</v>
      </c>
      <c r="AE11" t="n">
        <v>331501.5826479241</v>
      </c>
      <c r="AF11" t="n">
        <v>3.294321262827914e-06</v>
      </c>
      <c r="AG11" t="n">
        <v>13</v>
      </c>
      <c r="AH11" t="n">
        <v>299863.5368654983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238.4249581542713</v>
      </c>
      <c r="AB12" t="n">
        <v>326.2235463133121</v>
      </c>
      <c r="AC12" t="n">
        <v>295.0892289108894</v>
      </c>
      <c r="AD12" t="n">
        <v>238424.9581542713</v>
      </c>
      <c r="AE12" t="n">
        <v>326223.5463133121</v>
      </c>
      <c r="AF12" t="n">
        <v>3.348183956294596e-06</v>
      </c>
      <c r="AG12" t="n">
        <v>13</v>
      </c>
      <c r="AH12" t="n">
        <v>295089.2289108894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236.2087742725155</v>
      </c>
      <c r="AB13" t="n">
        <v>323.1912657551628</v>
      </c>
      <c r="AC13" t="n">
        <v>292.3463449533764</v>
      </c>
      <c r="AD13" t="n">
        <v>236208.7742725155</v>
      </c>
      <c r="AE13" t="n">
        <v>323191.2657551628</v>
      </c>
      <c r="AF13" t="n">
        <v>3.380925457886284e-06</v>
      </c>
      <c r="AG13" t="n">
        <v>13</v>
      </c>
      <c r="AH13" t="n">
        <v>292346.3449533765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232.6393606033296</v>
      </c>
      <c r="AB14" t="n">
        <v>318.3074365015678</v>
      </c>
      <c r="AC14" t="n">
        <v>287.9286215092456</v>
      </c>
      <c r="AD14" t="n">
        <v>232639.3606033296</v>
      </c>
      <c r="AE14" t="n">
        <v>318307.4365015678</v>
      </c>
      <c r="AF14" t="n">
        <v>3.431718635578745e-06</v>
      </c>
      <c r="AG14" t="n">
        <v>13</v>
      </c>
      <c r="AH14" t="n">
        <v>287928.6215092456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230.2401262125219</v>
      </c>
      <c r="AB15" t="n">
        <v>315.0246981613153</v>
      </c>
      <c r="AC15" t="n">
        <v>284.9591831088335</v>
      </c>
      <c r="AD15" t="n">
        <v>230240.1262125219</v>
      </c>
      <c r="AE15" t="n">
        <v>315024.6981613153</v>
      </c>
      <c r="AF15" t="n">
        <v>3.468406657451574e-06</v>
      </c>
      <c r="AG15" t="n">
        <v>13</v>
      </c>
      <c r="AH15" t="n">
        <v>284959.1831088335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229.1123894504101</v>
      </c>
      <c r="AB16" t="n">
        <v>313.4816789711602</v>
      </c>
      <c r="AC16" t="n">
        <v>283.5634275045452</v>
      </c>
      <c r="AD16" t="n">
        <v>229112.3894504101</v>
      </c>
      <c r="AE16" t="n">
        <v>313481.6789711602</v>
      </c>
      <c r="AF16" t="n">
        <v>3.487846924021639e-06</v>
      </c>
      <c r="AG16" t="n">
        <v>13</v>
      </c>
      <c r="AH16" t="n">
        <v>283563.4275045453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227.5944887500389</v>
      </c>
      <c r="AB17" t="n">
        <v>311.4048202678605</v>
      </c>
      <c r="AC17" t="n">
        <v>281.6847812809985</v>
      </c>
      <c r="AD17" t="n">
        <v>227594.4887500389</v>
      </c>
      <c r="AE17" t="n">
        <v>311404.8202678605</v>
      </c>
      <c r="AF17" t="n">
        <v>3.510575957492653e-06</v>
      </c>
      <c r="AG17" t="n">
        <v>13</v>
      </c>
      <c r="AH17" t="n">
        <v>281684.7812809985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218.9241834038768</v>
      </c>
      <c r="AB18" t="n">
        <v>299.5417259863718</v>
      </c>
      <c r="AC18" t="n">
        <v>270.9538840677737</v>
      </c>
      <c r="AD18" t="n">
        <v>218924.1834038768</v>
      </c>
      <c r="AE18" t="n">
        <v>299541.7259863717</v>
      </c>
      <c r="AF18" t="n">
        <v>3.53805543204282e-06</v>
      </c>
      <c r="AG18" t="n">
        <v>12</v>
      </c>
      <c r="AH18" t="n">
        <v>270953.8840677737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217.8417732396235</v>
      </c>
      <c r="AB19" t="n">
        <v>298.0607246470748</v>
      </c>
      <c r="AC19" t="n">
        <v>269.6142274177004</v>
      </c>
      <c r="AD19" t="n">
        <v>217841.7732396235</v>
      </c>
      <c r="AE19" t="n">
        <v>298060.7246470748</v>
      </c>
      <c r="AF19" t="n">
        <v>3.558445786828715e-06</v>
      </c>
      <c r="AG19" t="n">
        <v>12</v>
      </c>
      <c r="AH19" t="n">
        <v>269614.2274177003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216.0677589399272</v>
      </c>
      <c r="AB20" t="n">
        <v>295.6334400182442</v>
      </c>
      <c r="AC20" t="n">
        <v>267.4185994271293</v>
      </c>
      <c r="AD20" t="n">
        <v>216067.7589399272</v>
      </c>
      <c r="AE20" t="n">
        <v>295633.4400182442</v>
      </c>
      <c r="AF20" t="n">
        <v>3.586144512505611e-06</v>
      </c>
      <c r="AG20" t="n">
        <v>12</v>
      </c>
      <c r="AH20" t="n">
        <v>267418.5994271293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215.2156451580949</v>
      </c>
      <c r="AB21" t="n">
        <v>294.467540349335</v>
      </c>
      <c r="AC21" t="n">
        <v>266.3639715862698</v>
      </c>
      <c r="AD21" t="n">
        <v>215215.6451580949</v>
      </c>
      <c r="AE21" t="n">
        <v>294467.5403493349</v>
      </c>
      <c r="AF21" t="n">
        <v>3.599957333489604e-06</v>
      </c>
      <c r="AG21" t="n">
        <v>12</v>
      </c>
      <c r="AH21" t="n">
        <v>266363.9715862698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213.7609366745993</v>
      </c>
      <c r="AB22" t="n">
        <v>292.4771440250085</v>
      </c>
      <c r="AC22" t="n">
        <v>264.5635358935976</v>
      </c>
      <c r="AD22" t="n">
        <v>213760.9366745994</v>
      </c>
      <c r="AE22" t="n">
        <v>292477.1440250085</v>
      </c>
      <c r="AF22" t="n">
        <v>3.624074957429909e-06</v>
      </c>
      <c r="AG22" t="n">
        <v>12</v>
      </c>
      <c r="AH22" t="n">
        <v>264563.5358935976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212.6774490469228</v>
      </c>
      <c r="AB23" t="n">
        <v>290.9946684527216</v>
      </c>
      <c r="AC23" t="n">
        <v>263.2225457092618</v>
      </c>
      <c r="AD23" t="n">
        <v>212677.4490469228</v>
      </c>
      <c r="AE23" t="n">
        <v>290994.6684527216</v>
      </c>
      <c r="AF23" t="n">
        <v>3.639641787427744e-06</v>
      </c>
      <c r="AG23" t="n">
        <v>12</v>
      </c>
      <c r="AH23" t="n">
        <v>263222.5457092618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211.689575837772</v>
      </c>
      <c r="AB24" t="n">
        <v>289.643016746072</v>
      </c>
      <c r="AC24" t="n">
        <v>261.9998937444394</v>
      </c>
      <c r="AD24" t="n">
        <v>211689.575837772</v>
      </c>
      <c r="AE24" t="n">
        <v>289643.016746072</v>
      </c>
      <c r="AF24" t="n">
        <v>3.655574035970127e-06</v>
      </c>
      <c r="AG24" t="n">
        <v>12</v>
      </c>
      <c r="AH24" t="n">
        <v>261999.8937444394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211.0778415733241</v>
      </c>
      <c r="AB25" t="n">
        <v>288.8060149376438</v>
      </c>
      <c r="AC25" t="n">
        <v>261.2427742138678</v>
      </c>
      <c r="AD25" t="n">
        <v>211077.8415733241</v>
      </c>
      <c r="AE25" t="n">
        <v>288806.0149376438</v>
      </c>
      <c r="AF25" t="n">
        <v>3.66602500634426e-06</v>
      </c>
      <c r="AG25" t="n">
        <v>12</v>
      </c>
      <c r="AH25" t="n">
        <v>261242.7742138678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210.188390223421</v>
      </c>
      <c r="AB26" t="n">
        <v>287.5890283608828</v>
      </c>
      <c r="AC26" t="n">
        <v>260.1419351279412</v>
      </c>
      <c r="AD26" t="n">
        <v>210188.390223421</v>
      </c>
      <c r="AE26" t="n">
        <v>287589.0283608828</v>
      </c>
      <c r="AF26" t="n">
        <v>3.681664920051003e-06</v>
      </c>
      <c r="AG26" t="n">
        <v>12</v>
      </c>
      <c r="AH26" t="n">
        <v>260141.9351279412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209.6731982662384</v>
      </c>
      <c r="AB27" t="n">
        <v>286.884119996401</v>
      </c>
      <c r="AC27" t="n">
        <v>259.5043022284202</v>
      </c>
      <c r="AD27" t="n">
        <v>209673.1982662384</v>
      </c>
      <c r="AE27" t="n">
        <v>286884.119996401</v>
      </c>
      <c r="AF27" t="n">
        <v>3.690654216246935e-06</v>
      </c>
      <c r="AG27" t="n">
        <v>12</v>
      </c>
      <c r="AH27" t="n">
        <v>259504.3022284202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208.5242468086136</v>
      </c>
      <c r="AB28" t="n">
        <v>285.3120739239185</v>
      </c>
      <c r="AC28" t="n">
        <v>258.0822900267144</v>
      </c>
      <c r="AD28" t="n">
        <v>208524.2468086136</v>
      </c>
      <c r="AE28" t="n">
        <v>285312.0739239185</v>
      </c>
      <c r="AF28" t="n">
        <v>3.708340473803159e-06</v>
      </c>
      <c r="AG28" t="n">
        <v>12</v>
      </c>
      <c r="AH28" t="n">
        <v>258082.2900267144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207.6544429077204</v>
      </c>
      <c r="AB29" t="n">
        <v>284.1219698536772</v>
      </c>
      <c r="AC29" t="n">
        <v>257.005767818615</v>
      </c>
      <c r="AD29" t="n">
        <v>207654.4429077204</v>
      </c>
      <c r="AE29" t="n">
        <v>284121.9698536772</v>
      </c>
      <c r="AF29" t="n">
        <v>3.722226378496062e-06</v>
      </c>
      <c r="AG29" t="n">
        <v>12</v>
      </c>
      <c r="AH29" t="n">
        <v>257005.767818615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207.3875366919077</v>
      </c>
      <c r="AB30" t="n">
        <v>283.7567769941311</v>
      </c>
      <c r="AC30" t="n">
        <v>256.6754284530325</v>
      </c>
      <c r="AD30" t="n">
        <v>207387.5366919076</v>
      </c>
      <c r="AE30" t="n">
        <v>283756.7769941312</v>
      </c>
      <c r="AF30" t="n">
        <v>3.723834220092082e-06</v>
      </c>
      <c r="AG30" t="n">
        <v>12</v>
      </c>
      <c r="AH30" t="n">
        <v>256675.4284530325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206.7131074944976</v>
      </c>
      <c r="AB31" t="n">
        <v>282.8339932125189</v>
      </c>
      <c r="AC31" t="n">
        <v>255.8407138604019</v>
      </c>
      <c r="AD31" t="n">
        <v>206713.1074944976</v>
      </c>
      <c r="AE31" t="n">
        <v>282833.9932125189</v>
      </c>
      <c r="AF31" t="n">
        <v>3.735966115771145e-06</v>
      </c>
      <c r="AG31" t="n">
        <v>12</v>
      </c>
      <c r="AH31" t="n">
        <v>255840.7138604019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205.799601999335</v>
      </c>
      <c r="AB32" t="n">
        <v>281.5840946930199</v>
      </c>
      <c r="AC32" t="n">
        <v>254.7101039013599</v>
      </c>
      <c r="AD32" t="n">
        <v>205799.601999335</v>
      </c>
      <c r="AE32" t="n">
        <v>281584.0946930199</v>
      </c>
      <c r="AF32" t="n">
        <v>3.751240610933338e-06</v>
      </c>
      <c r="AG32" t="n">
        <v>12</v>
      </c>
      <c r="AH32" t="n">
        <v>254710.1039013599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205.6066545140174</v>
      </c>
      <c r="AB33" t="n">
        <v>281.3200954313662</v>
      </c>
      <c r="AC33" t="n">
        <v>254.4713003587131</v>
      </c>
      <c r="AD33" t="n">
        <v>205606.6545140174</v>
      </c>
      <c r="AE33" t="n">
        <v>281320.0954313662</v>
      </c>
      <c r="AF33" t="n">
        <v>3.749267350792768e-06</v>
      </c>
      <c r="AG33" t="n">
        <v>12</v>
      </c>
      <c r="AH33" t="n">
        <v>254471.3003587131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204.9474793309006</v>
      </c>
      <c r="AB34" t="n">
        <v>280.4181828650696</v>
      </c>
      <c r="AC34" t="n">
        <v>253.6554650619013</v>
      </c>
      <c r="AD34" t="n">
        <v>204947.4793309006</v>
      </c>
      <c r="AE34" t="n">
        <v>280418.1828650697</v>
      </c>
      <c r="AF34" t="n">
        <v>3.766588189804443e-06</v>
      </c>
      <c r="AG34" t="n">
        <v>12</v>
      </c>
      <c r="AH34" t="n">
        <v>253655.4650619013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204.0663641495922</v>
      </c>
      <c r="AB35" t="n">
        <v>279.2126022019457</v>
      </c>
      <c r="AC35" t="n">
        <v>252.5649433252225</v>
      </c>
      <c r="AD35" t="n">
        <v>204066.3641495922</v>
      </c>
      <c r="AE35" t="n">
        <v>279212.6022019457</v>
      </c>
      <c r="AF35" t="n">
        <v>3.778866252901325e-06</v>
      </c>
      <c r="AG35" t="n">
        <v>12</v>
      </c>
      <c r="AH35" t="n">
        <v>252564.9433252225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204.4074011196606</v>
      </c>
      <c r="AB36" t="n">
        <v>279.6792240298823</v>
      </c>
      <c r="AC36" t="n">
        <v>252.9870314208088</v>
      </c>
      <c r="AD36" t="n">
        <v>204407.4011196606</v>
      </c>
      <c r="AE36" t="n">
        <v>279679.2240298823</v>
      </c>
      <c r="AF36" t="n">
        <v>3.776600657925115e-06</v>
      </c>
      <c r="AG36" t="n">
        <v>12</v>
      </c>
      <c r="AH36" t="n">
        <v>252987.0314208088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204.2341522438399</v>
      </c>
      <c r="AB37" t="n">
        <v>279.4421772747835</v>
      </c>
      <c r="AC37" t="n">
        <v>252.7726080753193</v>
      </c>
      <c r="AD37" t="n">
        <v>204234.1522438399</v>
      </c>
      <c r="AE37" t="n">
        <v>279442.1772747835</v>
      </c>
      <c r="AF37" t="n">
        <v>3.776308323089474e-06</v>
      </c>
      <c r="AG37" t="n">
        <v>12</v>
      </c>
      <c r="AH37" t="n">
        <v>252772.6080753193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203.3125220643279</v>
      </c>
      <c r="AB38" t="n">
        <v>278.1811622037219</v>
      </c>
      <c r="AC38" t="n">
        <v>251.6319425127936</v>
      </c>
      <c r="AD38" t="n">
        <v>203312.5220643278</v>
      </c>
      <c r="AE38" t="n">
        <v>278181.1622037219</v>
      </c>
      <c r="AF38" t="n">
        <v>3.791875153087308e-06</v>
      </c>
      <c r="AG38" t="n">
        <v>12</v>
      </c>
      <c r="AH38" t="n">
        <v>251631.9425127936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202.9651874771052</v>
      </c>
      <c r="AB39" t="n">
        <v>277.7059236981637</v>
      </c>
      <c r="AC39" t="n">
        <v>251.2020601032043</v>
      </c>
      <c r="AD39" t="n">
        <v>202965.1874771052</v>
      </c>
      <c r="AE39" t="n">
        <v>277705.9236981637</v>
      </c>
      <c r="AF39" t="n">
        <v>3.791802069378398e-06</v>
      </c>
      <c r="AG39" t="n">
        <v>12</v>
      </c>
      <c r="AH39" t="n">
        <v>251202.0601032043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202.1730411680437</v>
      </c>
      <c r="AB40" t="n">
        <v>276.6220741710775</v>
      </c>
      <c r="AC40" t="n">
        <v>250.2216516537905</v>
      </c>
      <c r="AD40" t="n">
        <v>202173.0411680437</v>
      </c>
      <c r="AE40" t="n">
        <v>276622.0741710775</v>
      </c>
      <c r="AF40" t="n">
        <v>3.807149648249501e-06</v>
      </c>
      <c r="AG40" t="n">
        <v>12</v>
      </c>
      <c r="AH40" t="n">
        <v>250221.6516537905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202.1751917004893</v>
      </c>
      <c r="AB41" t="n">
        <v>276.6250166244444</v>
      </c>
      <c r="AC41" t="n">
        <v>250.2243132835378</v>
      </c>
      <c r="AD41" t="n">
        <v>202175.1917004893</v>
      </c>
      <c r="AE41" t="n">
        <v>276625.0166244443</v>
      </c>
      <c r="AF41" t="n">
        <v>3.806930397122771e-06</v>
      </c>
      <c r="AG41" t="n">
        <v>12</v>
      </c>
      <c r="AH41" t="n">
        <v>250224.3132835378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201.4882342771307</v>
      </c>
      <c r="AB42" t="n">
        <v>275.6850911713829</v>
      </c>
      <c r="AC42" t="n">
        <v>249.3740929965226</v>
      </c>
      <c r="AD42" t="n">
        <v>201488.2342771307</v>
      </c>
      <c r="AE42" t="n">
        <v>275685.0911713829</v>
      </c>
      <c r="AF42" t="n">
        <v>3.819281543928565e-06</v>
      </c>
      <c r="AG42" t="n">
        <v>12</v>
      </c>
      <c r="AH42" t="n">
        <v>249374.0929965226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201.2469531489944</v>
      </c>
      <c r="AB43" t="n">
        <v>275.3549596872949</v>
      </c>
      <c r="AC43" t="n">
        <v>249.0754687979334</v>
      </c>
      <c r="AD43" t="n">
        <v>201246.9531489944</v>
      </c>
      <c r="AE43" t="n">
        <v>275354.9596872949</v>
      </c>
      <c r="AF43" t="n">
        <v>3.823228064209705e-06</v>
      </c>
      <c r="AG43" t="n">
        <v>12</v>
      </c>
      <c r="AH43" t="n">
        <v>249075.4687979334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201.3038412140533</v>
      </c>
      <c r="AB44" t="n">
        <v>275.4327964476328</v>
      </c>
      <c r="AC44" t="n">
        <v>249.1458769271092</v>
      </c>
      <c r="AD44" t="n">
        <v>201303.8412140533</v>
      </c>
      <c r="AE44" t="n">
        <v>275432.7964476328</v>
      </c>
      <c r="AF44" t="n">
        <v>3.820012381017665e-06</v>
      </c>
      <c r="AG44" t="n">
        <v>12</v>
      </c>
      <c r="AH44" t="n">
        <v>249145.8769271092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199.9513922563294</v>
      </c>
      <c r="AB45" t="n">
        <v>273.5823161178388</v>
      </c>
      <c r="AC45" t="n">
        <v>247.4720038428248</v>
      </c>
      <c r="AD45" t="n">
        <v>199951.3922563294</v>
      </c>
      <c r="AE45" t="n">
        <v>273582.3161178388</v>
      </c>
      <c r="AF45" t="n">
        <v>3.839525731296639e-06</v>
      </c>
      <c r="AG45" t="n">
        <v>12</v>
      </c>
      <c r="AH45" t="n">
        <v>247472.0038428247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200.0973721334516</v>
      </c>
      <c r="AB46" t="n">
        <v>273.7820522258951</v>
      </c>
      <c r="AC46" t="n">
        <v>247.6526774170596</v>
      </c>
      <c r="AD46" t="n">
        <v>200097.3721334516</v>
      </c>
      <c r="AE46" t="n">
        <v>273782.0522258951</v>
      </c>
      <c r="AF46" t="n">
        <v>3.836748550358058e-06</v>
      </c>
      <c r="AG46" t="n">
        <v>12</v>
      </c>
      <c r="AH46" t="n">
        <v>247652.6774170596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200.1456770499367</v>
      </c>
      <c r="AB47" t="n">
        <v>273.8481451436924</v>
      </c>
      <c r="AC47" t="n">
        <v>247.7124625195443</v>
      </c>
      <c r="AD47" t="n">
        <v>200145.6770499367</v>
      </c>
      <c r="AE47" t="n">
        <v>273848.1451436924</v>
      </c>
      <c r="AF47" t="n">
        <v>3.834921457635307e-06</v>
      </c>
      <c r="AG47" t="n">
        <v>12</v>
      </c>
      <c r="AH47" t="n">
        <v>247712.4625195444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199.9972406643513</v>
      </c>
      <c r="AB48" t="n">
        <v>273.6450479323834</v>
      </c>
      <c r="AC48" t="n">
        <v>247.5287486210339</v>
      </c>
      <c r="AD48" t="n">
        <v>199997.2406643513</v>
      </c>
      <c r="AE48" t="n">
        <v>273645.0479323834</v>
      </c>
      <c r="AF48" t="n">
        <v>3.835944629560048e-06</v>
      </c>
      <c r="AG48" t="n">
        <v>12</v>
      </c>
      <c r="AH48" t="n">
        <v>247528.7486210339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192.4505817800651</v>
      </c>
      <c r="AB49" t="n">
        <v>263.3193763118156</v>
      </c>
      <c r="AC49" t="n">
        <v>238.1885446077586</v>
      </c>
      <c r="AD49" t="n">
        <v>192450.5817800651</v>
      </c>
      <c r="AE49" t="n">
        <v>263319.3763118156</v>
      </c>
      <c r="AF49" t="n">
        <v>3.850415203924231e-06</v>
      </c>
      <c r="AG49" t="n">
        <v>11</v>
      </c>
      <c r="AH49" t="n">
        <v>238188.5446077586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192.2030177892217</v>
      </c>
      <c r="AB50" t="n">
        <v>262.9806483377914</v>
      </c>
      <c r="AC50" t="n">
        <v>237.8821443561675</v>
      </c>
      <c r="AD50" t="n">
        <v>192203.0177892217</v>
      </c>
      <c r="AE50" t="n">
        <v>262980.6483377914</v>
      </c>
      <c r="AF50" t="n">
        <v>3.850634455050961e-06</v>
      </c>
      <c r="AG50" t="n">
        <v>11</v>
      </c>
      <c r="AH50" t="n">
        <v>237882.1443561675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191.8408689795069</v>
      </c>
      <c r="AB51" t="n">
        <v>262.4851403594619</v>
      </c>
      <c r="AC51" t="n">
        <v>237.4339269638398</v>
      </c>
      <c r="AD51" t="n">
        <v>191840.8689795069</v>
      </c>
      <c r="AE51" t="n">
        <v>262485.1403594619</v>
      </c>
      <c r="AF51" t="n">
        <v>3.852315380355892e-06</v>
      </c>
      <c r="AG51" t="n">
        <v>11</v>
      </c>
      <c r="AH51" t="n">
        <v>237433.9269638398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191.3220075084701</v>
      </c>
      <c r="AB52" t="n">
        <v>261.7752112042372</v>
      </c>
      <c r="AC52" t="n">
        <v>236.7917524507977</v>
      </c>
      <c r="AD52" t="n">
        <v>191322.0075084701</v>
      </c>
      <c r="AE52" t="n">
        <v>261775.2112042372</v>
      </c>
      <c r="AF52" t="n">
        <v>3.862327848476564e-06</v>
      </c>
      <c r="AG52" t="n">
        <v>11</v>
      </c>
      <c r="AH52" t="n">
        <v>236791.7524507977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191.4466272371183</v>
      </c>
      <c r="AB53" t="n">
        <v>261.9457214148078</v>
      </c>
      <c r="AC53" t="n">
        <v>236.9459894061841</v>
      </c>
      <c r="AD53" t="n">
        <v>191446.6272371183</v>
      </c>
      <c r="AE53" t="n">
        <v>261945.7214148079</v>
      </c>
      <c r="AF53" t="n">
        <v>3.864228024908225e-06</v>
      </c>
      <c r="AG53" t="n">
        <v>11</v>
      </c>
      <c r="AH53" t="n">
        <v>236945.9894061841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191.3989850212998</v>
      </c>
      <c r="AB54" t="n">
        <v>261.8805352332989</v>
      </c>
      <c r="AC54" t="n">
        <v>236.887024502349</v>
      </c>
      <c r="AD54" t="n">
        <v>191398.9850212998</v>
      </c>
      <c r="AE54" t="n">
        <v>261880.5352332989</v>
      </c>
      <c r="AF54" t="n">
        <v>3.864447276034955e-06</v>
      </c>
      <c r="AG54" t="n">
        <v>11</v>
      </c>
      <c r="AH54" t="n">
        <v>236887.024502349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191.2749567811606</v>
      </c>
      <c r="AB55" t="n">
        <v>261.7108343234008</v>
      </c>
      <c r="AC55" t="n">
        <v>236.7335196091148</v>
      </c>
      <c r="AD55" t="n">
        <v>191274.9567811606</v>
      </c>
      <c r="AE55" t="n">
        <v>261710.8343234008</v>
      </c>
      <c r="AF55" t="n">
        <v>3.864154941199315e-06</v>
      </c>
      <c r="AG55" t="n">
        <v>11</v>
      </c>
      <c r="AH55" t="n">
        <v>236733.5196091147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190.9190573989348</v>
      </c>
      <c r="AB56" t="n">
        <v>261.223877087467</v>
      </c>
      <c r="AC56" t="n">
        <v>236.2930368883296</v>
      </c>
      <c r="AD56" t="n">
        <v>190919.0573989348</v>
      </c>
      <c r="AE56" t="n">
        <v>261223.8770874671</v>
      </c>
      <c r="AF56" t="n">
        <v>3.863424104110214e-06</v>
      </c>
      <c r="AG56" t="n">
        <v>11</v>
      </c>
      <c r="AH56" t="n">
        <v>236293.0368883296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189.9713483043272</v>
      </c>
      <c r="AB57" t="n">
        <v>259.9271796942512</v>
      </c>
      <c r="AC57" t="n">
        <v>235.1200944743956</v>
      </c>
      <c r="AD57" t="n">
        <v>189971.3483043272</v>
      </c>
      <c r="AE57" t="n">
        <v>259927.1796942512</v>
      </c>
      <c r="AF57" t="n">
        <v>3.880233357159519e-06</v>
      </c>
      <c r="AG57" t="n">
        <v>11</v>
      </c>
      <c r="AH57" t="n">
        <v>235120.0944743956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190.040608186605</v>
      </c>
      <c r="AB58" t="n">
        <v>260.0219441207139</v>
      </c>
      <c r="AC58" t="n">
        <v>235.2058147169995</v>
      </c>
      <c r="AD58" t="n">
        <v>190040.608186605</v>
      </c>
      <c r="AE58" t="n">
        <v>260021.9441207139</v>
      </c>
      <c r="AF58" t="n">
        <v>3.880671859412978e-06</v>
      </c>
      <c r="AG58" t="n">
        <v>11</v>
      </c>
      <c r="AH58" t="n">
        <v>235205.8147169995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189.8392698265534</v>
      </c>
      <c r="AB59" t="n">
        <v>259.7464640940699</v>
      </c>
      <c r="AC59" t="n">
        <v>234.9566261174597</v>
      </c>
      <c r="AD59" t="n">
        <v>189839.2698265534</v>
      </c>
      <c r="AE59" t="n">
        <v>259746.46409407</v>
      </c>
      <c r="AF59" t="n">
        <v>3.882352784717909e-06</v>
      </c>
      <c r="AG59" t="n">
        <v>11</v>
      </c>
      <c r="AH59" t="n">
        <v>234956.6261174597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189.8391411225215</v>
      </c>
      <c r="AB60" t="n">
        <v>259.7462879955355</v>
      </c>
      <c r="AC60" t="n">
        <v>234.9564668255222</v>
      </c>
      <c r="AD60" t="n">
        <v>189839.1411225215</v>
      </c>
      <c r="AE60" t="n">
        <v>259746.2879955355</v>
      </c>
      <c r="AF60" t="n">
        <v>3.879137101525868e-06</v>
      </c>
      <c r="AG60" t="n">
        <v>11</v>
      </c>
      <c r="AH60" t="n">
        <v>234956.4668255222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189.4432801266177</v>
      </c>
      <c r="AB61" t="n">
        <v>259.2046535167855</v>
      </c>
      <c r="AC61" t="n">
        <v>234.4665251812352</v>
      </c>
      <c r="AD61" t="n">
        <v>189443.2801266177</v>
      </c>
      <c r="AE61" t="n">
        <v>259204.6535167855</v>
      </c>
      <c r="AF61" t="n">
        <v>3.881402696502078e-06</v>
      </c>
      <c r="AG61" t="n">
        <v>11</v>
      </c>
      <c r="AH61" t="n">
        <v>234466.5251812352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188.6525319534676</v>
      </c>
      <c r="AB62" t="n">
        <v>258.1227169809349</v>
      </c>
      <c r="AC62" t="n">
        <v>233.4878471498583</v>
      </c>
      <c r="AD62" t="n">
        <v>188652.5319534676</v>
      </c>
      <c r="AE62" t="n">
        <v>258122.7169809349</v>
      </c>
      <c r="AF62" t="n">
        <v>3.896823359082092e-06</v>
      </c>
      <c r="AG62" t="n">
        <v>11</v>
      </c>
      <c r="AH62" t="n">
        <v>233487.8471498583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188.6110655969715</v>
      </c>
      <c r="AB63" t="n">
        <v>258.0659808826103</v>
      </c>
      <c r="AC63" t="n">
        <v>233.4365258651282</v>
      </c>
      <c r="AD63" t="n">
        <v>188611.0655969715</v>
      </c>
      <c r="AE63" t="n">
        <v>258065.9808826103</v>
      </c>
      <c r="AF63" t="n">
        <v>3.897481112462282e-06</v>
      </c>
      <c r="AG63" t="n">
        <v>11</v>
      </c>
      <c r="AH63" t="n">
        <v>233436.5258651282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188.6647518400098</v>
      </c>
      <c r="AB64" t="n">
        <v>258.1394367688052</v>
      </c>
      <c r="AC64" t="n">
        <v>233.5029712246407</v>
      </c>
      <c r="AD64" t="n">
        <v>188664.7518400098</v>
      </c>
      <c r="AE64" t="n">
        <v>258139.4367688052</v>
      </c>
      <c r="AF64" t="n">
        <v>3.894411596688061e-06</v>
      </c>
      <c r="AG64" t="n">
        <v>11</v>
      </c>
      <c r="AH64" t="n">
        <v>233502.9712246407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188.588315476738</v>
      </c>
      <c r="AB65" t="n">
        <v>258.0348531644424</v>
      </c>
      <c r="AC65" t="n">
        <v>233.4083689326943</v>
      </c>
      <c r="AD65" t="n">
        <v>188588.315476738</v>
      </c>
      <c r="AE65" t="n">
        <v>258034.8531644425</v>
      </c>
      <c r="AF65" t="n">
        <v>3.894703931523702e-06</v>
      </c>
      <c r="AG65" t="n">
        <v>11</v>
      </c>
      <c r="AH65" t="n">
        <v>233408.3689326943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188.5461155654787</v>
      </c>
      <c r="AB66" t="n">
        <v>257.9771133841288</v>
      </c>
      <c r="AC66" t="n">
        <v>233.3561397559755</v>
      </c>
      <c r="AD66" t="n">
        <v>188546.1155654787</v>
      </c>
      <c r="AE66" t="n">
        <v>257977.1133841288</v>
      </c>
      <c r="AF66" t="n">
        <v>3.896896442791002e-06</v>
      </c>
      <c r="AG66" t="n">
        <v>11</v>
      </c>
      <c r="AH66" t="n">
        <v>233356.1397559755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188.2512993450214</v>
      </c>
      <c r="AB67" t="n">
        <v>257.5737328249256</v>
      </c>
      <c r="AC67" t="n">
        <v>232.9912572711943</v>
      </c>
      <c r="AD67" t="n">
        <v>188251.2993450214</v>
      </c>
      <c r="AE67" t="n">
        <v>257573.7328249256</v>
      </c>
      <c r="AF67" t="n">
        <v>3.896019438284081e-06</v>
      </c>
      <c r="AG67" t="n">
        <v>11</v>
      </c>
      <c r="AH67" t="n">
        <v>232991.2572711943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187.2219054742307</v>
      </c>
      <c r="AB68" t="n">
        <v>256.165270717258</v>
      </c>
      <c r="AC68" t="n">
        <v>231.7172168102931</v>
      </c>
      <c r="AD68" t="n">
        <v>187221.9054742307</v>
      </c>
      <c r="AE68" t="n">
        <v>256165.270717258</v>
      </c>
      <c r="AF68" t="n">
        <v>3.911440100864095e-06</v>
      </c>
      <c r="AG68" t="n">
        <v>11</v>
      </c>
      <c r="AH68" t="n">
        <v>231717.2168102931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187.3914364965337</v>
      </c>
      <c r="AB69" t="n">
        <v>256.3972305411536</v>
      </c>
      <c r="AC69" t="n">
        <v>231.9270387141539</v>
      </c>
      <c r="AD69" t="n">
        <v>187391.4364965337</v>
      </c>
      <c r="AE69" t="n">
        <v>256397.2305411537</v>
      </c>
      <c r="AF69" t="n">
        <v>3.909832259268075e-06</v>
      </c>
      <c r="AG69" t="n">
        <v>11</v>
      </c>
      <c r="AH69" t="n">
        <v>231927.0387141539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187.5151086153541</v>
      </c>
      <c r="AB70" t="n">
        <v>256.5664441901525</v>
      </c>
      <c r="AC70" t="n">
        <v>232.0801028499851</v>
      </c>
      <c r="AD70" t="n">
        <v>187515.1086153541</v>
      </c>
      <c r="AE70" t="n">
        <v>256566.4441901525</v>
      </c>
      <c r="AF70" t="n">
        <v>3.910416928939355e-06</v>
      </c>
      <c r="AG70" t="n">
        <v>11</v>
      </c>
      <c r="AH70" t="n">
        <v>232080.1028499851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187.4393938352639</v>
      </c>
      <c r="AB71" t="n">
        <v>256.4628478877328</v>
      </c>
      <c r="AC71" t="n">
        <v>231.98639363327</v>
      </c>
      <c r="AD71" t="n">
        <v>187439.3938352639</v>
      </c>
      <c r="AE71" t="n">
        <v>256462.8478877328</v>
      </c>
      <c r="AF71" t="n">
        <v>3.908370585089874e-06</v>
      </c>
      <c r="AG71" t="n">
        <v>11</v>
      </c>
      <c r="AH71" t="n">
        <v>231986.3936332701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187.2040211433109</v>
      </c>
      <c r="AB72" t="n">
        <v>256.1408005866925</v>
      </c>
      <c r="AC72" t="n">
        <v>231.6950820746447</v>
      </c>
      <c r="AD72" t="n">
        <v>187204.0211433108</v>
      </c>
      <c r="AE72" t="n">
        <v>256140.8005866925</v>
      </c>
      <c r="AF72" t="n">
        <v>3.909905342976984e-06</v>
      </c>
      <c r="AG72" t="n">
        <v>11</v>
      </c>
      <c r="AH72" t="n">
        <v>231695.0820746447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186.8880564559633</v>
      </c>
      <c r="AB73" t="n">
        <v>255.7084837620856</v>
      </c>
      <c r="AC73" t="n">
        <v>231.3040249610177</v>
      </c>
      <c r="AD73" t="n">
        <v>186888.0564559633</v>
      </c>
      <c r="AE73" t="n">
        <v>255708.4837620856</v>
      </c>
      <c r="AF73" t="n">
        <v>3.910855431192816e-06</v>
      </c>
      <c r="AG73" t="n">
        <v>11</v>
      </c>
      <c r="AH73" t="n">
        <v>231304.0249610177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186.5153902171961</v>
      </c>
      <c r="AB74" t="n">
        <v>255.1985853733304</v>
      </c>
      <c r="AC74" t="n">
        <v>230.8427905588382</v>
      </c>
      <c r="AD74" t="n">
        <v>186515.3902171961</v>
      </c>
      <c r="AE74" t="n">
        <v>255198.5853733305</v>
      </c>
      <c r="AF74" t="n">
        <v>3.910928514901726e-06</v>
      </c>
      <c r="AG74" t="n">
        <v>11</v>
      </c>
      <c r="AH74" t="n">
        <v>230842.7905588382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186.1169660632894</v>
      </c>
      <c r="AB75" t="n">
        <v>254.6534438687225</v>
      </c>
      <c r="AC75" t="n">
        <v>230.349676594319</v>
      </c>
      <c r="AD75" t="n">
        <v>186116.9660632894</v>
      </c>
      <c r="AE75" t="n">
        <v>254653.4438687225</v>
      </c>
      <c r="AF75" t="n">
        <v>3.909978426685894e-06</v>
      </c>
      <c r="AG75" t="n">
        <v>11</v>
      </c>
      <c r="AH75" t="n">
        <v>230349.676594319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185.3590804903965</v>
      </c>
      <c r="AB76" t="n">
        <v>253.6164713923391</v>
      </c>
      <c r="AC76" t="n">
        <v>229.4116713156813</v>
      </c>
      <c r="AD76" t="n">
        <v>185359.0804903965</v>
      </c>
      <c r="AE76" t="n">
        <v>253616.4713923391</v>
      </c>
      <c r="AF76" t="n">
        <v>3.926933847153018e-06</v>
      </c>
      <c r="AG76" t="n">
        <v>11</v>
      </c>
      <c r="AH76" t="n">
        <v>229411.6713156813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185.5216092876046</v>
      </c>
      <c r="AB77" t="n">
        <v>253.8388504629437</v>
      </c>
      <c r="AC77" t="n">
        <v>229.6128268398984</v>
      </c>
      <c r="AD77" t="n">
        <v>185521.6092876046</v>
      </c>
      <c r="AE77" t="n">
        <v>253838.8504629437</v>
      </c>
      <c r="AF77" t="n">
        <v>3.925691424101549e-06</v>
      </c>
      <c r="AG77" t="n">
        <v>11</v>
      </c>
      <c r="AH77" t="n">
        <v>229612.8268398985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185.632023744811</v>
      </c>
      <c r="AB78" t="n">
        <v>253.9899243944355</v>
      </c>
      <c r="AC78" t="n">
        <v>229.7494824874023</v>
      </c>
      <c r="AD78" t="n">
        <v>185632.023744811</v>
      </c>
      <c r="AE78" t="n">
        <v>253989.9243944355</v>
      </c>
      <c r="AF78" t="n">
        <v>3.926422261190648e-06</v>
      </c>
      <c r="AG78" t="n">
        <v>11</v>
      </c>
      <c r="AH78" t="n">
        <v>229749.4824874023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185.6289311024491</v>
      </c>
      <c r="AB79" t="n">
        <v>253.9856929047181</v>
      </c>
      <c r="AC79" t="n">
        <v>229.7456548451246</v>
      </c>
      <c r="AD79" t="n">
        <v>185628.9311024491</v>
      </c>
      <c r="AE79" t="n">
        <v>253985.6929047181</v>
      </c>
      <c r="AF79" t="n">
        <v>3.926860763444109e-06</v>
      </c>
      <c r="AG79" t="n">
        <v>11</v>
      </c>
      <c r="AH79" t="n">
        <v>229745.6548451246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185.7737628799177</v>
      </c>
      <c r="AB80" t="n">
        <v>254.1838581321776</v>
      </c>
      <c r="AC80" t="n">
        <v>229.9249074614021</v>
      </c>
      <c r="AD80" t="n">
        <v>185773.7628799177</v>
      </c>
      <c r="AE80" t="n">
        <v>254183.8581321776</v>
      </c>
      <c r="AF80" t="n">
        <v>3.925691424101549e-06</v>
      </c>
      <c r="AG80" t="n">
        <v>11</v>
      </c>
      <c r="AH80" t="n">
        <v>229924.9074614021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185.719807733512</v>
      </c>
      <c r="AB81" t="n">
        <v>254.1100343205324</v>
      </c>
      <c r="AC81" t="n">
        <v>229.8581292907279</v>
      </c>
      <c r="AD81" t="n">
        <v>185719.807733512</v>
      </c>
      <c r="AE81" t="n">
        <v>254110.0343205324</v>
      </c>
      <c r="AF81" t="n">
        <v>3.924302833632258e-06</v>
      </c>
      <c r="AG81" t="n">
        <v>11</v>
      </c>
      <c r="AH81" t="n">
        <v>229858.1292907279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185.2919694088909</v>
      </c>
      <c r="AB82" t="n">
        <v>253.5246470498913</v>
      </c>
      <c r="AC82" t="n">
        <v>229.3286105596004</v>
      </c>
      <c r="AD82" t="n">
        <v>185291.9694088909</v>
      </c>
      <c r="AE82" t="n">
        <v>253524.6470498914</v>
      </c>
      <c r="AF82" t="n">
        <v>3.925691424101549e-06</v>
      </c>
      <c r="AG82" t="n">
        <v>11</v>
      </c>
      <c r="AH82" t="n">
        <v>229328.6105596004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185.1607826262484</v>
      </c>
      <c r="AB83" t="n">
        <v>253.3451515063276</v>
      </c>
      <c r="AC83" t="n">
        <v>229.1662458187908</v>
      </c>
      <c r="AD83" t="n">
        <v>185160.7826262484</v>
      </c>
      <c r="AE83" t="n">
        <v>253345.1515063276</v>
      </c>
      <c r="AF83" t="n">
        <v>3.924156666214438e-06</v>
      </c>
      <c r="AG83" t="n">
        <v>11</v>
      </c>
      <c r="AH83" t="n">
        <v>229166.2458187908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185.2163284483868</v>
      </c>
      <c r="AB84" t="n">
        <v>253.421151750686</v>
      </c>
      <c r="AC84" t="n">
        <v>229.2349927064947</v>
      </c>
      <c r="AD84" t="n">
        <v>185216.3284483868</v>
      </c>
      <c r="AE84" t="n">
        <v>253421.151750686</v>
      </c>
      <c r="AF84" t="n">
        <v>3.921891071238228e-06</v>
      </c>
      <c r="AG84" t="n">
        <v>11</v>
      </c>
      <c r="AH84" t="n">
        <v>229234.9927064947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184.7723978743535</v>
      </c>
      <c r="AB85" t="n">
        <v>252.8137463544592</v>
      </c>
      <c r="AC85" t="n">
        <v>228.6855572287847</v>
      </c>
      <c r="AD85" t="n">
        <v>184772.3978743535</v>
      </c>
      <c r="AE85" t="n">
        <v>252813.7463544592</v>
      </c>
      <c r="AF85" t="n">
        <v>3.924522084758988e-06</v>
      </c>
      <c r="AG85" t="n">
        <v>11</v>
      </c>
      <c r="AH85" t="n">
        <v>228685.5572287847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183.6296395294987</v>
      </c>
      <c r="AB86" t="n">
        <v>251.2501739720896</v>
      </c>
      <c r="AC86" t="n">
        <v>227.2712100001004</v>
      </c>
      <c r="AD86" t="n">
        <v>183629.6395294987</v>
      </c>
      <c r="AE86" t="n">
        <v>251250.1739720896</v>
      </c>
      <c r="AF86" t="n">
        <v>3.943012263113222e-06</v>
      </c>
      <c r="AG86" t="n">
        <v>11</v>
      </c>
      <c r="AH86" t="n">
        <v>227271.2100001004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183.7938367203822</v>
      </c>
      <c r="AB87" t="n">
        <v>251.4748358125251</v>
      </c>
      <c r="AC87" t="n">
        <v>227.4744304297997</v>
      </c>
      <c r="AD87" t="n">
        <v>183793.8367203822</v>
      </c>
      <c r="AE87" t="n">
        <v>251474.8358125251</v>
      </c>
      <c r="AF87" t="n">
        <v>3.941331337808293e-06</v>
      </c>
      <c r="AG87" t="n">
        <v>11</v>
      </c>
      <c r="AH87" t="n">
        <v>227474.4304297997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183.5887494544658</v>
      </c>
      <c r="AB88" t="n">
        <v>251.1942263674868</v>
      </c>
      <c r="AC88" t="n">
        <v>227.2206019563579</v>
      </c>
      <c r="AD88" t="n">
        <v>183588.7494544658</v>
      </c>
      <c r="AE88" t="n">
        <v>251194.2263674868</v>
      </c>
      <c r="AF88" t="n">
        <v>3.942866095695402e-06</v>
      </c>
      <c r="AG88" t="n">
        <v>11</v>
      </c>
      <c r="AH88" t="n">
        <v>227220.6019563579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183.8250663460886</v>
      </c>
      <c r="AB89" t="n">
        <v>251.5175655641705</v>
      </c>
      <c r="AC89" t="n">
        <v>227.5130821139196</v>
      </c>
      <c r="AD89" t="n">
        <v>183825.0663460887</v>
      </c>
      <c r="AE89" t="n">
        <v>251517.5655641705</v>
      </c>
      <c r="AF89" t="n">
        <v>3.940673584428102e-06</v>
      </c>
      <c r="AG89" t="n">
        <v>11</v>
      </c>
      <c r="AH89" t="n">
        <v>227513.0821139196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183.6839749638247</v>
      </c>
      <c r="AB90" t="n">
        <v>251.3245181104446</v>
      </c>
      <c r="AC90" t="n">
        <v>227.3384588382335</v>
      </c>
      <c r="AD90" t="n">
        <v>183683.9749638247</v>
      </c>
      <c r="AE90" t="n">
        <v>251324.5181104446</v>
      </c>
      <c r="AF90" t="n">
        <v>3.943158430531043e-06</v>
      </c>
      <c r="AG90" t="n">
        <v>11</v>
      </c>
      <c r="AH90" t="n">
        <v>227338.4588382335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183.7995619926604</v>
      </c>
      <c r="AB91" t="n">
        <v>251.4826693826373</v>
      </c>
      <c r="AC91" t="n">
        <v>227.4815163749748</v>
      </c>
      <c r="AD91" t="n">
        <v>183799.5619926604</v>
      </c>
      <c r="AE91" t="n">
        <v>251482.6693826373</v>
      </c>
      <c r="AF91" t="n">
        <v>3.942281426024122e-06</v>
      </c>
      <c r="AG91" t="n">
        <v>11</v>
      </c>
      <c r="AH91" t="n">
        <v>227481.5163749748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183.6449472939171</v>
      </c>
      <c r="AB92" t="n">
        <v>251.2711187306977</v>
      </c>
      <c r="AC92" t="n">
        <v>227.2901558203431</v>
      </c>
      <c r="AD92" t="n">
        <v>183644.9472939171</v>
      </c>
      <c r="AE92" t="n">
        <v>251271.1187306977</v>
      </c>
      <c r="AF92" t="n">
        <v>3.941696756352842e-06</v>
      </c>
      <c r="AG92" t="n">
        <v>11</v>
      </c>
      <c r="AH92" t="n">
        <v>227290.1558203431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183.4061702357502</v>
      </c>
      <c r="AB93" t="n">
        <v>250.9444134256136</v>
      </c>
      <c r="AC93" t="n">
        <v>226.9946308110423</v>
      </c>
      <c r="AD93" t="n">
        <v>183406.1702357501</v>
      </c>
      <c r="AE93" t="n">
        <v>250944.4134256136</v>
      </c>
      <c r="AF93" t="n">
        <v>3.941404421517202e-06</v>
      </c>
      <c r="AG93" t="n">
        <v>11</v>
      </c>
      <c r="AH93" t="n">
        <v>226994.6308110423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183.054661165572</v>
      </c>
      <c r="AB94" t="n">
        <v>250.4634632083102</v>
      </c>
      <c r="AC94" t="n">
        <v>226.5595818074603</v>
      </c>
      <c r="AD94" t="n">
        <v>183054.6611655719</v>
      </c>
      <c r="AE94" t="n">
        <v>250463.4632083102</v>
      </c>
      <c r="AF94" t="n">
        <v>3.940381249592462e-06</v>
      </c>
      <c r="AG94" t="n">
        <v>11</v>
      </c>
      <c r="AH94" t="n">
        <v>226559.5818074603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182.8516860221272</v>
      </c>
      <c r="AB95" t="n">
        <v>250.185743662418</v>
      </c>
      <c r="AC95" t="n">
        <v>226.3083674252462</v>
      </c>
      <c r="AD95" t="n">
        <v>182851.6860221273</v>
      </c>
      <c r="AE95" t="n">
        <v>250185.743662418</v>
      </c>
      <c r="AF95" t="n">
        <v>3.940673584428102e-06</v>
      </c>
      <c r="AG95" t="n">
        <v>11</v>
      </c>
      <c r="AH95" t="n">
        <v>226308.3674252462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182.869952465328</v>
      </c>
      <c r="AB96" t="n">
        <v>250.2107366158639</v>
      </c>
      <c r="AC96" t="n">
        <v>226.330975086293</v>
      </c>
      <c r="AD96" t="n">
        <v>182869.952465328</v>
      </c>
      <c r="AE96" t="n">
        <v>250210.7366158639</v>
      </c>
      <c r="AF96" t="n">
        <v>3.941331337808293e-06</v>
      </c>
      <c r="AG96" t="n">
        <v>11</v>
      </c>
      <c r="AH96" t="n">
        <v>226330.975086293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182.5188811041407</v>
      </c>
      <c r="AB97" t="n">
        <v>249.7303852913122</v>
      </c>
      <c r="AC97" t="n">
        <v>225.8964678179791</v>
      </c>
      <c r="AD97" t="n">
        <v>182518.8811041407</v>
      </c>
      <c r="AE97" t="n">
        <v>249730.3852913122</v>
      </c>
      <c r="AF97" t="n">
        <v>3.940454333301372e-06</v>
      </c>
      <c r="AG97" t="n">
        <v>11</v>
      </c>
      <c r="AH97" t="n">
        <v>225896.4678179791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181.4489343522721</v>
      </c>
      <c r="AB98" t="n">
        <v>248.2664369426872</v>
      </c>
      <c r="AC98" t="n">
        <v>224.5722366450819</v>
      </c>
      <c r="AD98" t="n">
        <v>181448.9343522721</v>
      </c>
      <c r="AE98" t="n">
        <v>248266.4369426872</v>
      </c>
      <c r="AF98" t="n">
        <v>3.954120986867545e-06</v>
      </c>
      <c r="AG98" t="n">
        <v>11</v>
      </c>
      <c r="AH98" t="n">
        <v>224572.2366450819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181.657201833316</v>
      </c>
      <c r="AB99" t="n">
        <v>248.551397698364</v>
      </c>
      <c r="AC99" t="n">
        <v>224.8300011461819</v>
      </c>
      <c r="AD99" t="n">
        <v>181657.201833316</v>
      </c>
      <c r="AE99" t="n">
        <v>248551.397698364</v>
      </c>
      <c r="AF99" t="n">
        <v>3.953682484614085e-06</v>
      </c>
      <c r="AG99" t="n">
        <v>11</v>
      </c>
      <c r="AH99" t="n">
        <v>224830.0011461819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181.8436523932073</v>
      </c>
      <c r="AB100" t="n">
        <v>248.8065075800253</v>
      </c>
      <c r="AC100" t="n">
        <v>225.0607636987866</v>
      </c>
      <c r="AD100" t="n">
        <v>181843.6523932073</v>
      </c>
      <c r="AE100" t="n">
        <v>248806.5075800253</v>
      </c>
      <c r="AF100" t="n">
        <v>3.953901735740815e-06</v>
      </c>
      <c r="AG100" t="n">
        <v>11</v>
      </c>
      <c r="AH100" t="n">
        <v>225060.7636987866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181.9994183667733</v>
      </c>
      <c r="AB101" t="n">
        <v>249.019633456968</v>
      </c>
      <c r="AC101" t="n">
        <v>225.253549141158</v>
      </c>
      <c r="AD101" t="n">
        <v>181999.4183667733</v>
      </c>
      <c r="AE101" t="n">
        <v>249019.633456968</v>
      </c>
      <c r="AF101" t="n">
        <v>3.955363409919015e-06</v>
      </c>
      <c r="AG101" t="n">
        <v>11</v>
      </c>
      <c r="AH101" t="n">
        <v>225253.549141158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181.9061740017974</v>
      </c>
      <c r="AB102" t="n">
        <v>248.892052403157</v>
      </c>
      <c r="AC102" t="n">
        <v>225.1381442440616</v>
      </c>
      <c r="AD102" t="n">
        <v>181906.1740017974</v>
      </c>
      <c r="AE102" t="n">
        <v>248892.052403157</v>
      </c>
      <c r="AF102" t="n">
        <v>3.955509577336835e-06</v>
      </c>
      <c r="AG102" t="n">
        <v>11</v>
      </c>
      <c r="AH102" t="n">
        <v>225138.1442440616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182.1577693093592</v>
      </c>
      <c r="AB103" t="n">
        <v>249.2362962025644</v>
      </c>
      <c r="AC103" t="n">
        <v>225.4495338984029</v>
      </c>
      <c r="AD103" t="n">
        <v>182157.7693093592</v>
      </c>
      <c r="AE103" t="n">
        <v>249236.2962025644</v>
      </c>
      <c r="AF103" t="n">
        <v>3.955290326210105e-06</v>
      </c>
      <c r="AG103" t="n">
        <v>11</v>
      </c>
      <c r="AH103" t="n">
        <v>225449.5338984029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182.0867175582059</v>
      </c>
      <c r="AB104" t="n">
        <v>249.1390800620546</v>
      </c>
      <c r="AC104" t="n">
        <v>225.3615959298995</v>
      </c>
      <c r="AD104" t="n">
        <v>182086.7175582059</v>
      </c>
      <c r="AE104" t="n">
        <v>249139.0800620546</v>
      </c>
      <c r="AF104" t="n">
        <v>3.955948079590296e-06</v>
      </c>
      <c r="AG104" t="n">
        <v>11</v>
      </c>
      <c r="AH104" t="n">
        <v>225361.5959298995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182.019251385878</v>
      </c>
      <c r="AB105" t="n">
        <v>249.0467698686781</v>
      </c>
      <c r="AC105" t="n">
        <v>225.2780956918206</v>
      </c>
      <c r="AD105" t="n">
        <v>182019.251385878</v>
      </c>
      <c r="AE105" t="n">
        <v>249046.7698686781</v>
      </c>
      <c r="AF105" t="n">
        <v>3.956386581843755e-06</v>
      </c>
      <c r="AG105" t="n">
        <v>11</v>
      </c>
      <c r="AH105" t="n">
        <v>225278.0956918206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181.6278414132832</v>
      </c>
      <c r="AB106" t="n">
        <v>248.5112254763849</v>
      </c>
      <c r="AC106" t="n">
        <v>224.7936629046865</v>
      </c>
      <c r="AD106" t="n">
        <v>181627.8414132833</v>
      </c>
      <c r="AE106" t="n">
        <v>248511.2254763849</v>
      </c>
      <c r="AF106" t="n">
        <v>3.957336670059586e-06</v>
      </c>
      <c r="AG106" t="n">
        <v>11</v>
      </c>
      <c r="AH106" t="n">
        <v>224793.6629046865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181.4637484186048</v>
      </c>
      <c r="AB107" t="n">
        <v>248.2867062017939</v>
      </c>
      <c r="AC107" t="n">
        <v>224.5905714345477</v>
      </c>
      <c r="AD107" t="n">
        <v>181463.7484186048</v>
      </c>
      <c r="AE107" t="n">
        <v>248286.7062017939</v>
      </c>
      <c r="AF107" t="n">
        <v>3.958140590857596e-06</v>
      </c>
      <c r="AG107" t="n">
        <v>11</v>
      </c>
      <c r="AH107" t="n">
        <v>224590.5714345477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181.3789503145955</v>
      </c>
      <c r="AB108" t="n">
        <v>248.1706816948602</v>
      </c>
      <c r="AC108" t="n">
        <v>224.4856201437142</v>
      </c>
      <c r="AD108" t="n">
        <v>181378.9503145955</v>
      </c>
      <c r="AE108" t="n">
        <v>248170.6816948602</v>
      </c>
      <c r="AF108" t="n">
        <v>3.957629004895226e-06</v>
      </c>
      <c r="AG108" t="n">
        <v>11</v>
      </c>
      <c r="AH108" t="n">
        <v>224485.6201437142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181.2009533000883</v>
      </c>
      <c r="AB109" t="n">
        <v>247.9271383269376</v>
      </c>
      <c r="AC109" t="n">
        <v>224.2653202130108</v>
      </c>
      <c r="AD109" t="n">
        <v>181200.9533000883</v>
      </c>
      <c r="AE109" t="n">
        <v>247927.1383269376</v>
      </c>
      <c r="AF109" t="n">
        <v>3.957263586350676e-06</v>
      </c>
      <c r="AG109" t="n">
        <v>11</v>
      </c>
      <c r="AH109" t="n">
        <v>224265.3202130108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180.8994740424352</v>
      </c>
      <c r="AB110" t="n">
        <v>247.5146411062906</v>
      </c>
      <c r="AC110" t="n">
        <v>223.8921911481588</v>
      </c>
      <c r="AD110" t="n">
        <v>180899.4740424352</v>
      </c>
      <c r="AE110" t="n">
        <v>247514.6411062906</v>
      </c>
      <c r="AF110" t="n">
        <v>3.959309930200157e-06</v>
      </c>
      <c r="AG110" t="n">
        <v>11</v>
      </c>
      <c r="AH110" t="n">
        <v>223892.1911481587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180.7616926449994</v>
      </c>
      <c r="AB111" t="n">
        <v>247.3261225198328</v>
      </c>
      <c r="AC111" t="n">
        <v>223.7216645110049</v>
      </c>
      <c r="AD111" t="n">
        <v>180761.6926449994</v>
      </c>
      <c r="AE111" t="n">
        <v>247326.1225198328</v>
      </c>
      <c r="AF111" t="n">
        <v>3.958944511655606e-06</v>
      </c>
      <c r="AG111" t="n">
        <v>11</v>
      </c>
      <c r="AH111" t="n">
        <v>223721.6645110049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180.7657613500631</v>
      </c>
      <c r="AB112" t="n">
        <v>247.3316895015995</v>
      </c>
      <c r="AC112" t="n">
        <v>223.7267001878451</v>
      </c>
      <c r="AD112" t="n">
        <v>180765.7613500631</v>
      </c>
      <c r="AE112" t="n">
        <v>247331.6895015995</v>
      </c>
      <c r="AF112" t="n">
        <v>3.957336670059586e-06</v>
      </c>
      <c r="AG112" t="n">
        <v>11</v>
      </c>
      <c r="AH112" t="n">
        <v>223726.7001878451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180.6670960614732</v>
      </c>
      <c r="AB113" t="n">
        <v>247.1966913009456</v>
      </c>
      <c r="AC113" t="n">
        <v>223.6045860259904</v>
      </c>
      <c r="AD113" t="n">
        <v>180667.0960614732</v>
      </c>
      <c r="AE113" t="n">
        <v>247196.6913009456</v>
      </c>
      <c r="AF113" t="n">
        <v>3.956240414425935e-06</v>
      </c>
      <c r="AG113" t="n">
        <v>11</v>
      </c>
      <c r="AH113" t="n">
        <v>223604.5860259904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180.5149101107028</v>
      </c>
      <c r="AB114" t="n">
        <v>246.9884637691313</v>
      </c>
      <c r="AC114" t="n">
        <v>223.4162314375632</v>
      </c>
      <c r="AD114" t="n">
        <v>180514.9101107028</v>
      </c>
      <c r="AE114" t="n">
        <v>246988.4637691313</v>
      </c>
      <c r="AF114" t="n">
        <v>3.956678916679396e-06</v>
      </c>
      <c r="AG114" t="n">
        <v>11</v>
      </c>
      <c r="AH114" t="n">
        <v>223416.2314375632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179.9930160084201</v>
      </c>
      <c r="AB115" t="n">
        <v>246.2743852340457</v>
      </c>
      <c r="AC115" t="n">
        <v>222.7703035556505</v>
      </c>
      <c r="AD115" t="n">
        <v>179993.0160084201</v>
      </c>
      <c r="AE115" t="n">
        <v>246274.3852340457</v>
      </c>
      <c r="AF115" t="n">
        <v>3.957336670059586e-06</v>
      </c>
      <c r="AG115" t="n">
        <v>11</v>
      </c>
      <c r="AH115" t="n">
        <v>222770.3035556505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178.9974155450842</v>
      </c>
      <c r="AB116" t="n">
        <v>244.9121607573176</v>
      </c>
      <c r="AC116" t="n">
        <v>221.5380878710868</v>
      </c>
      <c r="AD116" t="n">
        <v>178997.4155450842</v>
      </c>
      <c r="AE116" t="n">
        <v>244912.1607573176</v>
      </c>
      <c r="AF116" t="n">
        <v>3.973049667475239e-06</v>
      </c>
      <c r="AG116" t="n">
        <v>11</v>
      </c>
      <c r="AH116" t="n">
        <v>221538.0878710868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178.9725910937542</v>
      </c>
      <c r="AB117" t="n">
        <v>244.8781948478305</v>
      </c>
      <c r="AC117" t="n">
        <v>221.5073636203296</v>
      </c>
      <c r="AD117" t="n">
        <v>178972.5910937542</v>
      </c>
      <c r="AE117" t="n">
        <v>244878.1948478305</v>
      </c>
      <c r="AF117" t="n">
        <v>3.97297658376633e-06</v>
      </c>
      <c r="AG117" t="n">
        <v>11</v>
      </c>
      <c r="AH117" t="n">
        <v>221507.3636203296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179.1126267808404</v>
      </c>
      <c r="AB118" t="n">
        <v>245.0697978528401</v>
      </c>
      <c r="AC118" t="n">
        <v>221.6806803034577</v>
      </c>
      <c r="AD118" t="n">
        <v>179112.6267808404</v>
      </c>
      <c r="AE118" t="n">
        <v>245069.7978528401</v>
      </c>
      <c r="AF118" t="n">
        <v>3.973415086019789e-06</v>
      </c>
      <c r="AG118" t="n">
        <v>11</v>
      </c>
      <c r="AH118" t="n">
        <v>221680.6803034577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179.2230738773593</v>
      </c>
      <c r="AB119" t="n">
        <v>245.2209164428793</v>
      </c>
      <c r="AC119" t="n">
        <v>221.8173763473599</v>
      </c>
      <c r="AD119" t="n">
        <v>179223.0738773593</v>
      </c>
      <c r="AE119" t="n">
        <v>245220.9164428793</v>
      </c>
      <c r="AF119" t="n">
        <v>3.970930239916848e-06</v>
      </c>
      <c r="AG119" t="n">
        <v>11</v>
      </c>
      <c r="AH119" t="n">
        <v>221817.3763473599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179.2411333856742</v>
      </c>
      <c r="AB120" t="n">
        <v>245.245626258885</v>
      </c>
      <c r="AC120" t="n">
        <v>221.8397278932064</v>
      </c>
      <c r="AD120" t="n">
        <v>179241.1333856742</v>
      </c>
      <c r="AE120" t="n">
        <v>245245.626258885</v>
      </c>
      <c r="AF120" t="n">
        <v>3.970053235409929e-06</v>
      </c>
      <c r="AG120" t="n">
        <v>11</v>
      </c>
      <c r="AH120" t="n">
        <v>221839.7278932064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178.9545347484022</v>
      </c>
      <c r="AB121" t="n">
        <v>244.8534893595301</v>
      </c>
      <c r="AC121" t="n">
        <v>221.4850159891583</v>
      </c>
      <c r="AD121" t="n">
        <v>178954.5347484022</v>
      </c>
      <c r="AE121" t="n">
        <v>244853.4893595301</v>
      </c>
      <c r="AF121" t="n">
        <v>3.972464997803959e-06</v>
      </c>
      <c r="AG121" t="n">
        <v>11</v>
      </c>
      <c r="AH121" t="n">
        <v>221485.0159891583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178.8587930130074</v>
      </c>
      <c r="AB122" t="n">
        <v>244.7224912933358</v>
      </c>
      <c r="AC122" t="n">
        <v>221.3665201945446</v>
      </c>
      <c r="AD122" t="n">
        <v>178858.7930130074</v>
      </c>
      <c r="AE122" t="n">
        <v>244722.4912933358</v>
      </c>
      <c r="AF122" t="n">
        <v>3.974730592780169e-06</v>
      </c>
      <c r="AG122" t="n">
        <v>11</v>
      </c>
      <c r="AH122" t="n">
        <v>221366.5201945446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178.9220452591046</v>
      </c>
      <c r="AB123" t="n">
        <v>244.8090358069381</v>
      </c>
      <c r="AC123" t="n">
        <v>221.4448050212346</v>
      </c>
      <c r="AD123" t="n">
        <v>178922.0452591046</v>
      </c>
      <c r="AE123" t="n">
        <v>244809.035806938</v>
      </c>
      <c r="AF123" t="n">
        <v>3.97356125343761e-06</v>
      </c>
      <c r="AG123" t="n">
        <v>11</v>
      </c>
      <c r="AH123" t="n">
        <v>221444.8050212346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178.7603182133658</v>
      </c>
      <c r="AB124" t="n">
        <v>244.5877537280647</v>
      </c>
      <c r="AC124" t="n">
        <v>221.2446417933976</v>
      </c>
      <c r="AD124" t="n">
        <v>178760.3182133659</v>
      </c>
      <c r="AE124" t="n">
        <v>244587.7537280647</v>
      </c>
      <c r="AF124" t="n">
        <v>3.97414592310889e-06</v>
      </c>
      <c r="AG124" t="n">
        <v>11</v>
      </c>
      <c r="AH124" t="n">
        <v>221244.6417933976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178.5662700457158</v>
      </c>
      <c r="AB125" t="n">
        <v>244.3222484642851</v>
      </c>
      <c r="AC125" t="n">
        <v>221.004475979354</v>
      </c>
      <c r="AD125" t="n">
        <v>178566.2700457158</v>
      </c>
      <c r="AE125" t="n">
        <v>244322.2484642851</v>
      </c>
      <c r="AF125" t="n">
        <v>3.97268424893069e-06</v>
      </c>
      <c r="AG125" t="n">
        <v>11</v>
      </c>
      <c r="AH125" t="n">
        <v>221004.475979354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178.3752767617029</v>
      </c>
      <c r="AB126" t="n">
        <v>244.0609230270697</v>
      </c>
      <c r="AC126" t="n">
        <v>220.7680910750938</v>
      </c>
      <c r="AD126" t="n">
        <v>178375.2767617029</v>
      </c>
      <c r="AE126" t="n">
        <v>244060.9230270697</v>
      </c>
      <c r="AF126" t="n">
        <v>3.973195834893059e-06</v>
      </c>
      <c r="AG126" t="n">
        <v>11</v>
      </c>
      <c r="AH126" t="n">
        <v>220768.0910750938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178.0812767430447</v>
      </c>
      <c r="AB127" t="n">
        <v>243.6586592311764</v>
      </c>
      <c r="AC127" t="n">
        <v>220.4042187712996</v>
      </c>
      <c r="AD127" t="n">
        <v>178081.2767430447</v>
      </c>
      <c r="AE127" t="n">
        <v>243658.6592311764</v>
      </c>
      <c r="AF127" t="n">
        <v>3.97268424893069e-06</v>
      </c>
      <c r="AG127" t="n">
        <v>11</v>
      </c>
      <c r="AH127" t="n">
        <v>220404.2187712996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178.079425065144</v>
      </c>
      <c r="AB128" t="n">
        <v>243.6561256837823</v>
      </c>
      <c r="AC128" t="n">
        <v>220.401927022113</v>
      </c>
      <c r="AD128" t="n">
        <v>178079.425065144</v>
      </c>
      <c r="AE128" t="n">
        <v>243656.1256837823</v>
      </c>
      <c r="AF128" t="n">
        <v>3.971441825879219e-06</v>
      </c>
      <c r="AG128" t="n">
        <v>11</v>
      </c>
      <c r="AH128" t="n">
        <v>220401.927022113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178.1098278945133</v>
      </c>
      <c r="AB129" t="n">
        <v>243.6977241762036</v>
      </c>
      <c r="AC129" t="n">
        <v>220.4395554128014</v>
      </c>
      <c r="AD129" t="n">
        <v>178109.8278945133</v>
      </c>
      <c r="AE129" t="n">
        <v>243697.7241762036</v>
      </c>
      <c r="AF129" t="n">
        <v>3.972611165221779e-06</v>
      </c>
      <c r="AG129" t="n">
        <v>11</v>
      </c>
      <c r="AH129" t="n">
        <v>220439.5554128014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177.7256554209409</v>
      </c>
      <c r="AB130" t="n">
        <v>243.1720824493688</v>
      </c>
      <c r="AC130" t="n">
        <v>219.9640801946329</v>
      </c>
      <c r="AD130" t="n">
        <v>177725.655420941</v>
      </c>
      <c r="AE130" t="n">
        <v>243172.0824493688</v>
      </c>
      <c r="AF130" t="n">
        <v>3.972318830386139e-06</v>
      </c>
      <c r="AG130" t="n">
        <v>11</v>
      </c>
      <c r="AH130" t="n">
        <v>219964.0801946328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177.8487305072409</v>
      </c>
      <c r="AB131" t="n">
        <v>243.3404792121339</v>
      </c>
      <c r="AC131" t="n">
        <v>220.116405406706</v>
      </c>
      <c r="AD131" t="n">
        <v>177848.7305072409</v>
      </c>
      <c r="AE131" t="n">
        <v>243340.4792121339</v>
      </c>
      <c r="AF131" t="n">
        <v>3.971587993297039e-06</v>
      </c>
      <c r="AG131" t="n">
        <v>11</v>
      </c>
      <c r="AH131" t="n">
        <v>220116.405406706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177.7941599581079</v>
      </c>
      <c r="AB132" t="n">
        <v>243.2658133793275</v>
      </c>
      <c r="AC132" t="n">
        <v>220.0488655761884</v>
      </c>
      <c r="AD132" t="n">
        <v>177794.1599581079</v>
      </c>
      <c r="AE132" t="n">
        <v>243265.8133793274</v>
      </c>
      <c r="AF132" t="n">
        <v>3.970930239916848e-06</v>
      </c>
      <c r="AG132" t="n">
        <v>11</v>
      </c>
      <c r="AH132" t="n">
        <v>220048.8655761884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177.589504522529</v>
      </c>
      <c r="AB133" t="n">
        <v>242.9857947836079</v>
      </c>
      <c r="AC133" t="n">
        <v>219.7955715622357</v>
      </c>
      <c r="AD133" t="n">
        <v>177589.504522529</v>
      </c>
      <c r="AE133" t="n">
        <v>242985.7947836079</v>
      </c>
      <c r="AF133" t="n">
        <v>3.971807244423769e-06</v>
      </c>
      <c r="AG133" t="n">
        <v>11</v>
      </c>
      <c r="AH133" t="n">
        <v>219795.5715622357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177.3947582905762</v>
      </c>
      <c r="AB134" t="n">
        <v>242.7193343974529</v>
      </c>
      <c r="AC134" t="n">
        <v>219.5545417813557</v>
      </c>
      <c r="AD134" t="n">
        <v>177394.7582905762</v>
      </c>
      <c r="AE134" t="n">
        <v>242719.3343974529</v>
      </c>
      <c r="AF134" t="n">
        <v>3.971587993297039e-06</v>
      </c>
      <c r="AG134" t="n">
        <v>11</v>
      </c>
      <c r="AH134" t="n">
        <v>219554.5417813557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177.2041523176293</v>
      </c>
      <c r="AB135" t="n">
        <v>242.4585388963251</v>
      </c>
      <c r="AC135" t="n">
        <v>219.3186362368266</v>
      </c>
      <c r="AD135" t="n">
        <v>177204.1523176293</v>
      </c>
      <c r="AE135" t="n">
        <v>242458.538896325</v>
      </c>
      <c r="AF135" t="n">
        <v>3.971734160714859e-06</v>
      </c>
      <c r="AG135" t="n">
        <v>11</v>
      </c>
      <c r="AH135" t="n">
        <v>219318.6362368267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177.1002332662519</v>
      </c>
      <c r="AB136" t="n">
        <v>242.3163522656455</v>
      </c>
      <c r="AC136" t="n">
        <v>219.190019698619</v>
      </c>
      <c r="AD136" t="n">
        <v>177100.2332662519</v>
      </c>
      <c r="AE136" t="n">
        <v>242316.3522656455</v>
      </c>
      <c r="AF136" t="n">
        <v>3.971441825879219e-06</v>
      </c>
      <c r="AG136" t="n">
        <v>11</v>
      </c>
      <c r="AH136" t="n">
        <v>219190.019698619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176.9256068761706</v>
      </c>
      <c r="AB137" t="n">
        <v>242.0774207347638</v>
      </c>
      <c r="AC137" t="n">
        <v>218.973891457702</v>
      </c>
      <c r="AD137" t="n">
        <v>176925.6068761706</v>
      </c>
      <c r="AE137" t="n">
        <v>242077.4207347638</v>
      </c>
      <c r="AF137" t="n">
        <v>3.970418653954479e-06</v>
      </c>
      <c r="AG137" t="n">
        <v>11</v>
      </c>
      <c r="AH137" t="n">
        <v>218973.891457702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176.7519781430779</v>
      </c>
      <c r="AB138" t="n">
        <v>241.8398542421873</v>
      </c>
      <c r="AC138" t="n">
        <v>218.7589979777503</v>
      </c>
      <c r="AD138" t="n">
        <v>176751.9781430779</v>
      </c>
      <c r="AE138" t="n">
        <v>241839.8542421873</v>
      </c>
      <c r="AF138" t="n">
        <v>3.970418653954479e-06</v>
      </c>
      <c r="AG138" t="n">
        <v>11</v>
      </c>
      <c r="AH138" t="n">
        <v>218758.9979777503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176.6734302796937</v>
      </c>
      <c r="AB139" t="n">
        <v>241.732381590218</v>
      </c>
      <c r="AC139" t="n">
        <v>218.6617823648461</v>
      </c>
      <c r="AD139" t="n">
        <v>176673.4302796937</v>
      </c>
      <c r="AE139" t="n">
        <v>241732.381590218</v>
      </c>
      <c r="AF139" t="n">
        <v>3.970710988790119e-06</v>
      </c>
      <c r="AG139" t="n">
        <v>11</v>
      </c>
      <c r="AH139" t="n">
        <v>218661.7823648461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176.5775516428156</v>
      </c>
      <c r="AB140" t="n">
        <v>241.6011962093745</v>
      </c>
      <c r="AC140" t="n">
        <v>218.5431171326304</v>
      </c>
      <c r="AD140" t="n">
        <v>176577.5516428156</v>
      </c>
      <c r="AE140" t="n">
        <v>241601.1962093745</v>
      </c>
      <c r="AF140" t="n">
        <v>3.970272486536659e-06</v>
      </c>
      <c r="AG140" t="n">
        <v>11</v>
      </c>
      <c r="AH140" t="n">
        <v>218543.1171326304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176.5291500663928</v>
      </c>
      <c r="AB141" t="n">
        <v>241.534971037186</v>
      </c>
      <c r="AC141" t="n">
        <v>218.4832123979279</v>
      </c>
      <c r="AD141" t="n">
        <v>176529.1500663928</v>
      </c>
      <c r="AE141" t="n">
        <v>241534.971037186</v>
      </c>
      <c r="AF141" t="n">
        <v>3.970784072499029e-06</v>
      </c>
      <c r="AG141" t="n">
        <v>11</v>
      </c>
      <c r="AH141" t="n">
        <v>218483.2123979279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176.6289133694218</v>
      </c>
      <c r="AB142" t="n">
        <v>241.6714715896366</v>
      </c>
      <c r="AC142" t="n">
        <v>218.6066855292324</v>
      </c>
      <c r="AD142" t="n">
        <v>176628.9133694218</v>
      </c>
      <c r="AE142" t="n">
        <v>241671.4715896366</v>
      </c>
      <c r="AF142" t="n">
        <v>3.970710988790119e-06</v>
      </c>
      <c r="AG142" t="n">
        <v>11</v>
      </c>
      <c r="AH142" t="n">
        <v>218606.6855292324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171.8029373860485</v>
      </c>
      <c r="AB2" t="n">
        <v>235.0683583421544</v>
      </c>
      <c r="AC2" t="n">
        <v>212.6337641425601</v>
      </c>
      <c r="AD2" t="n">
        <v>171802.9373860485</v>
      </c>
      <c r="AE2" t="n">
        <v>235068.3583421544</v>
      </c>
      <c r="AF2" t="n">
        <v>3.520086589584068e-06</v>
      </c>
      <c r="AG2" t="n">
        <v>13</v>
      </c>
      <c r="AH2" t="n">
        <v>212633.7641425601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163.7633781457289</v>
      </c>
      <c r="AB3" t="n">
        <v>224.068278709233</v>
      </c>
      <c r="AC3" t="n">
        <v>202.6835166710925</v>
      </c>
      <c r="AD3" t="n">
        <v>163763.3781457289</v>
      </c>
      <c r="AE3" t="n">
        <v>224068.278709233</v>
      </c>
      <c r="AF3" t="n">
        <v>3.710725682931098e-06</v>
      </c>
      <c r="AG3" t="n">
        <v>13</v>
      </c>
      <c r="AH3" t="n">
        <v>202683.5166710925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151.844596016177</v>
      </c>
      <c r="AB4" t="n">
        <v>207.7604751800313</v>
      </c>
      <c r="AC4" t="n">
        <v>187.9321070225666</v>
      </c>
      <c r="AD4" t="n">
        <v>151844.596016177</v>
      </c>
      <c r="AE4" t="n">
        <v>207760.4751800313</v>
      </c>
      <c r="AF4" t="n">
        <v>3.85056898211255e-06</v>
      </c>
      <c r="AG4" t="n">
        <v>12</v>
      </c>
      <c r="AH4" t="n">
        <v>187932.1070225666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148.5249988367841</v>
      </c>
      <c r="AB5" t="n">
        <v>203.2184558688965</v>
      </c>
      <c r="AC5" t="n">
        <v>183.8235716597209</v>
      </c>
      <c r="AD5" t="n">
        <v>148524.998836784</v>
      </c>
      <c r="AE5" t="n">
        <v>203218.4558688964</v>
      </c>
      <c r="AF5" t="n">
        <v>3.940390813258997e-06</v>
      </c>
      <c r="AG5" t="n">
        <v>12</v>
      </c>
      <c r="AH5" t="n">
        <v>183823.5716597209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146.1071596594698</v>
      </c>
      <c r="AB6" t="n">
        <v>199.9102616389604</v>
      </c>
      <c r="AC6" t="n">
        <v>180.8311068440092</v>
      </c>
      <c r="AD6" t="n">
        <v>146107.1596594698</v>
      </c>
      <c r="AE6" t="n">
        <v>199910.2616389604</v>
      </c>
      <c r="AF6" t="n">
        <v>4.007834619231891e-06</v>
      </c>
      <c r="AG6" t="n">
        <v>12</v>
      </c>
      <c r="AH6" t="n">
        <v>180831.1068440092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143.8680060169302</v>
      </c>
      <c r="AB7" t="n">
        <v>196.8465528407524</v>
      </c>
      <c r="AC7" t="n">
        <v>178.0597941135588</v>
      </c>
      <c r="AD7" t="n">
        <v>143868.0060169302</v>
      </c>
      <c r="AE7" t="n">
        <v>196846.5528407524</v>
      </c>
      <c r="AF7" t="n">
        <v>4.065212185507337e-06</v>
      </c>
      <c r="AG7" t="n">
        <v>12</v>
      </c>
      <c r="AH7" t="n">
        <v>178059.7941135588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135.8077069401941</v>
      </c>
      <c r="AB8" t="n">
        <v>185.818096048669</v>
      </c>
      <c r="AC8" t="n">
        <v>168.0838777591721</v>
      </c>
      <c r="AD8" t="n">
        <v>135807.7069401941</v>
      </c>
      <c r="AE8" t="n">
        <v>185818.096048669</v>
      </c>
      <c r="AF8" t="n">
        <v>4.102844435453177e-06</v>
      </c>
      <c r="AG8" t="n">
        <v>11</v>
      </c>
      <c r="AH8" t="n">
        <v>168083.8777591721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134.1363988036555</v>
      </c>
      <c r="AB9" t="n">
        <v>183.5313385233469</v>
      </c>
      <c r="AC9" t="n">
        <v>166.0153651625816</v>
      </c>
      <c r="AD9" t="n">
        <v>134136.3988036555</v>
      </c>
      <c r="AE9" t="n">
        <v>183531.3385233469</v>
      </c>
      <c r="AF9" t="n">
        <v>4.148374811930859e-06</v>
      </c>
      <c r="AG9" t="n">
        <v>11</v>
      </c>
      <c r="AH9" t="n">
        <v>166015.3651625816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132.6767551146785</v>
      </c>
      <c r="AB10" t="n">
        <v>181.5341896331548</v>
      </c>
      <c r="AC10" t="n">
        <v>164.2088213594527</v>
      </c>
      <c r="AD10" t="n">
        <v>132676.7551146785</v>
      </c>
      <c r="AE10" t="n">
        <v>181534.1896331548</v>
      </c>
      <c r="AF10" t="n">
        <v>4.177257176601225e-06</v>
      </c>
      <c r="AG10" t="n">
        <v>11</v>
      </c>
      <c r="AH10" t="n">
        <v>164208.8213594527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131.5506417479711</v>
      </c>
      <c r="AB11" t="n">
        <v>179.993391644211</v>
      </c>
      <c r="AC11" t="n">
        <v>162.8150749680497</v>
      </c>
      <c r="AD11" t="n">
        <v>131550.6417479711</v>
      </c>
      <c r="AE11" t="n">
        <v>179993.391644211</v>
      </c>
      <c r="AF11" t="n">
        <v>4.209004547954711e-06</v>
      </c>
      <c r="AG11" t="n">
        <v>11</v>
      </c>
      <c r="AH11" t="n">
        <v>162815.0749680497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130.465341301364</v>
      </c>
      <c r="AB12" t="n">
        <v>178.5084356930874</v>
      </c>
      <c r="AC12" t="n">
        <v>161.4718411287521</v>
      </c>
      <c r="AD12" t="n">
        <v>130465.341301364</v>
      </c>
      <c r="AE12" t="n">
        <v>178508.4356930874</v>
      </c>
      <c r="AF12" t="n">
        <v>4.231537438354381e-06</v>
      </c>
      <c r="AG12" t="n">
        <v>11</v>
      </c>
      <c r="AH12" t="n">
        <v>161471.8411287521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129.2097863378</v>
      </c>
      <c r="AB13" t="n">
        <v>176.7905300007644</v>
      </c>
      <c r="AC13" t="n">
        <v>159.917889944608</v>
      </c>
      <c r="AD13" t="n">
        <v>129209.7863378</v>
      </c>
      <c r="AE13" t="n">
        <v>176790.5300007644</v>
      </c>
      <c r="AF13" t="n">
        <v>4.257245065889398e-06</v>
      </c>
      <c r="AG13" t="n">
        <v>11</v>
      </c>
      <c r="AH13" t="n">
        <v>159917.889944608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128.140690413745</v>
      </c>
      <c r="AB14" t="n">
        <v>175.3277457922896</v>
      </c>
      <c r="AC14" t="n">
        <v>158.5947118079591</v>
      </c>
      <c r="AD14" t="n">
        <v>128140.690413745</v>
      </c>
      <c r="AE14" t="n">
        <v>175327.7457922896</v>
      </c>
      <c r="AF14" t="n">
        <v>4.263904270612325e-06</v>
      </c>
      <c r="AG14" t="n">
        <v>11</v>
      </c>
      <c r="AH14" t="n">
        <v>158594.7118079591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127.4186957259655</v>
      </c>
      <c r="AB15" t="n">
        <v>174.3398808083127</v>
      </c>
      <c r="AC15" t="n">
        <v>157.7011272715754</v>
      </c>
      <c r="AD15" t="n">
        <v>127418.6957259655</v>
      </c>
      <c r="AE15" t="n">
        <v>174339.8808083127</v>
      </c>
      <c r="AF15" t="n">
        <v>4.283959317394161e-06</v>
      </c>
      <c r="AG15" t="n">
        <v>11</v>
      </c>
      <c r="AH15" t="n">
        <v>157701.1272715754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126.6505074389722</v>
      </c>
      <c r="AB16" t="n">
        <v>173.2888117039734</v>
      </c>
      <c r="AC16" t="n">
        <v>156.7503707273692</v>
      </c>
      <c r="AD16" t="n">
        <v>126650.5074389722</v>
      </c>
      <c r="AE16" t="n">
        <v>173288.8117039734</v>
      </c>
      <c r="AF16" t="n">
        <v>4.297974620357529e-06</v>
      </c>
      <c r="AG16" t="n">
        <v>11</v>
      </c>
      <c r="AH16" t="n">
        <v>156750.3707273692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125.8354101852493</v>
      </c>
      <c r="AB17" t="n">
        <v>172.1735596818774</v>
      </c>
      <c r="AC17" t="n">
        <v>155.7415567929957</v>
      </c>
      <c r="AD17" t="n">
        <v>125835.4101852493</v>
      </c>
      <c r="AE17" t="n">
        <v>172173.5596818774</v>
      </c>
      <c r="AF17" t="n">
        <v>4.307885994828861e-06</v>
      </c>
      <c r="AG17" t="n">
        <v>11</v>
      </c>
      <c r="AH17" t="n">
        <v>155741.5567929957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125.0855871267741</v>
      </c>
      <c r="AB18" t="n">
        <v>171.1476186934135</v>
      </c>
      <c r="AC18" t="n">
        <v>154.8135301725532</v>
      </c>
      <c r="AD18" t="n">
        <v>125085.5871267741</v>
      </c>
      <c r="AE18" t="n">
        <v>171147.6186934135</v>
      </c>
      <c r="AF18" t="n">
        <v>4.318494262817709e-06</v>
      </c>
      <c r="AG18" t="n">
        <v>11</v>
      </c>
      <c r="AH18" t="n">
        <v>154813.5301725532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124.7793313978714</v>
      </c>
      <c r="AB19" t="n">
        <v>170.7285860940799</v>
      </c>
      <c r="AC19" t="n">
        <v>154.4344894563839</v>
      </c>
      <c r="AD19" t="n">
        <v>124779.3313978714</v>
      </c>
      <c r="AE19" t="n">
        <v>170728.5860940799</v>
      </c>
      <c r="AF19" t="n">
        <v>4.316093851812933e-06</v>
      </c>
      <c r="AG19" t="n">
        <v>11</v>
      </c>
      <c r="AH19" t="n">
        <v>154434.4894563839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124.3697477969709</v>
      </c>
      <c r="AB20" t="n">
        <v>170.1681757417749</v>
      </c>
      <c r="AC20" t="n">
        <v>153.9275638815618</v>
      </c>
      <c r="AD20" t="n">
        <v>124369.7477969709</v>
      </c>
      <c r="AE20" t="n">
        <v>170168.1757417749</v>
      </c>
      <c r="AF20" t="n">
        <v>4.324921169701463e-06</v>
      </c>
      <c r="AG20" t="n">
        <v>11</v>
      </c>
      <c r="AH20" t="n">
        <v>153927.5638815618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124.3543212588868</v>
      </c>
      <c r="AB21" t="n">
        <v>170.1470684717974</v>
      </c>
      <c r="AC21" t="n">
        <v>153.9084710598068</v>
      </c>
      <c r="AD21" t="n">
        <v>124354.3212588868</v>
      </c>
      <c r="AE21" t="n">
        <v>170147.0684717974</v>
      </c>
      <c r="AF21" t="n">
        <v>4.32360481527949e-06</v>
      </c>
      <c r="AG21" t="n">
        <v>11</v>
      </c>
      <c r="AH21" t="n">
        <v>153908.4710598068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124.3679599751673</v>
      </c>
      <c r="AB22" t="n">
        <v>170.1657295651101</v>
      </c>
      <c r="AC22" t="n">
        <v>153.9253511645647</v>
      </c>
      <c r="AD22" t="n">
        <v>124367.9599751673</v>
      </c>
      <c r="AE22" t="n">
        <v>170165.7295651101</v>
      </c>
      <c r="AF22" t="n">
        <v>4.325076034927579e-06</v>
      </c>
      <c r="AG22" t="n">
        <v>11</v>
      </c>
      <c r="AH22" t="n">
        <v>153925.3511645647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212.4181886502251</v>
      </c>
      <c r="AB2" t="n">
        <v>290.6399369401984</v>
      </c>
      <c r="AC2" t="n">
        <v>262.9016692744249</v>
      </c>
      <c r="AD2" t="n">
        <v>212418.1886502251</v>
      </c>
      <c r="AE2" t="n">
        <v>290639.9369401984</v>
      </c>
      <c r="AF2" t="n">
        <v>3.165427905400229e-06</v>
      </c>
      <c r="AG2" t="n">
        <v>14</v>
      </c>
      <c r="AH2" t="n">
        <v>262901.669274425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199.2491288532072</v>
      </c>
      <c r="AB3" t="n">
        <v>272.6214483480127</v>
      </c>
      <c r="AC3" t="n">
        <v>246.6028399443641</v>
      </c>
      <c r="AD3" t="n">
        <v>199249.1288532072</v>
      </c>
      <c r="AE3" t="n">
        <v>272621.4483480127</v>
      </c>
      <c r="AF3" t="n">
        <v>3.386827046936261e-06</v>
      </c>
      <c r="AG3" t="n">
        <v>14</v>
      </c>
      <c r="AH3" t="n">
        <v>246602.8399443641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183.6113063420246</v>
      </c>
      <c r="AB4" t="n">
        <v>251.2250896961845</v>
      </c>
      <c r="AC4" t="n">
        <v>227.2485197322816</v>
      </c>
      <c r="AD4" t="n">
        <v>183611.3063420246</v>
      </c>
      <c r="AE4" t="n">
        <v>251225.0896961844</v>
      </c>
      <c r="AF4" t="n">
        <v>3.558407567030862e-06</v>
      </c>
      <c r="AG4" t="n">
        <v>13</v>
      </c>
      <c r="AH4" t="n">
        <v>227248.5197322816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178.2274976251997</v>
      </c>
      <c r="AB5" t="n">
        <v>243.8587250929507</v>
      </c>
      <c r="AC5" t="n">
        <v>220.5851906280205</v>
      </c>
      <c r="AD5" t="n">
        <v>178227.4976251997</v>
      </c>
      <c r="AE5" t="n">
        <v>243858.7250929507</v>
      </c>
      <c r="AF5" t="n">
        <v>3.672921733621346e-06</v>
      </c>
      <c r="AG5" t="n">
        <v>13</v>
      </c>
      <c r="AH5" t="n">
        <v>220585.1906280205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168.108586315158</v>
      </c>
      <c r="AB6" t="n">
        <v>230.0135842236982</v>
      </c>
      <c r="AC6" t="n">
        <v>208.0614105715478</v>
      </c>
      <c r="AD6" t="n">
        <v>168108.5863151581</v>
      </c>
      <c r="AE6" t="n">
        <v>230013.5842236982</v>
      </c>
      <c r="AF6" t="n">
        <v>3.752036450979328e-06</v>
      </c>
      <c r="AG6" t="n">
        <v>12</v>
      </c>
      <c r="AH6" t="n">
        <v>208061.4105715477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165.0515882814167</v>
      </c>
      <c r="AB7" t="n">
        <v>225.8308646487004</v>
      </c>
      <c r="AC7" t="n">
        <v>204.2778838823026</v>
      </c>
      <c r="AD7" t="n">
        <v>165051.5882814167</v>
      </c>
      <c r="AE7" t="n">
        <v>225830.8646487004</v>
      </c>
      <c r="AF7" t="n">
        <v>3.821462094948242e-06</v>
      </c>
      <c r="AG7" t="n">
        <v>12</v>
      </c>
      <c r="AH7" t="n">
        <v>204277.8838823026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162.4195311585461</v>
      </c>
      <c r="AB8" t="n">
        <v>222.2295679750256</v>
      </c>
      <c r="AC8" t="n">
        <v>201.0202899087106</v>
      </c>
      <c r="AD8" t="n">
        <v>162419.5311585461</v>
      </c>
      <c r="AE8" t="n">
        <v>222229.5679750256</v>
      </c>
      <c r="AF8" t="n">
        <v>3.883716298770916e-06</v>
      </c>
      <c r="AG8" t="n">
        <v>12</v>
      </c>
      <c r="AH8" t="n">
        <v>201020.2899087106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160.3231432313248</v>
      </c>
      <c r="AB9" t="n">
        <v>219.3611975268949</v>
      </c>
      <c r="AC9" t="n">
        <v>198.4256727103653</v>
      </c>
      <c r="AD9" t="n">
        <v>160323.1432313249</v>
      </c>
      <c r="AE9" t="n">
        <v>219361.1975268949</v>
      </c>
      <c r="AF9" t="n">
        <v>3.933153460630099e-06</v>
      </c>
      <c r="AG9" t="n">
        <v>12</v>
      </c>
      <c r="AH9" t="n">
        <v>198425.6727103653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158.9987885823685</v>
      </c>
      <c r="AB10" t="n">
        <v>217.5491570697902</v>
      </c>
      <c r="AC10" t="n">
        <v>196.7865708512714</v>
      </c>
      <c r="AD10" t="n">
        <v>158998.7885823685</v>
      </c>
      <c r="AE10" t="n">
        <v>217549.1570697902</v>
      </c>
      <c r="AF10" t="n">
        <v>3.96725594728296e-06</v>
      </c>
      <c r="AG10" t="n">
        <v>12</v>
      </c>
      <c r="AH10" t="n">
        <v>196786.5708512714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157.5834592659054</v>
      </c>
      <c r="AB11" t="n">
        <v>215.6126410590836</v>
      </c>
      <c r="AC11" t="n">
        <v>195.0348732107088</v>
      </c>
      <c r="AD11" t="n">
        <v>157583.4592659054</v>
      </c>
      <c r="AE11" t="n">
        <v>215612.6410590836</v>
      </c>
      <c r="AF11" t="n">
        <v>3.99693350278176e-06</v>
      </c>
      <c r="AG11" t="n">
        <v>12</v>
      </c>
      <c r="AH11" t="n">
        <v>195034.8732107088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149.5775054593099</v>
      </c>
      <c r="AB12" t="n">
        <v>204.6585418631506</v>
      </c>
      <c r="AC12" t="n">
        <v>185.1262178678574</v>
      </c>
      <c r="AD12" t="n">
        <v>149577.5054593099</v>
      </c>
      <c r="AE12" t="n">
        <v>204658.5418631506</v>
      </c>
      <c r="AF12" t="n">
        <v>4.026763642113459e-06</v>
      </c>
      <c r="AG12" t="n">
        <v>11</v>
      </c>
      <c r="AH12" t="n">
        <v>185126.2178678574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148.2954268922434</v>
      </c>
      <c r="AB13" t="n">
        <v>202.9043454063766</v>
      </c>
      <c r="AC13" t="n">
        <v>183.5394394588872</v>
      </c>
      <c r="AD13" t="n">
        <v>148295.4268922434</v>
      </c>
      <c r="AE13" t="n">
        <v>202904.3454063766</v>
      </c>
      <c r="AF13" t="n">
        <v>4.051558514959499e-06</v>
      </c>
      <c r="AG13" t="n">
        <v>11</v>
      </c>
      <c r="AH13" t="n">
        <v>183539.4394588872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147.2642466690635</v>
      </c>
      <c r="AB14" t="n">
        <v>201.493439132562</v>
      </c>
      <c r="AC14" t="n">
        <v>182.2631880996255</v>
      </c>
      <c r="AD14" t="n">
        <v>147264.2466690635</v>
      </c>
      <c r="AE14" t="n">
        <v>201493.439132562</v>
      </c>
      <c r="AF14" t="n">
        <v>4.075590468641047e-06</v>
      </c>
      <c r="AG14" t="n">
        <v>11</v>
      </c>
      <c r="AH14" t="n">
        <v>182263.1880996255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146.0142979746093</v>
      </c>
      <c r="AB15" t="n">
        <v>199.783204184966</v>
      </c>
      <c r="AC15" t="n">
        <v>180.7161755750977</v>
      </c>
      <c r="AD15" t="n">
        <v>146014.2979746093</v>
      </c>
      <c r="AE15" t="n">
        <v>199783.204184966</v>
      </c>
      <c r="AF15" t="n">
        <v>4.098935795074549e-06</v>
      </c>
      <c r="AG15" t="n">
        <v>11</v>
      </c>
      <c r="AH15" t="n">
        <v>180716.1755750977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145.4468472237384</v>
      </c>
      <c r="AB16" t="n">
        <v>199.0067930334646</v>
      </c>
      <c r="AC16" t="n">
        <v>180.0138640141954</v>
      </c>
      <c r="AD16" t="n">
        <v>145446.8472237384</v>
      </c>
      <c r="AE16" t="n">
        <v>199006.7930334646</v>
      </c>
      <c r="AF16" t="n">
        <v>4.108624868463617e-06</v>
      </c>
      <c r="AG16" t="n">
        <v>11</v>
      </c>
      <c r="AH16" t="n">
        <v>180013.8640141954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144.3102434978801</v>
      </c>
      <c r="AB17" t="n">
        <v>197.4516416723285</v>
      </c>
      <c r="AC17" t="n">
        <v>178.607134116297</v>
      </c>
      <c r="AD17" t="n">
        <v>144310.2434978801</v>
      </c>
      <c r="AE17" t="n">
        <v>197451.6416723285</v>
      </c>
      <c r="AF17" t="n">
        <v>4.136242542218284e-06</v>
      </c>
      <c r="AG17" t="n">
        <v>11</v>
      </c>
      <c r="AH17" t="n">
        <v>178607.134116297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143.664064486906</v>
      </c>
      <c r="AB18" t="n">
        <v>196.5675110421082</v>
      </c>
      <c r="AC18" t="n">
        <v>177.8073836725395</v>
      </c>
      <c r="AD18" t="n">
        <v>143664.064486906</v>
      </c>
      <c r="AE18" t="n">
        <v>196567.5110421082</v>
      </c>
      <c r="AF18" t="n">
        <v>4.143185106615176e-06</v>
      </c>
      <c r="AG18" t="n">
        <v>11</v>
      </c>
      <c r="AH18" t="n">
        <v>177807.3836725395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143.2472044032716</v>
      </c>
      <c r="AB19" t="n">
        <v>195.9971446851109</v>
      </c>
      <c r="AC19" t="n">
        <v>177.2914522801397</v>
      </c>
      <c r="AD19" t="n">
        <v>143247.2044032715</v>
      </c>
      <c r="AE19" t="n">
        <v>195997.1446851109</v>
      </c>
      <c r="AF19" t="n">
        <v>4.154400018333231e-06</v>
      </c>
      <c r="AG19" t="n">
        <v>11</v>
      </c>
      <c r="AH19" t="n">
        <v>177291.4522801397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142.7000597707365</v>
      </c>
      <c r="AB20" t="n">
        <v>195.2485172605592</v>
      </c>
      <c r="AC20" t="n">
        <v>176.6142728062817</v>
      </c>
      <c r="AD20" t="n">
        <v>142700.0597707365</v>
      </c>
      <c r="AE20" t="n">
        <v>195248.5172605592</v>
      </c>
      <c r="AF20" t="n">
        <v>4.163173588724907e-06</v>
      </c>
      <c r="AG20" t="n">
        <v>11</v>
      </c>
      <c r="AH20" t="n">
        <v>176614.2728062817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141.5494953512336</v>
      </c>
      <c r="AB21" t="n">
        <v>193.6742642624764</v>
      </c>
      <c r="AC21" t="n">
        <v>175.1902643048575</v>
      </c>
      <c r="AD21" t="n">
        <v>141549.4953512336</v>
      </c>
      <c r="AE21" t="n">
        <v>193674.2642624764</v>
      </c>
      <c r="AF21" t="n">
        <v>4.181559940589202e-06</v>
      </c>
      <c r="AG21" t="n">
        <v>11</v>
      </c>
      <c r="AH21" t="n">
        <v>175190.2643048575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140.736560363091</v>
      </c>
      <c r="AB22" t="n">
        <v>192.5619707475397</v>
      </c>
      <c r="AC22" t="n">
        <v>174.1841265218723</v>
      </c>
      <c r="AD22" t="n">
        <v>140736.560363091</v>
      </c>
      <c r="AE22" t="n">
        <v>192561.9707475397</v>
      </c>
      <c r="AF22" t="n">
        <v>4.190867554396023e-06</v>
      </c>
      <c r="AG22" t="n">
        <v>11</v>
      </c>
      <c r="AH22" t="n">
        <v>174184.1265218723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140.6335210095148</v>
      </c>
      <c r="AB23" t="n">
        <v>192.4209877582014</v>
      </c>
      <c r="AC23" t="n">
        <v>174.0565987511655</v>
      </c>
      <c r="AD23" t="n">
        <v>140633.5210095148</v>
      </c>
      <c r="AE23" t="n">
        <v>192420.9877582014</v>
      </c>
      <c r="AF23" t="n">
        <v>4.187358126239353e-06</v>
      </c>
      <c r="AG23" t="n">
        <v>11</v>
      </c>
      <c r="AH23" t="n">
        <v>174056.5987511655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139.9799470598302</v>
      </c>
      <c r="AB24" t="n">
        <v>191.5267390465956</v>
      </c>
      <c r="AC24" t="n">
        <v>173.2476958815091</v>
      </c>
      <c r="AD24" t="n">
        <v>139979.9470598302</v>
      </c>
      <c r="AE24" t="n">
        <v>191526.7390465956</v>
      </c>
      <c r="AF24" t="n">
        <v>4.200175168202845e-06</v>
      </c>
      <c r="AG24" t="n">
        <v>11</v>
      </c>
      <c r="AH24" t="n">
        <v>173247.6958815091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138.780959015756</v>
      </c>
      <c r="AB25" t="n">
        <v>189.8862307090749</v>
      </c>
      <c r="AC25" t="n">
        <v>171.763755357253</v>
      </c>
      <c r="AD25" t="n">
        <v>138780.959015756</v>
      </c>
      <c r="AE25" t="n">
        <v>189886.2307090749</v>
      </c>
      <c r="AF25" t="n">
        <v>4.216577930239457e-06</v>
      </c>
      <c r="AG25" t="n">
        <v>11</v>
      </c>
      <c r="AH25" t="n">
        <v>171763.755357253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138.7391623990519</v>
      </c>
      <c r="AB26" t="n">
        <v>189.8290427341638</v>
      </c>
      <c r="AC26" t="n">
        <v>171.7120253224035</v>
      </c>
      <c r="AD26" t="n">
        <v>138739.1623990519</v>
      </c>
      <c r="AE26" t="n">
        <v>189829.0427341638</v>
      </c>
      <c r="AF26" t="n">
        <v>4.213297377832134e-06</v>
      </c>
      <c r="AG26" t="n">
        <v>11</v>
      </c>
      <c r="AH26" t="n">
        <v>171712.0253224035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137.7241314594963</v>
      </c>
      <c r="AB27" t="n">
        <v>188.4402326226598</v>
      </c>
      <c r="AC27" t="n">
        <v>170.4557612987338</v>
      </c>
      <c r="AD27" t="n">
        <v>137724.1314594963</v>
      </c>
      <c r="AE27" t="n">
        <v>188440.2326226598</v>
      </c>
      <c r="AF27" t="n">
        <v>4.228479469205556e-06</v>
      </c>
      <c r="AG27" t="n">
        <v>11</v>
      </c>
      <c r="AH27" t="n">
        <v>170455.7612987338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137.0998974600653</v>
      </c>
      <c r="AB28" t="n">
        <v>187.5861281253783</v>
      </c>
      <c r="AC28" t="n">
        <v>169.6831713359293</v>
      </c>
      <c r="AD28" t="n">
        <v>137099.8974600653</v>
      </c>
      <c r="AE28" t="n">
        <v>187586.1281253783</v>
      </c>
      <c r="AF28" t="n">
        <v>4.234430238688606e-06</v>
      </c>
      <c r="AG28" t="n">
        <v>11</v>
      </c>
      <c r="AH28" t="n">
        <v>169683.1713359293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137.0966070608073</v>
      </c>
      <c r="AB29" t="n">
        <v>187.5816260559514</v>
      </c>
      <c r="AC29" t="n">
        <v>169.6790989376899</v>
      </c>
      <c r="AD29" t="n">
        <v>137096.6070608073</v>
      </c>
      <c r="AE29" t="n">
        <v>187581.6260559514</v>
      </c>
      <c r="AF29" t="n">
        <v>4.236718996182086e-06</v>
      </c>
      <c r="AG29" t="n">
        <v>11</v>
      </c>
      <c r="AH29" t="n">
        <v>169679.0989376899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135.8240079880317</v>
      </c>
      <c r="AB30" t="n">
        <v>185.840399861472</v>
      </c>
      <c r="AC30" t="n">
        <v>168.1040529273847</v>
      </c>
      <c r="AD30" t="n">
        <v>135824.0079880317</v>
      </c>
      <c r="AE30" t="n">
        <v>185840.399861472</v>
      </c>
      <c r="AF30" t="n">
        <v>4.250985584558117e-06</v>
      </c>
      <c r="AG30" t="n">
        <v>11</v>
      </c>
      <c r="AH30" t="n">
        <v>168104.0529273847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135.7277561640165</v>
      </c>
      <c r="AB31" t="n">
        <v>185.7087038695237</v>
      </c>
      <c r="AC31" t="n">
        <v>167.9849258160714</v>
      </c>
      <c r="AD31" t="n">
        <v>135727.7561640166</v>
      </c>
      <c r="AE31" t="n">
        <v>185708.7038695237</v>
      </c>
      <c r="AF31" t="n">
        <v>4.25045154114297e-06</v>
      </c>
      <c r="AG31" t="n">
        <v>11</v>
      </c>
      <c r="AH31" t="n">
        <v>167984.9258160715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135.4501296714248</v>
      </c>
      <c r="AB32" t="n">
        <v>185.3288430543434</v>
      </c>
      <c r="AC32" t="n">
        <v>167.6413183839539</v>
      </c>
      <c r="AD32" t="n">
        <v>135450.1296714248</v>
      </c>
      <c r="AE32" t="n">
        <v>185328.8430543434</v>
      </c>
      <c r="AF32" t="n">
        <v>4.248010199816592e-06</v>
      </c>
      <c r="AG32" t="n">
        <v>11</v>
      </c>
      <c r="AH32" t="n">
        <v>167641.3183839539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134.6006597407744</v>
      </c>
      <c r="AB33" t="n">
        <v>184.1665608192597</v>
      </c>
      <c r="AC33" t="n">
        <v>166.5899627341128</v>
      </c>
      <c r="AD33" t="n">
        <v>134600.6597407744</v>
      </c>
      <c r="AE33" t="n">
        <v>184166.5608192597</v>
      </c>
      <c r="AF33" t="n">
        <v>4.261132409445881e-06</v>
      </c>
      <c r="AG33" t="n">
        <v>11</v>
      </c>
      <c r="AH33" t="n">
        <v>166589.9627341128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134.5318429412179</v>
      </c>
      <c r="AB34" t="n">
        <v>184.0724026381237</v>
      </c>
      <c r="AC34" t="n">
        <v>166.5047908776325</v>
      </c>
      <c r="AD34" t="n">
        <v>134531.8429412179</v>
      </c>
      <c r="AE34" t="n">
        <v>184072.4026381237</v>
      </c>
      <c r="AF34" t="n">
        <v>4.264184086103855e-06</v>
      </c>
      <c r="AG34" t="n">
        <v>11</v>
      </c>
      <c r="AH34" t="n">
        <v>166504.7908776325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134.2275756533493</v>
      </c>
      <c r="AB35" t="n">
        <v>183.6560907115366</v>
      </c>
      <c r="AC35" t="n">
        <v>166.1282111770213</v>
      </c>
      <c r="AD35" t="n">
        <v>134227.5756533493</v>
      </c>
      <c r="AE35" t="n">
        <v>183656.0907115366</v>
      </c>
      <c r="AF35" t="n">
        <v>4.263344875022912e-06</v>
      </c>
      <c r="AG35" t="n">
        <v>11</v>
      </c>
      <c r="AH35" t="n">
        <v>166128.2111770213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134.3627606240134</v>
      </c>
      <c r="AB36" t="n">
        <v>183.8410567523392</v>
      </c>
      <c r="AC36" t="n">
        <v>166.2955243184912</v>
      </c>
      <c r="AD36" t="n">
        <v>134362.7606240134</v>
      </c>
      <c r="AE36" t="n">
        <v>183841.0567523392</v>
      </c>
      <c r="AF36" t="n">
        <v>4.262047912443273e-06</v>
      </c>
      <c r="AG36" t="n">
        <v>11</v>
      </c>
      <c r="AH36" t="n">
        <v>166295.5243184912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134.4383732823038</v>
      </c>
      <c r="AB37" t="n">
        <v>183.9445133272071</v>
      </c>
      <c r="AC37" t="n">
        <v>166.389107143056</v>
      </c>
      <c r="AD37" t="n">
        <v>134438.3732823038</v>
      </c>
      <c r="AE37" t="n">
        <v>183944.5133272071</v>
      </c>
      <c r="AF37" t="n">
        <v>4.260369490281387e-06</v>
      </c>
      <c r="AG37" t="n">
        <v>11</v>
      </c>
      <c r="AH37" t="n">
        <v>166389.107143056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142.6248819353531</v>
      </c>
      <c r="AB2" t="n">
        <v>195.1456556295756</v>
      </c>
      <c r="AC2" t="n">
        <v>176.521228144992</v>
      </c>
      <c r="AD2" t="n">
        <v>142624.8819353531</v>
      </c>
      <c r="AE2" t="n">
        <v>195145.6556295756</v>
      </c>
      <c r="AF2" t="n">
        <v>3.809555764701179e-06</v>
      </c>
      <c r="AG2" t="n">
        <v>12</v>
      </c>
      <c r="AH2" t="n">
        <v>176521.228144992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137.6525400962826</v>
      </c>
      <c r="AB3" t="n">
        <v>188.3422781611229</v>
      </c>
      <c r="AC3" t="n">
        <v>170.367155473526</v>
      </c>
      <c r="AD3" t="n">
        <v>137652.5400962826</v>
      </c>
      <c r="AE3" t="n">
        <v>188342.2781611229</v>
      </c>
      <c r="AF3" t="n">
        <v>3.965089433538861e-06</v>
      </c>
      <c r="AG3" t="n">
        <v>12</v>
      </c>
      <c r="AH3" t="n">
        <v>170367.155473526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134.1403286610874</v>
      </c>
      <c r="AB4" t="n">
        <v>183.5367155276583</v>
      </c>
      <c r="AC4" t="n">
        <v>166.0202289931483</v>
      </c>
      <c r="AD4" t="n">
        <v>134140.3286610874</v>
      </c>
      <c r="AE4" t="n">
        <v>183536.7155276584</v>
      </c>
      <c r="AF4" t="n">
        <v>4.077506409906419e-06</v>
      </c>
      <c r="AG4" t="n">
        <v>12</v>
      </c>
      <c r="AH4" t="n">
        <v>166020.2289931483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125.0522362501307</v>
      </c>
      <c r="AB5" t="n">
        <v>171.1019865526532</v>
      </c>
      <c r="AC5" t="n">
        <v>154.7722530992619</v>
      </c>
      <c r="AD5" t="n">
        <v>125052.2362501307</v>
      </c>
      <c r="AE5" t="n">
        <v>171101.9865526532</v>
      </c>
      <c r="AF5" t="n">
        <v>4.153783758585383e-06</v>
      </c>
      <c r="AG5" t="n">
        <v>11</v>
      </c>
      <c r="AH5" t="n">
        <v>154772.2530992619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123.2437410801514</v>
      </c>
      <c r="AB6" t="n">
        <v>168.6275236759128</v>
      </c>
      <c r="AC6" t="n">
        <v>152.5339494865464</v>
      </c>
      <c r="AD6" t="n">
        <v>123243.7410801514</v>
      </c>
      <c r="AE6" t="n">
        <v>168627.5236759128</v>
      </c>
      <c r="AF6" t="n">
        <v>4.202780000028705e-06</v>
      </c>
      <c r="AG6" t="n">
        <v>11</v>
      </c>
      <c r="AH6" t="n">
        <v>152533.9494865464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121.6132201484499</v>
      </c>
      <c r="AB7" t="n">
        <v>166.3965730036533</v>
      </c>
      <c r="AC7" t="n">
        <v>150.5159176152876</v>
      </c>
      <c r="AD7" t="n">
        <v>121613.2201484499</v>
      </c>
      <c r="AE7" t="n">
        <v>166396.5730036533</v>
      </c>
      <c r="AF7" t="n">
        <v>4.251305877554172e-06</v>
      </c>
      <c r="AG7" t="n">
        <v>11</v>
      </c>
      <c r="AH7" t="n">
        <v>150515.9176152876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120.0913234800602</v>
      </c>
      <c r="AB8" t="n">
        <v>164.3142468406211</v>
      </c>
      <c r="AC8" t="n">
        <v>148.6323257386915</v>
      </c>
      <c r="AD8" t="n">
        <v>120091.3234800602</v>
      </c>
      <c r="AE8" t="n">
        <v>164314.2468406211</v>
      </c>
      <c r="AF8" t="n">
        <v>4.280311652488618e-06</v>
      </c>
      <c r="AG8" t="n">
        <v>11</v>
      </c>
      <c r="AH8" t="n">
        <v>148632.3257386915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118.6095892450371</v>
      </c>
      <c r="AB9" t="n">
        <v>162.2868726907627</v>
      </c>
      <c r="AC9" t="n">
        <v>146.7984413322574</v>
      </c>
      <c r="AD9" t="n">
        <v>118609.5892450371</v>
      </c>
      <c r="AE9" t="n">
        <v>162286.8726907627</v>
      </c>
      <c r="AF9" t="n">
        <v>4.318332735848636e-06</v>
      </c>
      <c r="AG9" t="n">
        <v>11</v>
      </c>
      <c r="AH9" t="n">
        <v>146798.4413322574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117.3900940982288</v>
      </c>
      <c r="AB10" t="n">
        <v>160.6183056305715</v>
      </c>
      <c r="AC10" t="n">
        <v>145.2891199704417</v>
      </c>
      <c r="AD10" t="n">
        <v>117390.0940982288</v>
      </c>
      <c r="AE10" t="n">
        <v>160618.3056305714</v>
      </c>
      <c r="AF10" t="n">
        <v>4.347181722810464e-06</v>
      </c>
      <c r="AG10" t="n">
        <v>11</v>
      </c>
      <c r="AH10" t="n">
        <v>145289.1199704417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116.7255375009522</v>
      </c>
      <c r="AB11" t="n">
        <v>159.7090299760103</v>
      </c>
      <c r="AC11" t="n">
        <v>144.4666243081752</v>
      </c>
      <c r="AD11" t="n">
        <v>116725.5375009522</v>
      </c>
      <c r="AE11" t="n">
        <v>159709.0299760103</v>
      </c>
      <c r="AF11" t="n">
        <v>4.356353819208654e-06</v>
      </c>
      <c r="AG11" t="n">
        <v>11</v>
      </c>
      <c r="AH11" t="n">
        <v>144466.6243081752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116.2839114361924</v>
      </c>
      <c r="AB12" t="n">
        <v>159.1047777110393</v>
      </c>
      <c r="AC12" t="n">
        <v>143.9200410312995</v>
      </c>
      <c r="AD12" t="n">
        <v>116283.9114361924</v>
      </c>
      <c r="AE12" t="n">
        <v>159104.7777110393</v>
      </c>
      <c r="AF12" t="n">
        <v>4.363879641894349e-06</v>
      </c>
      <c r="AG12" t="n">
        <v>11</v>
      </c>
      <c r="AH12" t="n">
        <v>143920.0410312994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116.461709548077</v>
      </c>
      <c r="AB13" t="n">
        <v>159.3480489316187</v>
      </c>
      <c r="AC13" t="n">
        <v>144.1400947880202</v>
      </c>
      <c r="AD13" t="n">
        <v>116461.709548077</v>
      </c>
      <c r="AE13" t="n">
        <v>159348.0489316187</v>
      </c>
      <c r="AF13" t="n">
        <v>4.361606216291378e-06</v>
      </c>
      <c r="AG13" t="n">
        <v>11</v>
      </c>
      <c r="AH13" t="n">
        <v>144140.0947880202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339.8405708068789</v>
      </c>
      <c r="AB2" t="n">
        <v>464.9848616858245</v>
      </c>
      <c r="AC2" t="n">
        <v>420.6073590968808</v>
      </c>
      <c r="AD2" t="n">
        <v>339840.5708068789</v>
      </c>
      <c r="AE2" t="n">
        <v>464984.8616858245</v>
      </c>
      <c r="AF2" t="n">
        <v>2.469989429582061e-06</v>
      </c>
      <c r="AG2" t="n">
        <v>18</v>
      </c>
      <c r="AH2" t="n">
        <v>420607.3590968808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288.0141804406252</v>
      </c>
      <c r="AB3" t="n">
        <v>394.0737079677407</v>
      </c>
      <c r="AC3" t="n">
        <v>356.4638663652216</v>
      </c>
      <c r="AD3" t="n">
        <v>288014.1804406252</v>
      </c>
      <c r="AE3" t="n">
        <v>394073.7079677407</v>
      </c>
      <c r="AF3" t="n">
        <v>2.773599266464322e-06</v>
      </c>
      <c r="AG3" t="n">
        <v>16</v>
      </c>
      <c r="AH3" t="n">
        <v>356463.8663652216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261.3430690632543</v>
      </c>
      <c r="AB4" t="n">
        <v>357.5811167348314</v>
      </c>
      <c r="AC4" t="n">
        <v>323.4540768219077</v>
      </c>
      <c r="AD4" t="n">
        <v>261343.0690632543</v>
      </c>
      <c r="AE4" t="n">
        <v>357581.1167348314</v>
      </c>
      <c r="AF4" t="n">
        <v>2.979152939084168e-06</v>
      </c>
      <c r="AG4" t="n">
        <v>15</v>
      </c>
      <c r="AH4" t="n">
        <v>323454.0768219077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241.1492641191223</v>
      </c>
      <c r="AB5" t="n">
        <v>329.9510619223161</v>
      </c>
      <c r="AC5" t="n">
        <v>298.4609956617722</v>
      </c>
      <c r="AD5" t="n">
        <v>241149.2641191223</v>
      </c>
      <c r="AE5" t="n">
        <v>329951.0619223161</v>
      </c>
      <c r="AF5" t="n">
        <v>3.142480757798744e-06</v>
      </c>
      <c r="AG5" t="n">
        <v>14</v>
      </c>
      <c r="AH5" t="n">
        <v>298460.9956617723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232.3859676977481</v>
      </c>
      <c r="AB6" t="n">
        <v>317.9607331492454</v>
      </c>
      <c r="AC6" t="n">
        <v>287.6150070382675</v>
      </c>
      <c r="AD6" t="n">
        <v>232385.9676977481</v>
      </c>
      <c r="AE6" t="n">
        <v>317960.7331492454</v>
      </c>
      <c r="AF6" t="n">
        <v>3.263657063900137e-06</v>
      </c>
      <c r="AG6" t="n">
        <v>14</v>
      </c>
      <c r="AH6" t="n">
        <v>287615.0070382675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219.4857041479586</v>
      </c>
      <c r="AB7" t="n">
        <v>300.3100234409709</v>
      </c>
      <c r="AC7" t="n">
        <v>271.6488562916184</v>
      </c>
      <c r="AD7" t="n">
        <v>219485.7041479586</v>
      </c>
      <c r="AE7" t="n">
        <v>300310.0234409709</v>
      </c>
      <c r="AF7" t="n">
        <v>3.35628631384022e-06</v>
      </c>
      <c r="AG7" t="n">
        <v>13</v>
      </c>
      <c r="AH7" t="n">
        <v>271648.8562916184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214.6677058025462</v>
      </c>
      <c r="AB8" t="n">
        <v>293.7178255496954</v>
      </c>
      <c r="AC8" t="n">
        <v>265.6858085148763</v>
      </c>
      <c r="AD8" t="n">
        <v>214667.7058025462</v>
      </c>
      <c r="AE8" t="n">
        <v>293717.8255496954</v>
      </c>
      <c r="AF8" t="n">
        <v>3.433080868565826e-06</v>
      </c>
      <c r="AG8" t="n">
        <v>13</v>
      </c>
      <c r="AH8" t="n">
        <v>265685.8085148763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210.9224022808516</v>
      </c>
      <c r="AB9" t="n">
        <v>288.5933360401853</v>
      </c>
      <c r="AC9" t="n">
        <v>261.0503930918861</v>
      </c>
      <c r="AD9" t="n">
        <v>210922.4022808516</v>
      </c>
      <c r="AE9" t="n">
        <v>288593.3360401853</v>
      </c>
      <c r="AF9" t="n">
        <v>3.495007164874084e-06</v>
      </c>
      <c r="AG9" t="n">
        <v>13</v>
      </c>
      <c r="AH9" t="n">
        <v>261050.393091886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208.0231028050293</v>
      </c>
      <c r="AB10" t="n">
        <v>284.6263865893017</v>
      </c>
      <c r="AC10" t="n">
        <v>257.4620437289449</v>
      </c>
      <c r="AD10" t="n">
        <v>208023.1028050293</v>
      </c>
      <c r="AE10" t="n">
        <v>284626.3865893016</v>
      </c>
      <c r="AF10" t="n">
        <v>3.546376997706023e-06</v>
      </c>
      <c r="AG10" t="n">
        <v>13</v>
      </c>
      <c r="AH10" t="n">
        <v>257462.043728945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197.9786489811388</v>
      </c>
      <c r="AB11" t="n">
        <v>270.8831217374335</v>
      </c>
      <c r="AC11" t="n">
        <v>245.0304167857413</v>
      </c>
      <c r="AD11" t="n">
        <v>197978.6489811388</v>
      </c>
      <c r="AE11" t="n">
        <v>270883.1217374335</v>
      </c>
      <c r="AF11" t="n">
        <v>3.603322427444469e-06</v>
      </c>
      <c r="AG11" t="n">
        <v>12</v>
      </c>
      <c r="AH11" t="n">
        <v>245030.4167857413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195.8490543953146</v>
      </c>
      <c r="AB12" t="n">
        <v>267.9693164740279</v>
      </c>
      <c r="AC12" t="n">
        <v>242.3947010071228</v>
      </c>
      <c r="AD12" t="n">
        <v>195849.0543953146</v>
      </c>
      <c r="AE12" t="n">
        <v>267969.3164740279</v>
      </c>
      <c r="AF12" t="n">
        <v>3.6396009779828e-06</v>
      </c>
      <c r="AG12" t="n">
        <v>12</v>
      </c>
      <c r="AH12" t="n">
        <v>242394.7010071228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194.2881253261911</v>
      </c>
      <c r="AB13" t="n">
        <v>265.8335844583238</v>
      </c>
      <c r="AC13" t="n">
        <v>240.4628002574781</v>
      </c>
      <c r="AD13" t="n">
        <v>194288.1253261911</v>
      </c>
      <c r="AE13" t="n">
        <v>265833.5844583238</v>
      </c>
      <c r="AF13" t="n">
        <v>3.669560518693757e-06</v>
      </c>
      <c r="AG13" t="n">
        <v>12</v>
      </c>
      <c r="AH13" t="n">
        <v>240462.8002574781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192.5545086132545</v>
      </c>
      <c r="AB14" t="n">
        <v>263.4615735899136</v>
      </c>
      <c r="AC14" t="n">
        <v>238.3171707772101</v>
      </c>
      <c r="AD14" t="n">
        <v>192554.5086132545</v>
      </c>
      <c r="AE14" t="n">
        <v>263461.5735899136</v>
      </c>
      <c r="AF14" t="n">
        <v>3.702493711088186e-06</v>
      </c>
      <c r="AG14" t="n">
        <v>12</v>
      </c>
      <c r="AH14" t="n">
        <v>238317.1707772101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191.4099818990426</v>
      </c>
      <c r="AB15" t="n">
        <v>261.8955816465746</v>
      </c>
      <c r="AC15" t="n">
        <v>236.9006349070594</v>
      </c>
      <c r="AD15" t="n">
        <v>191409.9818990426</v>
      </c>
      <c r="AE15" t="n">
        <v>261895.5816465746</v>
      </c>
      <c r="AF15" t="n">
        <v>3.724944781298382e-06</v>
      </c>
      <c r="AG15" t="n">
        <v>12</v>
      </c>
      <c r="AH15" t="n">
        <v>236900.6349070594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189.4467112531067</v>
      </c>
      <c r="AB16" t="n">
        <v>259.2093481354185</v>
      </c>
      <c r="AC16" t="n">
        <v>234.4707717520547</v>
      </c>
      <c r="AD16" t="n">
        <v>189446.7112531067</v>
      </c>
      <c r="AE16" t="n">
        <v>259209.3481354184</v>
      </c>
      <c r="AF16" t="n">
        <v>3.761595038297146e-06</v>
      </c>
      <c r="AG16" t="n">
        <v>12</v>
      </c>
      <c r="AH16" t="n">
        <v>234470.7717520547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188.7104681095999</v>
      </c>
      <c r="AB17" t="n">
        <v>258.2019877857178</v>
      </c>
      <c r="AC17" t="n">
        <v>233.5595524602901</v>
      </c>
      <c r="AD17" t="n">
        <v>188710.4681095999</v>
      </c>
      <c r="AE17" t="n">
        <v>258201.9877857178</v>
      </c>
      <c r="AF17" t="n">
        <v>3.774902129580673e-06</v>
      </c>
      <c r="AG17" t="n">
        <v>12</v>
      </c>
      <c r="AH17" t="n">
        <v>233559.5524602901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187.4058535415444</v>
      </c>
      <c r="AB18" t="n">
        <v>256.4169565781723</v>
      </c>
      <c r="AC18" t="n">
        <v>231.9448821258852</v>
      </c>
      <c r="AD18" t="n">
        <v>187405.8535415443</v>
      </c>
      <c r="AE18" t="n">
        <v>256416.9565781723</v>
      </c>
      <c r="AF18" t="n">
        <v>3.798542660464258e-06</v>
      </c>
      <c r="AG18" t="n">
        <v>12</v>
      </c>
      <c r="AH18" t="n">
        <v>231944.8821258852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185.8437905985846</v>
      </c>
      <c r="AB19" t="n">
        <v>254.2796731462626</v>
      </c>
      <c r="AC19" t="n">
        <v>230.0115780250201</v>
      </c>
      <c r="AD19" t="n">
        <v>185843.7905985846</v>
      </c>
      <c r="AE19" t="n">
        <v>254279.6731462626</v>
      </c>
      <c r="AF19" t="n">
        <v>3.82887390763565e-06</v>
      </c>
      <c r="AG19" t="n">
        <v>12</v>
      </c>
      <c r="AH19" t="n">
        <v>230011.5780250201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185.3569553869401</v>
      </c>
      <c r="AB20" t="n">
        <v>253.6135637320372</v>
      </c>
      <c r="AC20" t="n">
        <v>229.4090411583977</v>
      </c>
      <c r="AD20" t="n">
        <v>185356.9553869401</v>
      </c>
      <c r="AE20" t="n">
        <v>253613.5637320372</v>
      </c>
      <c r="AF20" t="n">
        <v>3.838092227854406e-06</v>
      </c>
      <c r="AG20" t="n">
        <v>12</v>
      </c>
      <c r="AH20" t="n">
        <v>229409.0411583977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184.5735712327721</v>
      </c>
      <c r="AB21" t="n">
        <v>252.5417029718353</v>
      </c>
      <c r="AC21" t="n">
        <v>228.4394772847831</v>
      </c>
      <c r="AD21" t="n">
        <v>184573.5712327721</v>
      </c>
      <c r="AE21" t="n">
        <v>252541.7029718353</v>
      </c>
      <c r="AF21" t="n">
        <v>3.851622343014193e-06</v>
      </c>
      <c r="AG21" t="n">
        <v>12</v>
      </c>
      <c r="AH21" t="n">
        <v>228439.4772847831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183.8091543429325</v>
      </c>
      <c r="AB22" t="n">
        <v>251.4957940594642</v>
      </c>
      <c r="AC22" t="n">
        <v>227.4933884510659</v>
      </c>
      <c r="AD22" t="n">
        <v>183809.1543429325</v>
      </c>
      <c r="AE22" t="n">
        <v>251495.7940594642</v>
      </c>
      <c r="AF22" t="n">
        <v>3.863739973624333e-06</v>
      </c>
      <c r="AG22" t="n">
        <v>12</v>
      </c>
      <c r="AH22" t="n">
        <v>227493.3884510659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183.0876418139943</v>
      </c>
      <c r="AB23" t="n">
        <v>250.5085887864851</v>
      </c>
      <c r="AC23" t="n">
        <v>226.6004006637885</v>
      </c>
      <c r="AD23" t="n">
        <v>183087.6418139943</v>
      </c>
      <c r="AE23" t="n">
        <v>250508.5887864851</v>
      </c>
      <c r="AF23" t="n">
        <v>3.875337215189865e-06</v>
      </c>
      <c r="AG23" t="n">
        <v>12</v>
      </c>
      <c r="AH23" t="n">
        <v>226600.4006637885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182.2837220174785</v>
      </c>
      <c r="AB24" t="n">
        <v>249.4086302544546</v>
      </c>
      <c r="AC24" t="n">
        <v>225.605420630253</v>
      </c>
      <c r="AD24" t="n">
        <v>182283.7220174785</v>
      </c>
      <c r="AE24" t="n">
        <v>249408.6302544546</v>
      </c>
      <c r="AF24" t="n">
        <v>3.888644306473392e-06</v>
      </c>
      <c r="AG24" t="n">
        <v>12</v>
      </c>
      <c r="AH24" t="n">
        <v>225605.420630253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181.6647721971878</v>
      </c>
      <c r="AB25" t="n">
        <v>248.5617558041943</v>
      </c>
      <c r="AC25" t="n">
        <v>224.8393706889295</v>
      </c>
      <c r="AD25" t="n">
        <v>181664.7721971878</v>
      </c>
      <c r="AE25" t="n">
        <v>248561.7558041943</v>
      </c>
      <c r="AF25" t="n">
        <v>3.90031588933101e-06</v>
      </c>
      <c r="AG25" t="n">
        <v>12</v>
      </c>
      <c r="AH25" t="n">
        <v>224839.3706889295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174.0535879014272</v>
      </c>
      <c r="AB26" t="n">
        <v>238.147797668987</v>
      </c>
      <c r="AC26" t="n">
        <v>215.4193061020611</v>
      </c>
      <c r="AD26" t="n">
        <v>174053.5879014272</v>
      </c>
      <c r="AE26" t="n">
        <v>238147.797668987</v>
      </c>
      <c r="AF26" t="n">
        <v>3.914738099995839e-06</v>
      </c>
      <c r="AG26" t="n">
        <v>11</v>
      </c>
      <c r="AH26" t="n">
        <v>215419.3061020611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173.4848783342715</v>
      </c>
      <c r="AB27" t="n">
        <v>237.3696641495097</v>
      </c>
      <c r="AC27" t="n">
        <v>214.7154365535652</v>
      </c>
      <c r="AD27" t="n">
        <v>173484.8783342715</v>
      </c>
      <c r="AE27" t="n">
        <v>237369.6641495097</v>
      </c>
      <c r="AF27" t="n">
        <v>3.924774174427549e-06</v>
      </c>
      <c r="AG27" t="n">
        <v>11</v>
      </c>
      <c r="AH27" t="n">
        <v>214715.4365535651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173.3850349216439</v>
      </c>
      <c r="AB28" t="n">
        <v>237.2330539875722</v>
      </c>
      <c r="AC28" t="n">
        <v>214.5918642737493</v>
      </c>
      <c r="AD28" t="n">
        <v>173385.0349216439</v>
      </c>
      <c r="AE28" t="n">
        <v>237233.0539875722</v>
      </c>
      <c r="AF28" t="n">
        <v>3.924179444090855e-06</v>
      </c>
      <c r="AG28" t="n">
        <v>11</v>
      </c>
      <c r="AH28" t="n">
        <v>214591.8642737494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172.794640637934</v>
      </c>
      <c r="AB29" t="n">
        <v>236.4252504822431</v>
      </c>
      <c r="AC29" t="n">
        <v>213.8611564012092</v>
      </c>
      <c r="AD29" t="n">
        <v>172794.640637934</v>
      </c>
      <c r="AE29" t="n">
        <v>236425.2504822431</v>
      </c>
      <c r="AF29" t="n">
        <v>3.939270726384464e-06</v>
      </c>
      <c r="AG29" t="n">
        <v>11</v>
      </c>
      <c r="AH29" t="n">
        <v>213861.1564012092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171.9322843938513</v>
      </c>
      <c r="AB30" t="n">
        <v>235.2453366246173</v>
      </c>
      <c r="AC30" t="n">
        <v>212.7938518661354</v>
      </c>
      <c r="AD30" t="n">
        <v>171932.2843938513</v>
      </c>
      <c r="AE30" t="n">
        <v>235245.3366246173</v>
      </c>
      <c r="AF30" t="n">
        <v>3.953321230588858e-06</v>
      </c>
      <c r="AG30" t="n">
        <v>11</v>
      </c>
      <c r="AH30" t="n">
        <v>212793.8518661354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171.3972365084676</v>
      </c>
      <c r="AB31" t="n">
        <v>234.513260503189</v>
      </c>
      <c r="AC31" t="n">
        <v>212.1316440622607</v>
      </c>
      <c r="AD31" t="n">
        <v>171397.2365084676</v>
      </c>
      <c r="AE31" t="n">
        <v>234513.260503189</v>
      </c>
      <c r="AF31" t="n">
        <v>3.956220540980241e-06</v>
      </c>
      <c r="AG31" t="n">
        <v>11</v>
      </c>
      <c r="AH31" t="n">
        <v>212131.6440622607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170.6565034191582</v>
      </c>
      <c r="AB32" t="n">
        <v>233.4997568115588</v>
      </c>
      <c r="AC32" t="n">
        <v>211.214867740498</v>
      </c>
      <c r="AD32" t="n">
        <v>170656.5034191582</v>
      </c>
      <c r="AE32" t="n">
        <v>233499.7568115588</v>
      </c>
      <c r="AF32" t="n">
        <v>3.969007243219161e-06</v>
      </c>
      <c r="AG32" t="n">
        <v>11</v>
      </c>
      <c r="AH32" t="n">
        <v>211214.867740498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170.6658007609662</v>
      </c>
      <c r="AB33" t="n">
        <v>233.5124778447903</v>
      </c>
      <c r="AC33" t="n">
        <v>211.2263746961719</v>
      </c>
      <c r="AD33" t="n">
        <v>170665.8007609662</v>
      </c>
      <c r="AE33" t="n">
        <v>233512.4778447903</v>
      </c>
      <c r="AF33" t="n">
        <v>3.969378949679596e-06</v>
      </c>
      <c r="AG33" t="n">
        <v>11</v>
      </c>
      <c r="AH33" t="n">
        <v>211226.374696172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170.1041444721128</v>
      </c>
      <c r="AB34" t="n">
        <v>232.7439949318547</v>
      </c>
      <c r="AC34" t="n">
        <v>210.5312347138742</v>
      </c>
      <c r="AD34" t="n">
        <v>170104.1444721128</v>
      </c>
      <c r="AE34" t="n">
        <v>232743.9949318547</v>
      </c>
      <c r="AF34" t="n">
        <v>3.979489365403393e-06</v>
      </c>
      <c r="AG34" t="n">
        <v>11</v>
      </c>
      <c r="AH34" t="n">
        <v>210531.2347138742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170.1400655741857</v>
      </c>
      <c r="AB35" t="n">
        <v>232.793143768438</v>
      </c>
      <c r="AC35" t="n">
        <v>210.5756928544748</v>
      </c>
      <c r="AD35" t="n">
        <v>170140.0655741857</v>
      </c>
      <c r="AE35" t="n">
        <v>232793.143768438</v>
      </c>
      <c r="AF35" t="n">
        <v>3.97725912664079e-06</v>
      </c>
      <c r="AG35" t="n">
        <v>11</v>
      </c>
      <c r="AH35" t="n">
        <v>210575.6928544748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168.7238148725265</v>
      </c>
      <c r="AB36" t="n">
        <v>230.8553670778576</v>
      </c>
      <c r="AC36" t="n">
        <v>208.8228548515561</v>
      </c>
      <c r="AD36" t="n">
        <v>168723.8148725265</v>
      </c>
      <c r="AE36" t="n">
        <v>230855.3670778576</v>
      </c>
      <c r="AF36" t="n">
        <v>3.998297712301339e-06</v>
      </c>
      <c r="AG36" t="n">
        <v>11</v>
      </c>
      <c r="AH36" t="n">
        <v>208822.8548515561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168.707353022337</v>
      </c>
      <c r="AB37" t="n">
        <v>230.8328432481828</v>
      </c>
      <c r="AC37" t="n">
        <v>208.8024806645731</v>
      </c>
      <c r="AD37" t="n">
        <v>168707.353022337</v>
      </c>
      <c r="AE37" t="n">
        <v>230832.8432481828</v>
      </c>
      <c r="AF37" t="n">
        <v>3.996736545167517e-06</v>
      </c>
      <c r="AG37" t="n">
        <v>11</v>
      </c>
      <c r="AH37" t="n">
        <v>208802.4806645731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168.6538046756354</v>
      </c>
      <c r="AB38" t="n">
        <v>230.7595760378393</v>
      </c>
      <c r="AC38" t="n">
        <v>208.7362059739536</v>
      </c>
      <c r="AD38" t="n">
        <v>168653.8046756354</v>
      </c>
      <c r="AE38" t="n">
        <v>230759.5760378393</v>
      </c>
      <c r="AF38" t="n">
        <v>3.995026695449522e-06</v>
      </c>
      <c r="AG38" t="n">
        <v>11</v>
      </c>
      <c r="AH38" t="n">
        <v>208736.2059739536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168.1405420247019</v>
      </c>
      <c r="AB39" t="n">
        <v>230.0573074352824</v>
      </c>
      <c r="AC39" t="n">
        <v>208.1009609011843</v>
      </c>
      <c r="AD39" t="n">
        <v>168140.5420247019</v>
      </c>
      <c r="AE39" t="n">
        <v>230057.3074352824</v>
      </c>
      <c r="AF39" t="n">
        <v>4.00647525443088e-06</v>
      </c>
      <c r="AG39" t="n">
        <v>11</v>
      </c>
      <c r="AH39" t="n">
        <v>208100.9609011843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167.6468696933378</v>
      </c>
      <c r="AB40" t="n">
        <v>229.3818431722242</v>
      </c>
      <c r="AC40" t="n">
        <v>207.4899619993721</v>
      </c>
      <c r="AD40" t="n">
        <v>167646.8696933378</v>
      </c>
      <c r="AE40" t="n">
        <v>229381.8431722242</v>
      </c>
      <c r="AF40" t="n">
        <v>4.008185104148876e-06</v>
      </c>
      <c r="AG40" t="n">
        <v>11</v>
      </c>
      <c r="AH40" t="n">
        <v>207489.9619993721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167.4645849499989</v>
      </c>
      <c r="AB41" t="n">
        <v>229.1324331445528</v>
      </c>
      <c r="AC41" t="n">
        <v>207.2643553146925</v>
      </c>
      <c r="AD41" t="n">
        <v>167464.5849499989</v>
      </c>
      <c r="AE41" t="n">
        <v>229132.4331445528</v>
      </c>
      <c r="AF41" t="n">
        <v>4.00350160274741e-06</v>
      </c>
      <c r="AG41" t="n">
        <v>11</v>
      </c>
      <c r="AH41" t="n">
        <v>207264.3553146925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167.0020388861744</v>
      </c>
      <c r="AB42" t="n">
        <v>228.4995572139363</v>
      </c>
      <c r="AC42" t="n">
        <v>206.6918801746468</v>
      </c>
      <c r="AD42" t="n">
        <v>167002.0388861744</v>
      </c>
      <c r="AE42" t="n">
        <v>228499.5572139363</v>
      </c>
      <c r="AF42" t="n">
        <v>4.01859288504102e-06</v>
      </c>
      <c r="AG42" t="n">
        <v>11</v>
      </c>
      <c r="AH42" t="n">
        <v>206691.8801746468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166.9866411343088</v>
      </c>
      <c r="AB43" t="n">
        <v>228.4784893305329</v>
      </c>
      <c r="AC43" t="n">
        <v>206.6728229804664</v>
      </c>
      <c r="AD43" t="n">
        <v>166986.6411343088</v>
      </c>
      <c r="AE43" t="n">
        <v>228478.4893305329</v>
      </c>
      <c r="AF43" t="n">
        <v>4.020005369590667e-06</v>
      </c>
      <c r="AG43" t="n">
        <v>11</v>
      </c>
      <c r="AH43" t="n">
        <v>206672.8229804664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166.787217198976</v>
      </c>
      <c r="AB44" t="n">
        <v>228.2056287042477</v>
      </c>
      <c r="AC44" t="n">
        <v>206.4260037893915</v>
      </c>
      <c r="AD44" t="n">
        <v>166787.217198976</v>
      </c>
      <c r="AE44" t="n">
        <v>228205.6287042476</v>
      </c>
      <c r="AF44" t="n">
        <v>4.017998154704326e-06</v>
      </c>
      <c r="AG44" t="n">
        <v>11</v>
      </c>
      <c r="AH44" t="n">
        <v>206426.0037893915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165.4988675488424</v>
      </c>
      <c r="AB45" t="n">
        <v>226.4428518749605</v>
      </c>
      <c r="AC45" t="n">
        <v>204.8314639066181</v>
      </c>
      <c r="AD45" t="n">
        <v>165498.8675488424</v>
      </c>
      <c r="AE45" t="n">
        <v>226442.8518749605</v>
      </c>
      <c r="AF45" t="n">
        <v>4.037029525478532e-06</v>
      </c>
      <c r="AG45" t="n">
        <v>11</v>
      </c>
      <c r="AH45" t="n">
        <v>204831.4639066181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165.6670656432859</v>
      </c>
      <c r="AB46" t="n">
        <v>226.6729879281542</v>
      </c>
      <c r="AC46" t="n">
        <v>205.0396360978931</v>
      </c>
      <c r="AD46" t="n">
        <v>165667.0656432859</v>
      </c>
      <c r="AE46" t="n">
        <v>226672.9879281542</v>
      </c>
      <c r="AF46" t="n">
        <v>4.034724945423843e-06</v>
      </c>
      <c r="AG46" t="n">
        <v>11</v>
      </c>
      <c r="AH46" t="n">
        <v>205039.6360978931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165.3419917132477</v>
      </c>
      <c r="AB47" t="n">
        <v>226.2282074358265</v>
      </c>
      <c r="AC47" t="n">
        <v>204.6373048314996</v>
      </c>
      <c r="AD47" t="n">
        <v>165341.9917132477</v>
      </c>
      <c r="AE47" t="n">
        <v>226228.2074358265</v>
      </c>
      <c r="AF47" t="n">
        <v>4.036063088681404e-06</v>
      </c>
      <c r="AG47" t="n">
        <v>11</v>
      </c>
      <c r="AH47" t="n">
        <v>204637.3048314996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165.053168439687</v>
      </c>
      <c r="AB48" t="n">
        <v>225.8330266909575</v>
      </c>
      <c r="AC48" t="n">
        <v>204.2798395822811</v>
      </c>
      <c r="AD48" t="n">
        <v>165053.168439687</v>
      </c>
      <c r="AE48" t="n">
        <v>225833.0266909575</v>
      </c>
      <c r="AF48" t="n">
        <v>4.036434795141838e-06</v>
      </c>
      <c r="AG48" t="n">
        <v>11</v>
      </c>
      <c r="AH48" t="n">
        <v>204279.8395822811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164.2846015804526</v>
      </c>
      <c r="AB49" t="n">
        <v>224.7814396073766</v>
      </c>
      <c r="AC49" t="n">
        <v>203.3286144940452</v>
      </c>
      <c r="AD49" t="n">
        <v>164284.6015804526</v>
      </c>
      <c r="AE49" t="n">
        <v>224781.4396073766</v>
      </c>
      <c r="AF49" t="n">
        <v>4.050262275469972e-06</v>
      </c>
      <c r="AG49" t="n">
        <v>11</v>
      </c>
      <c r="AH49" t="n">
        <v>203328.6144940452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164.0875984125258</v>
      </c>
      <c r="AB50" t="n">
        <v>224.511891181853</v>
      </c>
      <c r="AC50" t="n">
        <v>203.0847913919398</v>
      </c>
      <c r="AD50" t="n">
        <v>164087.5984125258</v>
      </c>
      <c r="AE50" t="n">
        <v>224511.891181853</v>
      </c>
      <c r="AF50" t="n">
        <v>4.049518862549105e-06</v>
      </c>
      <c r="AG50" t="n">
        <v>11</v>
      </c>
      <c r="AH50" t="n">
        <v>203084.7913919398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164.0396883159354</v>
      </c>
      <c r="AB51" t="n">
        <v>224.4463384740537</v>
      </c>
      <c r="AC51" t="n">
        <v>203.0254949425691</v>
      </c>
      <c r="AD51" t="n">
        <v>164039.6883159354</v>
      </c>
      <c r="AE51" t="n">
        <v>224446.3384740537</v>
      </c>
      <c r="AF51" t="n">
        <v>4.048106377999457e-06</v>
      </c>
      <c r="AG51" t="n">
        <v>11</v>
      </c>
      <c r="AH51" t="n">
        <v>203025.4949425691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163.9798080026295</v>
      </c>
      <c r="AB52" t="n">
        <v>224.3644075876558</v>
      </c>
      <c r="AC52" t="n">
        <v>202.9513834249782</v>
      </c>
      <c r="AD52" t="n">
        <v>163979.8080026296</v>
      </c>
      <c r="AE52" t="n">
        <v>224364.4075876558</v>
      </c>
      <c r="AF52" t="n">
        <v>4.049370179964932e-06</v>
      </c>
      <c r="AG52" t="n">
        <v>11</v>
      </c>
      <c r="AH52" t="n">
        <v>202951.3834249782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163.5118718794641</v>
      </c>
      <c r="AB53" t="n">
        <v>223.7241567400563</v>
      </c>
      <c r="AC53" t="n">
        <v>202.3722372196757</v>
      </c>
      <c r="AD53" t="n">
        <v>163511.8718794641</v>
      </c>
      <c r="AE53" t="n">
        <v>223724.1567400563</v>
      </c>
      <c r="AF53" t="n">
        <v>4.046693893449809e-06</v>
      </c>
      <c r="AG53" t="n">
        <v>11</v>
      </c>
      <c r="AH53" t="n">
        <v>202372.2372196757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162.9418439580858</v>
      </c>
      <c r="AB54" t="n">
        <v>222.9442193901698</v>
      </c>
      <c r="AC54" t="n">
        <v>201.6667359958132</v>
      </c>
      <c r="AD54" t="n">
        <v>162941.8439580858</v>
      </c>
      <c r="AE54" t="n">
        <v>222944.2193901699</v>
      </c>
      <c r="AF54" t="n">
        <v>4.060893080238377e-06</v>
      </c>
      <c r="AG54" t="n">
        <v>11</v>
      </c>
      <c r="AH54" t="n">
        <v>201666.7359958132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162.92772192905</v>
      </c>
      <c r="AB55" t="n">
        <v>222.9248970070231</v>
      </c>
      <c r="AC55" t="n">
        <v>201.6492577137949</v>
      </c>
      <c r="AD55" t="n">
        <v>162927.72192905</v>
      </c>
      <c r="AE55" t="n">
        <v>222924.8970070231</v>
      </c>
      <c r="AF55" t="n">
        <v>4.061487810575071e-06</v>
      </c>
      <c r="AG55" t="n">
        <v>11</v>
      </c>
      <c r="AH55" t="n">
        <v>201649.2577137949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162.7650474366818</v>
      </c>
      <c r="AB56" t="n">
        <v>222.702318589873</v>
      </c>
      <c r="AC56" t="n">
        <v>201.4479218683867</v>
      </c>
      <c r="AD56" t="n">
        <v>162765.0474366818</v>
      </c>
      <c r="AE56" t="n">
        <v>222702.318589873</v>
      </c>
      <c r="AF56" t="n">
        <v>4.060670056362116e-06</v>
      </c>
      <c r="AG56" t="n">
        <v>11</v>
      </c>
      <c r="AH56" t="n">
        <v>201447.9218683867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162.3133940338365</v>
      </c>
      <c r="AB57" t="n">
        <v>222.0843464785586</v>
      </c>
      <c r="AC57" t="n">
        <v>200.8889281480467</v>
      </c>
      <c r="AD57" t="n">
        <v>162313.3940338366</v>
      </c>
      <c r="AE57" t="n">
        <v>222084.3464785586</v>
      </c>
      <c r="AF57" t="n">
        <v>4.060670056362116e-06</v>
      </c>
      <c r="AG57" t="n">
        <v>11</v>
      </c>
      <c r="AH57" t="n">
        <v>200888.9281480467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161.4257251499132</v>
      </c>
      <c r="AB58" t="n">
        <v>220.8697987503879</v>
      </c>
      <c r="AC58" t="n">
        <v>199.7902951504238</v>
      </c>
      <c r="AD58" t="n">
        <v>161425.7251499132</v>
      </c>
      <c r="AE58" t="n">
        <v>220869.7987503879</v>
      </c>
      <c r="AF58" t="n">
        <v>4.064015414506021e-06</v>
      </c>
      <c r="AG58" t="n">
        <v>11</v>
      </c>
      <c r="AH58" t="n">
        <v>199790.2951504238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160.6596480589832</v>
      </c>
      <c r="AB59" t="n">
        <v>219.821618277642</v>
      </c>
      <c r="AC59" t="n">
        <v>198.8421515508659</v>
      </c>
      <c r="AD59" t="n">
        <v>160659.6480589831</v>
      </c>
      <c r="AE59" t="n">
        <v>219821.618277642</v>
      </c>
      <c r="AF59" t="n">
        <v>4.076504751576593e-06</v>
      </c>
      <c r="AG59" t="n">
        <v>11</v>
      </c>
      <c r="AH59" t="n">
        <v>198842.1515508659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160.7070278908686</v>
      </c>
      <c r="AB60" t="n">
        <v>219.8864454538783</v>
      </c>
      <c r="AC60" t="n">
        <v>198.9007917123877</v>
      </c>
      <c r="AD60" t="n">
        <v>160707.0278908686</v>
      </c>
      <c r="AE60" t="n">
        <v>219886.4454538783</v>
      </c>
      <c r="AF60" t="n">
        <v>4.076133045116159e-06</v>
      </c>
      <c r="AG60" t="n">
        <v>11</v>
      </c>
      <c r="AH60" t="n">
        <v>198900.7917123877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160.898248693992</v>
      </c>
      <c r="AB61" t="n">
        <v>220.148082192778</v>
      </c>
      <c r="AC61" t="n">
        <v>199.1374582081364</v>
      </c>
      <c r="AD61" t="n">
        <v>160898.248693992</v>
      </c>
      <c r="AE61" t="n">
        <v>220148.082192778</v>
      </c>
      <c r="AF61" t="n">
        <v>4.076058703824073e-06</v>
      </c>
      <c r="AG61" t="n">
        <v>11</v>
      </c>
      <c r="AH61" t="n">
        <v>199137.4582081364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160.8753597122811</v>
      </c>
      <c r="AB62" t="n">
        <v>220.1167644782106</v>
      </c>
      <c r="AC62" t="n">
        <v>199.1091294122926</v>
      </c>
      <c r="AD62" t="n">
        <v>160875.3597122811</v>
      </c>
      <c r="AE62" t="n">
        <v>220116.7644782106</v>
      </c>
      <c r="AF62" t="n">
        <v>4.076950799329114e-06</v>
      </c>
      <c r="AG62" t="n">
        <v>11</v>
      </c>
      <c r="AH62" t="n">
        <v>199109.1294122926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160.6460539100156</v>
      </c>
      <c r="AB63" t="n">
        <v>219.8030181632931</v>
      </c>
      <c r="AC63" t="n">
        <v>198.825326605325</v>
      </c>
      <c r="AD63" t="n">
        <v>160646.0539100156</v>
      </c>
      <c r="AE63" t="n">
        <v>219803.0181632931</v>
      </c>
      <c r="AF63" t="n">
        <v>4.075240949611118e-06</v>
      </c>
      <c r="AG63" t="n">
        <v>11</v>
      </c>
      <c r="AH63" t="n">
        <v>198825.326605325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160.4018545933034</v>
      </c>
      <c r="AB64" t="n">
        <v>219.4688938848542</v>
      </c>
      <c r="AC64" t="n">
        <v>198.5230906790738</v>
      </c>
      <c r="AD64" t="n">
        <v>160401.8545933034</v>
      </c>
      <c r="AE64" t="n">
        <v>219468.8938848542</v>
      </c>
      <c r="AF64" t="n">
        <v>4.075315290903206e-06</v>
      </c>
      <c r="AG64" t="n">
        <v>11</v>
      </c>
      <c r="AH64" t="n">
        <v>198523.0906790738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159.9785386650217</v>
      </c>
      <c r="AB65" t="n">
        <v>218.8896943563986</v>
      </c>
      <c r="AC65" t="n">
        <v>197.9991691407022</v>
      </c>
      <c r="AD65" t="n">
        <v>159978.5386650217</v>
      </c>
      <c r="AE65" t="n">
        <v>218889.6943563986</v>
      </c>
      <c r="AF65" t="n">
        <v>4.072862028264343e-06</v>
      </c>
      <c r="AG65" t="n">
        <v>11</v>
      </c>
      <c r="AH65" t="n">
        <v>197999.1691407022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159.2061172080506</v>
      </c>
      <c r="AB66" t="n">
        <v>217.8328332421416</v>
      </c>
      <c r="AC66" t="n">
        <v>197.0431733678757</v>
      </c>
      <c r="AD66" t="n">
        <v>159206.1172080506</v>
      </c>
      <c r="AE66" t="n">
        <v>217832.8332421416</v>
      </c>
      <c r="AF66" t="n">
        <v>4.078288942586675e-06</v>
      </c>
      <c r="AG66" t="n">
        <v>11</v>
      </c>
      <c r="AH66" t="n">
        <v>197043.1733678757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158.6664446446424</v>
      </c>
      <c r="AB67" t="n">
        <v>217.0944294322137</v>
      </c>
      <c r="AC67" t="n">
        <v>196.3752417812108</v>
      </c>
      <c r="AD67" t="n">
        <v>158666.4446446424</v>
      </c>
      <c r="AE67" t="n">
        <v>217094.4294322137</v>
      </c>
      <c r="AF67" t="n">
        <v>4.090480914488901e-06</v>
      </c>
      <c r="AG67" t="n">
        <v>11</v>
      </c>
      <c r="AH67" t="n">
        <v>196375.2417812108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158.6593205740629</v>
      </c>
      <c r="AB68" t="n">
        <v>217.084681964555</v>
      </c>
      <c r="AC68" t="n">
        <v>196.3664245981849</v>
      </c>
      <c r="AD68" t="n">
        <v>158659.3205740629</v>
      </c>
      <c r="AE68" t="n">
        <v>217084.6819645551</v>
      </c>
      <c r="AF68" t="n">
        <v>4.089960525444294e-06</v>
      </c>
      <c r="AG68" t="n">
        <v>11</v>
      </c>
      <c r="AH68" t="n">
        <v>196366.4245981849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158.6019186610323</v>
      </c>
      <c r="AB69" t="n">
        <v>217.006142134753</v>
      </c>
      <c r="AC69" t="n">
        <v>196.2953804995077</v>
      </c>
      <c r="AD69" t="n">
        <v>158601.9186610323</v>
      </c>
      <c r="AE69" t="n">
        <v>217006.142134753</v>
      </c>
      <c r="AF69" t="n">
        <v>4.090629597073074e-06</v>
      </c>
      <c r="AG69" t="n">
        <v>11</v>
      </c>
      <c r="AH69" t="n">
        <v>196295.3804995077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158.5195788576911</v>
      </c>
      <c r="AB70" t="n">
        <v>216.8934811832459</v>
      </c>
      <c r="AC70" t="n">
        <v>196.1934717510918</v>
      </c>
      <c r="AD70" t="n">
        <v>158519.5788576911</v>
      </c>
      <c r="AE70" t="n">
        <v>216893.481183246</v>
      </c>
      <c r="AF70" t="n">
        <v>4.091447351286028e-06</v>
      </c>
      <c r="AG70" t="n">
        <v>11</v>
      </c>
      <c r="AH70" t="n">
        <v>196193.4717510918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158.3167782609503</v>
      </c>
      <c r="AB71" t="n">
        <v>216.6160004598544</v>
      </c>
      <c r="AC71" t="n">
        <v>195.942473398494</v>
      </c>
      <c r="AD71" t="n">
        <v>158316.7782609503</v>
      </c>
      <c r="AE71" t="n">
        <v>216616.0004598544</v>
      </c>
      <c r="AF71" t="n">
        <v>4.08869672347882e-06</v>
      </c>
      <c r="AG71" t="n">
        <v>11</v>
      </c>
      <c r="AH71" t="n">
        <v>195942.473398494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157.4914529047333</v>
      </c>
      <c r="AB72" t="n">
        <v>215.4867538966939</v>
      </c>
      <c r="AC72" t="n">
        <v>194.9210005424137</v>
      </c>
      <c r="AD72" t="n">
        <v>157491.4529047333</v>
      </c>
      <c r="AE72" t="n">
        <v>215486.7538966939</v>
      </c>
      <c r="AF72" t="n">
        <v>4.089068429939253e-06</v>
      </c>
      <c r="AG72" t="n">
        <v>11</v>
      </c>
      <c r="AH72" t="n">
        <v>194921.0005424137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157.4004998529445</v>
      </c>
      <c r="AB73" t="n">
        <v>215.3623079186711</v>
      </c>
      <c r="AC73" t="n">
        <v>194.8084315138723</v>
      </c>
      <c r="AD73" t="n">
        <v>157400.4998529445</v>
      </c>
      <c r="AE73" t="n">
        <v>215362.3079186711</v>
      </c>
      <c r="AF73" t="n">
        <v>4.09025789061264e-06</v>
      </c>
      <c r="AG73" t="n">
        <v>11</v>
      </c>
      <c r="AH73" t="n">
        <v>194808.4315138723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157.069338856357</v>
      </c>
      <c r="AB74" t="n">
        <v>214.9091988333481</v>
      </c>
      <c r="AC74" t="n">
        <v>194.3985665237099</v>
      </c>
      <c r="AD74" t="n">
        <v>157069.338856357</v>
      </c>
      <c r="AE74" t="n">
        <v>214909.1988333481</v>
      </c>
      <c r="AF74" t="n">
        <v>4.090555255780988e-06</v>
      </c>
      <c r="AG74" t="n">
        <v>11</v>
      </c>
      <c r="AH74" t="n">
        <v>194398.5665237099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155.9950492829485</v>
      </c>
      <c r="AB75" t="n">
        <v>213.4393084447003</v>
      </c>
      <c r="AC75" t="n">
        <v>193.06896041075</v>
      </c>
      <c r="AD75" t="n">
        <v>155995.0492829485</v>
      </c>
      <c r="AE75" t="n">
        <v>213439.3084447003</v>
      </c>
      <c r="AF75" t="n">
        <v>4.100516988920611e-06</v>
      </c>
      <c r="AG75" t="n">
        <v>11</v>
      </c>
      <c r="AH75" t="n">
        <v>193068.96041075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156.0744125006393</v>
      </c>
      <c r="AB76" t="n">
        <v>213.5478967004029</v>
      </c>
      <c r="AC76" t="n">
        <v>193.1671851557329</v>
      </c>
      <c r="AD76" t="n">
        <v>156074.4125006393</v>
      </c>
      <c r="AE76" t="n">
        <v>213547.8967004029</v>
      </c>
      <c r="AF76" t="n">
        <v>4.102226838638606e-06</v>
      </c>
      <c r="AG76" t="n">
        <v>11</v>
      </c>
      <c r="AH76" t="n">
        <v>193167.1851557329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156.0977714974049</v>
      </c>
      <c r="AB77" t="n">
        <v>213.5798575103039</v>
      </c>
      <c r="AC77" t="n">
        <v>193.1960956707943</v>
      </c>
      <c r="AD77" t="n">
        <v>156097.771497405</v>
      </c>
      <c r="AE77" t="n">
        <v>213579.8575103039</v>
      </c>
      <c r="AF77" t="n">
        <v>4.10215249734652e-06</v>
      </c>
      <c r="AG77" t="n">
        <v>11</v>
      </c>
      <c r="AH77" t="n">
        <v>193196.0956707943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156.29361064029</v>
      </c>
      <c r="AB78" t="n">
        <v>213.8478132654122</v>
      </c>
      <c r="AC78" t="n">
        <v>193.4384781047134</v>
      </c>
      <c r="AD78" t="n">
        <v>156293.61064029</v>
      </c>
      <c r="AE78" t="n">
        <v>213847.8132654122</v>
      </c>
      <c r="AF78" t="n">
        <v>4.102449862514867e-06</v>
      </c>
      <c r="AG78" t="n">
        <v>11</v>
      </c>
      <c r="AH78" t="n">
        <v>193438.4781047134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156.3199895408064</v>
      </c>
      <c r="AB79" t="n">
        <v>213.8839060408538</v>
      </c>
      <c r="AC79" t="n">
        <v>193.4711262363233</v>
      </c>
      <c r="AD79" t="n">
        <v>156319.9895408064</v>
      </c>
      <c r="AE79" t="n">
        <v>213883.9060408538</v>
      </c>
      <c r="AF79" t="n">
        <v>4.102895910267387e-06</v>
      </c>
      <c r="AG79" t="n">
        <v>11</v>
      </c>
      <c r="AH79" t="n">
        <v>193471.1262363233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156.4179933022739</v>
      </c>
      <c r="AB80" t="n">
        <v>214.0179991109143</v>
      </c>
      <c r="AC80" t="n">
        <v>193.5924216519781</v>
      </c>
      <c r="AD80" t="n">
        <v>156417.9933022739</v>
      </c>
      <c r="AE80" t="n">
        <v>214017.9991109143</v>
      </c>
      <c r="AF80" t="n">
        <v>4.103713664480341e-06</v>
      </c>
      <c r="AG80" t="n">
        <v>11</v>
      </c>
      <c r="AH80" t="n">
        <v>193592.4216519781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156.5786315656449</v>
      </c>
      <c r="AB81" t="n">
        <v>214.2377914697184</v>
      </c>
      <c r="AC81" t="n">
        <v>193.7912373365386</v>
      </c>
      <c r="AD81" t="n">
        <v>156578.6315656449</v>
      </c>
      <c r="AE81" t="n">
        <v>214237.7914697184</v>
      </c>
      <c r="AF81" t="n">
        <v>4.103564981896168e-06</v>
      </c>
      <c r="AG81" t="n">
        <v>11</v>
      </c>
      <c r="AH81" t="n">
        <v>193791.2373365386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156.7261359282144</v>
      </c>
      <c r="AB82" t="n">
        <v>214.4396134460192</v>
      </c>
      <c r="AC82" t="n">
        <v>193.9737977066802</v>
      </c>
      <c r="AD82" t="n">
        <v>156726.1359282144</v>
      </c>
      <c r="AE82" t="n">
        <v>214439.6134460192</v>
      </c>
      <c r="AF82" t="n">
        <v>4.103416299311995e-06</v>
      </c>
      <c r="AG82" t="n">
        <v>11</v>
      </c>
      <c r="AH82" t="n">
        <v>193973.7977066802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156.768499260455</v>
      </c>
      <c r="AB83" t="n">
        <v>214.4975768261289</v>
      </c>
      <c r="AC83" t="n">
        <v>194.0262291431444</v>
      </c>
      <c r="AD83" t="n">
        <v>156768.499260455</v>
      </c>
      <c r="AE83" t="n">
        <v>214497.5768261289</v>
      </c>
      <c r="AF83" t="n">
        <v>4.103490640604082e-06</v>
      </c>
      <c r="AG83" t="n">
        <v>11</v>
      </c>
      <c r="AH83" t="n">
        <v>194026.2291431444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156.8488906040107</v>
      </c>
      <c r="AB84" t="n">
        <v>214.6075718089976</v>
      </c>
      <c r="AC84" t="n">
        <v>194.1257263592271</v>
      </c>
      <c r="AD84" t="n">
        <v>156848.8906040107</v>
      </c>
      <c r="AE84" t="n">
        <v>214607.5718089976</v>
      </c>
      <c r="AF84" t="n">
        <v>4.104234053524949e-06</v>
      </c>
      <c r="AG84" t="n">
        <v>11</v>
      </c>
      <c r="AH84" t="n">
        <v>194125.7263592271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156.9919608644648</v>
      </c>
      <c r="AB85" t="n">
        <v>214.8033268511653</v>
      </c>
      <c r="AC85" t="n">
        <v>194.3027988149142</v>
      </c>
      <c r="AD85" t="n">
        <v>156991.9608644648</v>
      </c>
      <c r="AE85" t="n">
        <v>214803.3268511653</v>
      </c>
      <c r="AF85" t="n">
        <v>4.103044592851561e-06</v>
      </c>
      <c r="AG85" t="n">
        <v>11</v>
      </c>
      <c r="AH85" t="n">
        <v>194302.7988149142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157.0051040314385</v>
      </c>
      <c r="AB86" t="n">
        <v>214.8213099120542</v>
      </c>
      <c r="AC86" t="n">
        <v>194.3190655977114</v>
      </c>
      <c r="AD86" t="n">
        <v>157005.1040314385</v>
      </c>
      <c r="AE86" t="n">
        <v>214821.3099120542</v>
      </c>
      <c r="AF86" t="n">
        <v>4.1028215689753e-06</v>
      </c>
      <c r="AG86" t="n">
        <v>11</v>
      </c>
      <c r="AH86" t="n">
        <v>194319.0655977114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157.0883731192154</v>
      </c>
      <c r="AB87" t="n">
        <v>214.9352423515236</v>
      </c>
      <c r="AC87" t="n">
        <v>194.4221244850629</v>
      </c>
      <c r="AD87" t="n">
        <v>157088.3731192155</v>
      </c>
      <c r="AE87" t="n">
        <v>214935.2423515235</v>
      </c>
      <c r="AF87" t="n">
        <v>4.10237552122278e-06</v>
      </c>
      <c r="AG87" t="n">
        <v>11</v>
      </c>
      <c r="AH87" t="n">
        <v>194422.1244850629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157.2227926700514</v>
      </c>
      <c r="AB88" t="n">
        <v>215.1191611111492</v>
      </c>
      <c r="AC88" t="n">
        <v>194.5884902964015</v>
      </c>
      <c r="AD88" t="n">
        <v>157222.7926700514</v>
      </c>
      <c r="AE88" t="n">
        <v>215119.1611111492</v>
      </c>
      <c r="AF88" t="n">
        <v>4.101632108301912e-06</v>
      </c>
      <c r="AG88" t="n">
        <v>11</v>
      </c>
      <c r="AH88" t="n">
        <v>194588.4902964015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130.7921143857871</v>
      </c>
      <c r="AB2" t="n">
        <v>178.955541043406</v>
      </c>
      <c r="AC2" t="n">
        <v>161.8762753719527</v>
      </c>
      <c r="AD2" t="n">
        <v>130792.1143857871</v>
      </c>
      <c r="AE2" t="n">
        <v>178955.541043406</v>
      </c>
      <c r="AF2" t="n">
        <v>3.979766739434636e-06</v>
      </c>
      <c r="AG2" t="n">
        <v>12</v>
      </c>
      <c r="AH2" t="n">
        <v>161876.2753719527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126.7856502590805</v>
      </c>
      <c r="AB3" t="n">
        <v>173.4737200725261</v>
      </c>
      <c r="AC3" t="n">
        <v>156.9176317007478</v>
      </c>
      <c r="AD3" t="n">
        <v>126785.6502590805</v>
      </c>
      <c r="AE3" t="n">
        <v>173473.7200725261</v>
      </c>
      <c r="AF3" t="n">
        <v>4.116629711661735e-06</v>
      </c>
      <c r="AG3" t="n">
        <v>12</v>
      </c>
      <c r="AH3" t="n">
        <v>156917.6317007478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117.517607198972</v>
      </c>
      <c r="AB4" t="n">
        <v>160.7927746804893</v>
      </c>
      <c r="AC4" t="n">
        <v>145.4469379391043</v>
      </c>
      <c r="AD4" t="n">
        <v>117517.607198972</v>
      </c>
      <c r="AE4" t="n">
        <v>160792.7746804893</v>
      </c>
      <c r="AF4" t="n">
        <v>4.210293580710402e-06</v>
      </c>
      <c r="AG4" t="n">
        <v>11</v>
      </c>
      <c r="AH4" t="n">
        <v>145446.9379391043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115.58014251644</v>
      </c>
      <c r="AB5" t="n">
        <v>158.1418500269411</v>
      </c>
      <c r="AC5" t="n">
        <v>143.0490138138937</v>
      </c>
      <c r="AD5" t="n">
        <v>115580.14251644</v>
      </c>
      <c r="AE5" t="n">
        <v>158141.850026941</v>
      </c>
      <c r="AF5" t="n">
        <v>4.267234263327678e-06</v>
      </c>
      <c r="AG5" t="n">
        <v>11</v>
      </c>
      <c r="AH5" t="n">
        <v>143049.0138138937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113.7148127642354</v>
      </c>
      <c r="AB6" t="n">
        <v>155.5896235674352</v>
      </c>
      <c r="AC6" t="n">
        <v>140.74036826561</v>
      </c>
      <c r="AD6" t="n">
        <v>113714.8127642354</v>
      </c>
      <c r="AE6" t="n">
        <v>155589.6235674352</v>
      </c>
      <c r="AF6" t="n">
        <v>4.316435435686295e-06</v>
      </c>
      <c r="AG6" t="n">
        <v>11</v>
      </c>
      <c r="AH6" t="n">
        <v>140740.36826561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112.2912137560663</v>
      </c>
      <c r="AB7" t="n">
        <v>153.6417925997035</v>
      </c>
      <c r="AC7" t="n">
        <v>138.9784355516401</v>
      </c>
      <c r="AD7" t="n">
        <v>112291.2137560663</v>
      </c>
      <c r="AE7" t="n">
        <v>153641.7925997035</v>
      </c>
      <c r="AF7" t="n">
        <v>4.356712478869111e-06</v>
      </c>
      <c r="AG7" t="n">
        <v>11</v>
      </c>
      <c r="AH7" t="n">
        <v>138978.4355516401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112.0064223643433</v>
      </c>
      <c r="AB8" t="n">
        <v>153.2521284534388</v>
      </c>
      <c r="AC8" t="n">
        <v>138.6259604045977</v>
      </c>
      <c r="AD8" t="n">
        <v>112006.4223643432</v>
      </c>
      <c r="AE8" t="n">
        <v>153252.1284534388</v>
      </c>
      <c r="AF8" t="n">
        <v>4.363267370210628e-06</v>
      </c>
      <c r="AG8" t="n">
        <v>11</v>
      </c>
      <c r="AH8" t="n">
        <v>138625.9604045977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111.9486141921653</v>
      </c>
      <c r="AB9" t="n">
        <v>153.1730327619483</v>
      </c>
      <c r="AC9" t="n">
        <v>138.5544134948916</v>
      </c>
      <c r="AD9" t="n">
        <v>111948.6141921653</v>
      </c>
      <c r="AE9" t="n">
        <v>153173.0327619484</v>
      </c>
      <c r="AF9" t="n">
        <v>4.362872497238247e-06</v>
      </c>
      <c r="AG9" t="n">
        <v>11</v>
      </c>
      <c r="AH9" t="n">
        <v>138554.4134948916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531.4828183548378</v>
      </c>
      <c r="AB2" t="n">
        <v>727.1982394402039</v>
      </c>
      <c r="AC2" t="n">
        <v>657.7954600971693</v>
      </c>
      <c r="AD2" t="n">
        <v>531482.8183548378</v>
      </c>
      <c r="AE2" t="n">
        <v>727198.2394402039</v>
      </c>
      <c r="AF2" t="n">
        <v>1.908315799724269e-06</v>
      </c>
      <c r="AG2" t="n">
        <v>23</v>
      </c>
      <c r="AH2" t="n">
        <v>657795.4600971693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414.7335826348468</v>
      </c>
      <c r="AB3" t="n">
        <v>567.4567845153441</v>
      </c>
      <c r="AC3" t="n">
        <v>513.2995054317979</v>
      </c>
      <c r="AD3" t="n">
        <v>414733.5826348468</v>
      </c>
      <c r="AE3" t="n">
        <v>567456.7845153441</v>
      </c>
      <c r="AF3" t="n">
        <v>2.251226546225262e-06</v>
      </c>
      <c r="AG3" t="n">
        <v>19</v>
      </c>
      <c r="AH3" t="n">
        <v>513299.5054317979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357.8883090118633</v>
      </c>
      <c r="AB4" t="n">
        <v>489.6785733079001</v>
      </c>
      <c r="AC4" t="n">
        <v>442.9443375395874</v>
      </c>
      <c r="AD4" t="n">
        <v>357888.3090118633</v>
      </c>
      <c r="AE4" t="n">
        <v>489678.5733079001</v>
      </c>
      <c r="AF4" t="n">
        <v>2.495433816798884e-06</v>
      </c>
      <c r="AG4" t="n">
        <v>17</v>
      </c>
      <c r="AH4" t="n">
        <v>442944.3375395874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326.0113334999111</v>
      </c>
      <c r="AB5" t="n">
        <v>446.0630890995401</v>
      </c>
      <c r="AC5" t="n">
        <v>403.4914539293567</v>
      </c>
      <c r="AD5" t="n">
        <v>326011.3334999111</v>
      </c>
      <c r="AE5" t="n">
        <v>446063.0890995401</v>
      </c>
      <c r="AF5" t="n">
        <v>2.674762140861903e-06</v>
      </c>
      <c r="AG5" t="n">
        <v>16</v>
      </c>
      <c r="AH5" t="n">
        <v>403491.4539293568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300.9723674653964</v>
      </c>
      <c r="AB6" t="n">
        <v>411.8036711298972</v>
      </c>
      <c r="AC6" t="n">
        <v>372.5017067273415</v>
      </c>
      <c r="AD6" t="n">
        <v>300972.3674653964</v>
      </c>
      <c r="AE6" t="n">
        <v>411803.6711298972</v>
      </c>
      <c r="AF6" t="n">
        <v>2.827045420930052e-06</v>
      </c>
      <c r="AG6" t="n">
        <v>15</v>
      </c>
      <c r="AH6" t="n">
        <v>372501.7067273415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289.8174024788127</v>
      </c>
      <c r="AB7" t="n">
        <v>396.5409559129304</v>
      </c>
      <c r="AC7" t="n">
        <v>358.6956436293266</v>
      </c>
      <c r="AD7" t="n">
        <v>289817.4024788127</v>
      </c>
      <c r="AE7" t="n">
        <v>396540.9559129304</v>
      </c>
      <c r="AF7" t="n">
        <v>2.9358087784512e-06</v>
      </c>
      <c r="AG7" t="n">
        <v>15</v>
      </c>
      <c r="AH7" t="n">
        <v>358695.6436293267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272.8320233427206</v>
      </c>
      <c r="AB8" t="n">
        <v>373.3008108368878</v>
      </c>
      <c r="AC8" t="n">
        <v>337.673505381593</v>
      </c>
      <c r="AD8" t="n">
        <v>272832.0233427206</v>
      </c>
      <c r="AE8" t="n">
        <v>373300.8108368877</v>
      </c>
      <c r="AF8" t="n">
        <v>3.041000149029629e-06</v>
      </c>
      <c r="AG8" t="n">
        <v>14</v>
      </c>
      <c r="AH8" t="n">
        <v>337673.505381593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266.1209326941691</v>
      </c>
      <c r="AB9" t="n">
        <v>364.1184005391161</v>
      </c>
      <c r="AC9" t="n">
        <v>329.3674514350469</v>
      </c>
      <c r="AD9" t="n">
        <v>266120.9326941692</v>
      </c>
      <c r="AE9" t="n">
        <v>364118.4005391161</v>
      </c>
      <c r="AF9" t="n">
        <v>3.118198805607977e-06</v>
      </c>
      <c r="AG9" t="n">
        <v>14</v>
      </c>
      <c r="AH9" t="n">
        <v>329367.4514350469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260.476573031401</v>
      </c>
      <c r="AB10" t="n">
        <v>356.3955386369427</v>
      </c>
      <c r="AC10" t="n">
        <v>322.3816486337121</v>
      </c>
      <c r="AD10" t="n">
        <v>260476.573031401</v>
      </c>
      <c r="AE10" t="n">
        <v>356395.5386369427</v>
      </c>
      <c r="AF10" t="n">
        <v>3.187961897530054e-06</v>
      </c>
      <c r="AG10" t="n">
        <v>14</v>
      </c>
      <c r="AH10" t="n">
        <v>322381.6486337121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256.2313178632626</v>
      </c>
      <c r="AB11" t="n">
        <v>350.58699322829</v>
      </c>
      <c r="AC11" t="n">
        <v>317.1274626466221</v>
      </c>
      <c r="AD11" t="n">
        <v>256231.3178632625</v>
      </c>
      <c r="AE11" t="n">
        <v>350586.99322829</v>
      </c>
      <c r="AF11" t="n">
        <v>3.241468803978126e-06</v>
      </c>
      <c r="AG11" t="n">
        <v>14</v>
      </c>
      <c r="AH11" t="n">
        <v>317127.4626466221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245.120155181884</v>
      </c>
      <c r="AB12" t="n">
        <v>335.3842102577339</v>
      </c>
      <c r="AC12" t="n">
        <v>303.375611945531</v>
      </c>
      <c r="AD12" t="n">
        <v>245120.155181884</v>
      </c>
      <c r="AE12" t="n">
        <v>335384.2102577339</v>
      </c>
      <c r="AF12" t="n">
        <v>3.297891618134539e-06</v>
      </c>
      <c r="AG12" t="n">
        <v>13</v>
      </c>
      <c r="AH12" t="n">
        <v>303375.611945531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241.4139966851266</v>
      </c>
      <c r="AB13" t="n">
        <v>330.3132806982995</v>
      </c>
      <c r="AC13" t="n">
        <v>298.7886447861532</v>
      </c>
      <c r="AD13" t="n">
        <v>241413.9966851266</v>
      </c>
      <c r="AE13" t="n">
        <v>330313.2806982995</v>
      </c>
      <c r="AF13" t="n">
        <v>3.34636858378572e-06</v>
      </c>
      <c r="AG13" t="n">
        <v>13</v>
      </c>
      <c r="AH13" t="n">
        <v>298788.6447861532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239.297122358838</v>
      </c>
      <c r="AB14" t="n">
        <v>327.4168798551689</v>
      </c>
      <c r="AC14" t="n">
        <v>296.1686723743659</v>
      </c>
      <c r="AD14" t="n">
        <v>239297.122358838</v>
      </c>
      <c r="AE14" t="n">
        <v>327416.8798551689</v>
      </c>
      <c r="AF14" t="n">
        <v>3.378297773192062e-06</v>
      </c>
      <c r="AG14" t="n">
        <v>13</v>
      </c>
      <c r="AH14" t="n">
        <v>296168.6723743659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237.0489152576871</v>
      </c>
      <c r="AB15" t="n">
        <v>324.3407837154785</v>
      </c>
      <c r="AC15" t="n">
        <v>293.3861545329185</v>
      </c>
      <c r="AD15" t="n">
        <v>237048.9152576871</v>
      </c>
      <c r="AE15" t="n">
        <v>324340.7837154785</v>
      </c>
      <c r="AF15" t="n">
        <v>3.412049404916119e-06</v>
      </c>
      <c r="AG15" t="n">
        <v>13</v>
      </c>
      <c r="AH15" t="n">
        <v>293386.1545329185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234.3722411510746</v>
      </c>
      <c r="AB16" t="n">
        <v>320.6784401162856</v>
      </c>
      <c r="AC16" t="n">
        <v>290.0733398666999</v>
      </c>
      <c r="AD16" t="n">
        <v>234372.2411510746</v>
      </c>
      <c r="AE16" t="n">
        <v>320678.4401162856</v>
      </c>
      <c r="AF16" t="n">
        <v>3.450758079744355e-06</v>
      </c>
      <c r="AG16" t="n">
        <v>13</v>
      </c>
      <c r="AH16" t="n">
        <v>290073.3398666999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232.9465966529831</v>
      </c>
      <c r="AB17" t="n">
        <v>318.7278104190014</v>
      </c>
      <c r="AC17" t="n">
        <v>288.3088755299979</v>
      </c>
      <c r="AD17" t="n">
        <v>232946.596652983</v>
      </c>
      <c r="AE17" t="n">
        <v>318727.8104190014</v>
      </c>
      <c r="AF17" t="n">
        <v>3.472773182942336e-06</v>
      </c>
      <c r="AG17" t="n">
        <v>13</v>
      </c>
      <c r="AH17" t="n">
        <v>288308.8755299979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231.7170203902764</v>
      </c>
      <c r="AB18" t="n">
        <v>317.0454499312907</v>
      </c>
      <c r="AC18" t="n">
        <v>286.7870771660261</v>
      </c>
      <c r="AD18" t="n">
        <v>231717.0203902764</v>
      </c>
      <c r="AE18" t="n">
        <v>317045.4499312907</v>
      </c>
      <c r="AF18" t="n">
        <v>3.493184536900729e-06</v>
      </c>
      <c r="AG18" t="n">
        <v>13</v>
      </c>
      <c r="AH18" t="n">
        <v>286787.0771660261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222.9076138018158</v>
      </c>
      <c r="AB19" t="n">
        <v>304.9920311933754</v>
      </c>
      <c r="AC19" t="n">
        <v>275.8840197953741</v>
      </c>
      <c r="AD19" t="n">
        <v>222907.6138018158</v>
      </c>
      <c r="AE19" t="n">
        <v>304992.0311933754</v>
      </c>
      <c r="AF19" t="n">
        <v>3.522270716291438e-06</v>
      </c>
      <c r="AG19" t="n">
        <v>12</v>
      </c>
      <c r="AH19" t="n">
        <v>275884.0197953741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221.2431234048492</v>
      </c>
      <c r="AB20" t="n">
        <v>302.7146020001131</v>
      </c>
      <c r="AC20" t="n">
        <v>273.8239452479241</v>
      </c>
      <c r="AD20" t="n">
        <v>221243.1234048492</v>
      </c>
      <c r="AE20" t="n">
        <v>302714.6020001131</v>
      </c>
      <c r="AF20" t="n">
        <v>3.548076499510263e-06</v>
      </c>
      <c r="AG20" t="n">
        <v>12</v>
      </c>
      <c r="AH20" t="n">
        <v>273823.9452479241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220.1738616354919</v>
      </c>
      <c r="AB21" t="n">
        <v>301.2515908747791</v>
      </c>
      <c r="AC21" t="n">
        <v>272.5005618510426</v>
      </c>
      <c r="AD21" t="n">
        <v>220173.8616354919</v>
      </c>
      <c r="AE21" t="n">
        <v>301251.5908747792</v>
      </c>
      <c r="AF21" t="n">
        <v>3.562364447281137e-06</v>
      </c>
      <c r="AG21" t="n">
        <v>12</v>
      </c>
      <c r="AH21" t="n">
        <v>272500.5618510426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218.9761384552989</v>
      </c>
      <c r="AB22" t="n">
        <v>299.6128131798224</v>
      </c>
      <c r="AC22" t="n">
        <v>271.018186799253</v>
      </c>
      <c r="AD22" t="n">
        <v>218976.1384552989</v>
      </c>
      <c r="AE22" t="n">
        <v>299612.8131798224</v>
      </c>
      <c r="AF22" t="n">
        <v>3.585400118177037e-06</v>
      </c>
      <c r="AG22" t="n">
        <v>12</v>
      </c>
      <c r="AH22" t="n">
        <v>271018.186799253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217.9861294175333</v>
      </c>
      <c r="AB23" t="n">
        <v>298.258239138236</v>
      </c>
      <c r="AC23" t="n">
        <v>269.7928914030385</v>
      </c>
      <c r="AD23" t="n">
        <v>217986.1294175333</v>
      </c>
      <c r="AE23" t="n">
        <v>298258.239138236</v>
      </c>
      <c r="AF23" t="n">
        <v>3.599615168255203e-06</v>
      </c>
      <c r="AG23" t="n">
        <v>12</v>
      </c>
      <c r="AH23" t="n">
        <v>269792.8914030385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217.277418724498</v>
      </c>
      <c r="AB24" t="n">
        <v>297.2885499019164</v>
      </c>
      <c r="AC24" t="n">
        <v>268.9157479464656</v>
      </c>
      <c r="AD24" t="n">
        <v>217277.418724498</v>
      </c>
      <c r="AE24" t="n">
        <v>297288.5499019164</v>
      </c>
      <c r="AF24" t="n">
        <v>3.610841412932318e-06</v>
      </c>
      <c r="AG24" t="n">
        <v>12</v>
      </c>
      <c r="AH24" t="n">
        <v>268915.7479464656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216.2714858975428</v>
      </c>
      <c r="AB25" t="n">
        <v>295.9121882294527</v>
      </c>
      <c r="AC25" t="n">
        <v>267.6707443002857</v>
      </c>
      <c r="AD25" t="n">
        <v>216271.4858975428</v>
      </c>
      <c r="AE25" t="n">
        <v>295912.1882294528</v>
      </c>
      <c r="AF25" t="n">
        <v>3.626733109942782e-06</v>
      </c>
      <c r="AG25" t="n">
        <v>12</v>
      </c>
      <c r="AH25" t="n">
        <v>267670.7443002857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215.441121145424</v>
      </c>
      <c r="AB26" t="n">
        <v>294.7760465424971</v>
      </c>
      <c r="AC26" t="n">
        <v>266.6430343813478</v>
      </c>
      <c r="AD26" t="n">
        <v>215441.121145424</v>
      </c>
      <c r="AE26" t="n">
        <v>294776.0465424971</v>
      </c>
      <c r="AF26" t="n">
        <v>3.639271513088651e-06</v>
      </c>
      <c r="AG26" t="n">
        <v>12</v>
      </c>
      <c r="AH26" t="n">
        <v>266643.0343813478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214.4743817362859</v>
      </c>
      <c r="AB27" t="n">
        <v>293.4533110333822</v>
      </c>
      <c r="AC27" t="n">
        <v>265.4465388927515</v>
      </c>
      <c r="AD27" t="n">
        <v>214474.3817362859</v>
      </c>
      <c r="AE27" t="n">
        <v>293453.3110333822</v>
      </c>
      <c r="AF27" t="n">
        <v>3.655454800869948e-06</v>
      </c>
      <c r="AG27" t="n">
        <v>12</v>
      </c>
      <c r="AH27" t="n">
        <v>265446.5388927515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213.5405848359194</v>
      </c>
      <c r="AB28" t="n">
        <v>292.1756489180897</v>
      </c>
      <c r="AC28" t="n">
        <v>264.290815056532</v>
      </c>
      <c r="AD28" t="n">
        <v>213540.5848359194</v>
      </c>
      <c r="AE28" t="n">
        <v>292175.6489180897</v>
      </c>
      <c r="AF28" t="n">
        <v>3.66937826017728e-06</v>
      </c>
      <c r="AG28" t="n">
        <v>12</v>
      </c>
      <c r="AH28" t="n">
        <v>264290.815056532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212.9368466818717</v>
      </c>
      <c r="AB29" t="n">
        <v>291.3495877406746</v>
      </c>
      <c r="AC29" t="n">
        <v>263.5435919985051</v>
      </c>
      <c r="AD29" t="n">
        <v>212936.8466818717</v>
      </c>
      <c r="AE29" t="n">
        <v>291349.5877406746</v>
      </c>
      <c r="AF29" t="n">
        <v>3.681114788703355e-06</v>
      </c>
      <c r="AG29" t="n">
        <v>12</v>
      </c>
      <c r="AH29" t="n">
        <v>263543.5919985051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212.0776274279358</v>
      </c>
      <c r="AB30" t="n">
        <v>290.1739660513617</v>
      </c>
      <c r="AC30" t="n">
        <v>262.4801699932244</v>
      </c>
      <c r="AD30" t="n">
        <v>212077.6274279358</v>
      </c>
      <c r="AE30" t="n">
        <v>290173.9660513618</v>
      </c>
      <c r="AF30" t="n">
        <v>3.69489245262527e-06</v>
      </c>
      <c r="AG30" t="n">
        <v>12</v>
      </c>
      <c r="AH30" t="n">
        <v>262480.1699932244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211.5831850485907</v>
      </c>
      <c r="AB31" t="n">
        <v>289.4974481746838</v>
      </c>
      <c r="AC31" t="n">
        <v>261.8682180331976</v>
      </c>
      <c r="AD31" t="n">
        <v>211583.1850485906</v>
      </c>
      <c r="AE31" t="n">
        <v>289497.4481746838</v>
      </c>
      <c r="AF31" t="n">
        <v>3.699266314187783e-06</v>
      </c>
      <c r="AG31" t="n">
        <v>12</v>
      </c>
      <c r="AH31" t="n">
        <v>261868.2180331976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210.9194545279829</v>
      </c>
      <c r="AB32" t="n">
        <v>288.5893027946647</v>
      </c>
      <c r="AC32" t="n">
        <v>261.0467447736572</v>
      </c>
      <c r="AD32" t="n">
        <v>210919.4545279829</v>
      </c>
      <c r="AE32" t="n">
        <v>288589.3027946647</v>
      </c>
      <c r="AF32" t="n">
        <v>3.710857047328441e-06</v>
      </c>
      <c r="AG32" t="n">
        <v>12</v>
      </c>
      <c r="AH32" t="n">
        <v>261046.7447736572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210.1095897319915</v>
      </c>
      <c r="AB33" t="n">
        <v>287.4812100520767</v>
      </c>
      <c r="AC33" t="n">
        <v>260.0444068472035</v>
      </c>
      <c r="AD33" t="n">
        <v>210109.5897319915</v>
      </c>
      <c r="AE33" t="n">
        <v>287481.2100520767</v>
      </c>
      <c r="AF33" t="n">
        <v>3.724999199713899e-06</v>
      </c>
      <c r="AG33" t="n">
        <v>12</v>
      </c>
      <c r="AH33" t="n">
        <v>260044.4068472035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209.9203805487568</v>
      </c>
      <c r="AB34" t="n">
        <v>287.2223257002551</v>
      </c>
      <c r="AC34" t="n">
        <v>259.8102300545732</v>
      </c>
      <c r="AD34" t="n">
        <v>209920.3805487567</v>
      </c>
      <c r="AE34" t="n">
        <v>287222.3257002551</v>
      </c>
      <c r="AF34" t="n">
        <v>3.723103859703477e-06</v>
      </c>
      <c r="AG34" t="n">
        <v>12</v>
      </c>
      <c r="AH34" t="n">
        <v>259810.2300545732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209.4372713256811</v>
      </c>
      <c r="AB35" t="n">
        <v>286.5613143479686</v>
      </c>
      <c r="AC35" t="n">
        <v>259.2123046980134</v>
      </c>
      <c r="AD35" t="n">
        <v>209437.2713256811</v>
      </c>
      <c r="AE35" t="n">
        <v>286561.3143479686</v>
      </c>
      <c r="AF35" t="n">
        <v>3.737683398245186e-06</v>
      </c>
      <c r="AG35" t="n">
        <v>12</v>
      </c>
      <c r="AH35" t="n">
        <v>259212.3046980134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209.3818402366806</v>
      </c>
      <c r="AB36" t="n">
        <v>286.485471086551</v>
      </c>
      <c r="AC36" t="n">
        <v>259.1436998110188</v>
      </c>
      <c r="AD36" t="n">
        <v>209381.8402366806</v>
      </c>
      <c r="AE36" t="n">
        <v>286485.471086551</v>
      </c>
      <c r="AF36" t="n">
        <v>3.734694592844135e-06</v>
      </c>
      <c r="AG36" t="n">
        <v>12</v>
      </c>
      <c r="AH36" t="n">
        <v>259143.6998110189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208.7257700572062</v>
      </c>
      <c r="AB37" t="n">
        <v>285.5878069232211</v>
      </c>
      <c r="AC37" t="n">
        <v>258.3317074555573</v>
      </c>
      <c r="AD37" t="n">
        <v>208725.7700572062</v>
      </c>
      <c r="AE37" t="n">
        <v>285587.8069232211</v>
      </c>
      <c r="AF37" t="n">
        <v>3.74949282446397e-06</v>
      </c>
      <c r="AG37" t="n">
        <v>12</v>
      </c>
      <c r="AH37" t="n">
        <v>258331.7074555573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208.5093371090416</v>
      </c>
      <c r="AB38" t="n">
        <v>285.2916738151946</v>
      </c>
      <c r="AC38" t="n">
        <v>258.0638368757353</v>
      </c>
      <c r="AD38" t="n">
        <v>208509.3371090416</v>
      </c>
      <c r="AE38" t="n">
        <v>285291.6738151946</v>
      </c>
      <c r="AF38" t="n">
        <v>3.749638619849387e-06</v>
      </c>
      <c r="AG38" t="n">
        <v>12</v>
      </c>
      <c r="AH38" t="n">
        <v>258063.8368757353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207.6997877713169</v>
      </c>
      <c r="AB39" t="n">
        <v>284.1840126965242</v>
      </c>
      <c r="AC39" t="n">
        <v>257.0618893796183</v>
      </c>
      <c r="AD39" t="n">
        <v>207699.7877713169</v>
      </c>
      <c r="AE39" t="n">
        <v>284184.0126965242</v>
      </c>
      <c r="AF39" t="n">
        <v>3.764655544547347e-06</v>
      </c>
      <c r="AG39" t="n">
        <v>12</v>
      </c>
      <c r="AH39" t="n">
        <v>257061.8893796183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206.9191436281111</v>
      </c>
      <c r="AB40" t="n">
        <v>283.1159009402014</v>
      </c>
      <c r="AC40" t="n">
        <v>256.0957167102144</v>
      </c>
      <c r="AD40" t="n">
        <v>206919.1436281111</v>
      </c>
      <c r="AE40" t="n">
        <v>283115.9009402014</v>
      </c>
      <c r="AF40" t="n">
        <v>3.771143439198407e-06</v>
      </c>
      <c r="AG40" t="n">
        <v>12</v>
      </c>
      <c r="AH40" t="n">
        <v>256095.7167102144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206.0437024898717</v>
      </c>
      <c r="AB41" t="n">
        <v>281.9180837531256</v>
      </c>
      <c r="AC41" t="n">
        <v>255.0122175143258</v>
      </c>
      <c r="AD41" t="n">
        <v>206043.7024898717</v>
      </c>
      <c r="AE41" t="n">
        <v>281918.0837531256</v>
      </c>
      <c r="AF41" t="n">
        <v>3.786597750052619e-06</v>
      </c>
      <c r="AG41" t="n">
        <v>12</v>
      </c>
      <c r="AH41" t="n">
        <v>255012.2175143258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206.4317509403998</v>
      </c>
      <c r="AB42" t="n">
        <v>282.4490287626273</v>
      </c>
      <c r="AC42" t="n">
        <v>255.4924898773068</v>
      </c>
      <c r="AD42" t="n">
        <v>206431.7509403998</v>
      </c>
      <c r="AE42" t="n">
        <v>282449.0287626273</v>
      </c>
      <c r="AF42" t="n">
        <v>3.782223888490106e-06</v>
      </c>
      <c r="AG42" t="n">
        <v>12</v>
      </c>
      <c r="AH42" t="n">
        <v>255492.4898773068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206.238347711672</v>
      </c>
      <c r="AB43" t="n">
        <v>282.1844059327338</v>
      </c>
      <c r="AC43" t="n">
        <v>255.2531222788977</v>
      </c>
      <c r="AD43" t="n">
        <v>206238.347711672</v>
      </c>
      <c r="AE43" t="n">
        <v>282184.4059327338</v>
      </c>
      <c r="AF43" t="n">
        <v>3.782005195411981e-06</v>
      </c>
      <c r="AG43" t="n">
        <v>12</v>
      </c>
      <c r="AH43" t="n">
        <v>255253.1222788977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205.5285924492357</v>
      </c>
      <c r="AB44" t="n">
        <v>281.2132874704768</v>
      </c>
      <c r="AC44" t="n">
        <v>254.3746859997049</v>
      </c>
      <c r="AD44" t="n">
        <v>205528.5924492357</v>
      </c>
      <c r="AE44" t="n">
        <v>281213.2874704768</v>
      </c>
      <c r="AF44" t="n">
        <v>3.795855757026604e-06</v>
      </c>
      <c r="AG44" t="n">
        <v>12</v>
      </c>
      <c r="AH44" t="n">
        <v>254374.6859997049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205.7054759106961</v>
      </c>
      <c r="AB45" t="n">
        <v>281.4553072259943</v>
      </c>
      <c r="AC45" t="n">
        <v>254.5936077294327</v>
      </c>
      <c r="AD45" t="n">
        <v>205705.4759106961</v>
      </c>
      <c r="AE45" t="n">
        <v>281455.3072259942</v>
      </c>
      <c r="AF45" t="n">
        <v>3.793595928552639e-06</v>
      </c>
      <c r="AG45" t="n">
        <v>12</v>
      </c>
      <c r="AH45" t="n">
        <v>254593.6077294327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205.4428553386059</v>
      </c>
      <c r="AB46" t="n">
        <v>281.0959781732587</v>
      </c>
      <c r="AC46" t="n">
        <v>254.2685725371687</v>
      </c>
      <c r="AD46" t="n">
        <v>205442.8553386059</v>
      </c>
      <c r="AE46" t="n">
        <v>281095.9781732587</v>
      </c>
      <c r="AF46" t="n">
        <v>3.794252007787016e-06</v>
      </c>
      <c r="AG46" t="n">
        <v>12</v>
      </c>
      <c r="AH46" t="n">
        <v>254268.5725371687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204.2668675986335</v>
      </c>
      <c r="AB47" t="n">
        <v>279.4869398665116</v>
      </c>
      <c r="AC47" t="n">
        <v>252.8130985881176</v>
      </c>
      <c r="AD47" t="n">
        <v>204266.8675986335</v>
      </c>
      <c r="AE47" t="n">
        <v>279486.9398665117</v>
      </c>
      <c r="AF47" t="n">
        <v>3.812695124042278e-06</v>
      </c>
      <c r="AG47" t="n">
        <v>12</v>
      </c>
      <c r="AH47" t="n">
        <v>252813.0985881176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204.195229619206</v>
      </c>
      <c r="AB48" t="n">
        <v>279.3889216226145</v>
      </c>
      <c r="AC48" t="n">
        <v>252.7244350678484</v>
      </c>
      <c r="AD48" t="n">
        <v>204195.229619206</v>
      </c>
      <c r="AE48" t="n">
        <v>279388.9216226145</v>
      </c>
      <c r="AF48" t="n">
        <v>3.813278305583946e-06</v>
      </c>
      <c r="AG48" t="n">
        <v>12</v>
      </c>
      <c r="AH48" t="n">
        <v>252724.4350678484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204.1050452372835</v>
      </c>
      <c r="AB49" t="n">
        <v>279.265527372614</v>
      </c>
      <c r="AC49" t="n">
        <v>252.612817391883</v>
      </c>
      <c r="AD49" t="n">
        <v>204105.0452372835</v>
      </c>
      <c r="AE49" t="n">
        <v>279265.527372614</v>
      </c>
      <c r="AF49" t="n">
        <v>3.813205407891237e-06</v>
      </c>
      <c r="AG49" t="n">
        <v>12</v>
      </c>
      <c r="AH49" t="n">
        <v>252612.817391883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203.6636249175511</v>
      </c>
      <c r="AB50" t="n">
        <v>278.6615566170664</v>
      </c>
      <c r="AC50" t="n">
        <v>252.0664887575665</v>
      </c>
      <c r="AD50" t="n">
        <v>203663.6249175511</v>
      </c>
      <c r="AE50" t="n">
        <v>278661.5566170664</v>
      </c>
      <c r="AF50" t="n">
        <v>3.824723243339187e-06</v>
      </c>
      <c r="AG50" t="n">
        <v>12</v>
      </c>
      <c r="AH50" t="n">
        <v>252066.4887575665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203.4612785551307</v>
      </c>
      <c r="AB51" t="n">
        <v>278.3846973971114</v>
      </c>
      <c r="AC51" t="n">
        <v>251.8160525929896</v>
      </c>
      <c r="AD51" t="n">
        <v>203461.2785551307</v>
      </c>
      <c r="AE51" t="n">
        <v>278384.6973971114</v>
      </c>
      <c r="AF51" t="n">
        <v>3.825743811037107e-06</v>
      </c>
      <c r="AG51" t="n">
        <v>12</v>
      </c>
      <c r="AH51" t="n">
        <v>251816.0525929896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202.9582894828679</v>
      </c>
      <c r="AB52" t="n">
        <v>277.69648555813</v>
      </c>
      <c r="AC52" t="n">
        <v>251.1935227260089</v>
      </c>
      <c r="AD52" t="n">
        <v>202958.2894828679</v>
      </c>
      <c r="AE52" t="n">
        <v>277696.48555813</v>
      </c>
      <c r="AF52" t="n">
        <v>3.828878411823574e-06</v>
      </c>
      <c r="AG52" t="n">
        <v>12</v>
      </c>
      <c r="AH52" t="n">
        <v>251193.5227260089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202.8351741857318</v>
      </c>
      <c r="AB53" t="n">
        <v>277.528033777125</v>
      </c>
      <c r="AC53" t="n">
        <v>251.0411477465593</v>
      </c>
      <c r="AD53" t="n">
        <v>202835.1741857318</v>
      </c>
      <c r="AE53" t="n">
        <v>277528.0337771249</v>
      </c>
      <c r="AF53" t="n">
        <v>3.826983071813152e-06</v>
      </c>
      <c r="AG53" t="n">
        <v>12</v>
      </c>
      <c r="AH53" t="n">
        <v>251041.1477465593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195.4556082066384</v>
      </c>
      <c r="AB54" t="n">
        <v>267.4309860410606</v>
      </c>
      <c r="AC54" t="n">
        <v>241.9077480751263</v>
      </c>
      <c r="AD54" t="n">
        <v>195455.6082066384</v>
      </c>
      <c r="AE54" t="n">
        <v>267430.9860410606</v>
      </c>
      <c r="AF54" t="n">
        <v>3.839740168037147e-06</v>
      </c>
      <c r="AG54" t="n">
        <v>11</v>
      </c>
      <c r="AH54" t="n">
        <v>241907.7480751263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195.8109175777058</v>
      </c>
      <c r="AB55" t="n">
        <v>267.9171359976979</v>
      </c>
      <c r="AC55" t="n">
        <v>242.347500562218</v>
      </c>
      <c r="AD55" t="n">
        <v>195810.9175777058</v>
      </c>
      <c r="AE55" t="n">
        <v>267917.1359976979</v>
      </c>
      <c r="AF55" t="n">
        <v>3.838719600339228e-06</v>
      </c>
      <c r="AG55" t="n">
        <v>11</v>
      </c>
      <c r="AH55" t="n">
        <v>242347.500562218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195.5777699058617</v>
      </c>
      <c r="AB56" t="n">
        <v>267.5981330673315</v>
      </c>
      <c r="AC56" t="n">
        <v>242.0589428238023</v>
      </c>
      <c r="AD56" t="n">
        <v>195577.7699058617</v>
      </c>
      <c r="AE56" t="n">
        <v>267598.1330673315</v>
      </c>
      <c r="AF56" t="n">
        <v>3.840396247271524e-06</v>
      </c>
      <c r="AG56" t="n">
        <v>11</v>
      </c>
      <c r="AH56" t="n">
        <v>242058.9428238024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195.4073377134564</v>
      </c>
      <c r="AB57" t="n">
        <v>267.3649402227451</v>
      </c>
      <c r="AC57" t="n">
        <v>241.8480055770149</v>
      </c>
      <c r="AD57" t="n">
        <v>195407.3377134564</v>
      </c>
      <c r="AE57" t="n">
        <v>267364.9402227451</v>
      </c>
      <c r="AF57" t="n">
        <v>3.839667270344439e-06</v>
      </c>
      <c r="AG57" t="n">
        <v>11</v>
      </c>
      <c r="AH57" t="n">
        <v>241848.0055770149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194.9127278928864</v>
      </c>
      <c r="AB58" t="n">
        <v>266.6881932455963</v>
      </c>
      <c r="AC58" t="n">
        <v>241.2358463815446</v>
      </c>
      <c r="AD58" t="n">
        <v>194912.7278928864</v>
      </c>
      <c r="AE58" t="n">
        <v>266688.1932455963</v>
      </c>
      <c r="AF58" t="n">
        <v>3.841125224198609e-06</v>
      </c>
      <c r="AG58" t="n">
        <v>11</v>
      </c>
      <c r="AH58" t="n">
        <v>241235.8463815446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194.0718448013752</v>
      </c>
      <c r="AB59" t="n">
        <v>265.5376599026474</v>
      </c>
      <c r="AC59" t="n">
        <v>240.1951183260627</v>
      </c>
      <c r="AD59" t="n">
        <v>194071.8448013752</v>
      </c>
      <c r="AE59" t="n">
        <v>265537.6599026474</v>
      </c>
      <c r="AF59" t="n">
        <v>3.857162716594489e-06</v>
      </c>
      <c r="AG59" t="n">
        <v>11</v>
      </c>
      <c r="AH59" t="n">
        <v>240195.1183260627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194.2085507818384</v>
      </c>
      <c r="AB60" t="n">
        <v>265.7247070561593</v>
      </c>
      <c r="AC60" t="n">
        <v>240.3643139617658</v>
      </c>
      <c r="AD60" t="n">
        <v>194208.5507818384</v>
      </c>
      <c r="AE60" t="n">
        <v>265724.7070561593</v>
      </c>
      <c r="AF60" t="n">
        <v>3.85665243274553e-06</v>
      </c>
      <c r="AG60" t="n">
        <v>11</v>
      </c>
      <c r="AH60" t="n">
        <v>240364.3139617658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194.0019029402225</v>
      </c>
      <c r="AB61" t="n">
        <v>265.4419623626013</v>
      </c>
      <c r="AC61" t="n">
        <v>240.1085540249262</v>
      </c>
      <c r="AD61" t="n">
        <v>194001.9029402225</v>
      </c>
      <c r="AE61" t="n">
        <v>265441.9623626012</v>
      </c>
      <c r="AF61" t="n">
        <v>3.857964591214283e-06</v>
      </c>
      <c r="AG61" t="n">
        <v>11</v>
      </c>
      <c r="AH61" t="n">
        <v>240108.5540249262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193.9903176516226</v>
      </c>
      <c r="AB62" t="n">
        <v>265.4261108596319</v>
      </c>
      <c r="AC62" t="n">
        <v>240.0942153671526</v>
      </c>
      <c r="AD62" t="n">
        <v>193990.3176516226</v>
      </c>
      <c r="AE62" t="n">
        <v>265426.1108596319</v>
      </c>
      <c r="AF62" t="n">
        <v>3.855704762740319e-06</v>
      </c>
      <c r="AG62" t="n">
        <v>11</v>
      </c>
      <c r="AH62" t="n">
        <v>240094.2153671526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193.5574997645308</v>
      </c>
      <c r="AB63" t="n">
        <v>264.8339103319358</v>
      </c>
      <c r="AC63" t="n">
        <v>239.5585336266608</v>
      </c>
      <c r="AD63" t="n">
        <v>193557.4997645308</v>
      </c>
      <c r="AE63" t="n">
        <v>264833.9103319358</v>
      </c>
      <c r="AF63" t="n">
        <v>3.858912261219494e-06</v>
      </c>
      <c r="AG63" t="n">
        <v>11</v>
      </c>
      <c r="AH63" t="n">
        <v>239558.5336266609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192.8968732010626</v>
      </c>
      <c r="AB64" t="n">
        <v>263.9300119230119</v>
      </c>
      <c r="AC64" t="n">
        <v>238.740902013255</v>
      </c>
      <c r="AD64" t="n">
        <v>192896.8732010626</v>
      </c>
      <c r="AE64" t="n">
        <v>263930.0119230119</v>
      </c>
      <c r="AF64" t="n">
        <v>3.87166935744349e-06</v>
      </c>
      <c r="AG64" t="n">
        <v>11</v>
      </c>
      <c r="AH64" t="n">
        <v>238740.902013255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192.7948459969403</v>
      </c>
      <c r="AB65" t="n">
        <v>263.7904138012094</v>
      </c>
      <c r="AC65" t="n">
        <v>238.6146269402701</v>
      </c>
      <c r="AD65" t="n">
        <v>192794.8459969403</v>
      </c>
      <c r="AE65" t="n">
        <v>263790.4138012094</v>
      </c>
      <c r="AF65" t="n">
        <v>3.87363759514662e-06</v>
      </c>
      <c r="AG65" t="n">
        <v>11</v>
      </c>
      <c r="AH65" t="n">
        <v>238614.6269402701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192.904950540045</v>
      </c>
      <c r="AB66" t="n">
        <v>263.9410636945547</v>
      </c>
      <c r="AC66" t="n">
        <v>238.7508990192331</v>
      </c>
      <c r="AD66" t="n">
        <v>192904.950540045</v>
      </c>
      <c r="AE66" t="n">
        <v>263941.0636945547</v>
      </c>
      <c r="AF66" t="n">
        <v>3.870940380516405e-06</v>
      </c>
      <c r="AG66" t="n">
        <v>11</v>
      </c>
      <c r="AH66" t="n">
        <v>238750.8990192331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192.7947247259895</v>
      </c>
      <c r="AB67" t="n">
        <v>263.7902478729442</v>
      </c>
      <c r="AC67" t="n">
        <v>238.6144768479657</v>
      </c>
      <c r="AD67" t="n">
        <v>192794.7247259895</v>
      </c>
      <c r="AE67" t="n">
        <v>263790.2478729442</v>
      </c>
      <c r="AF67" t="n">
        <v>3.871888050521615e-06</v>
      </c>
      <c r="AG67" t="n">
        <v>11</v>
      </c>
      <c r="AH67" t="n">
        <v>238614.4768479657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192.8980151229496</v>
      </c>
      <c r="AB68" t="n">
        <v>263.9315743509159</v>
      </c>
      <c r="AC68" t="n">
        <v>238.7423153252327</v>
      </c>
      <c r="AD68" t="n">
        <v>192898.0151229496</v>
      </c>
      <c r="AE68" t="n">
        <v>263931.5743509158</v>
      </c>
      <c r="AF68" t="n">
        <v>3.870867482823696e-06</v>
      </c>
      <c r="AG68" t="n">
        <v>11</v>
      </c>
      <c r="AH68" t="n">
        <v>238742.3153252327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192.55337902174</v>
      </c>
      <c r="AB69" t="n">
        <v>263.4600280329693</v>
      </c>
      <c r="AC69" t="n">
        <v>238.3157727260514</v>
      </c>
      <c r="AD69" t="n">
        <v>192553.37902174</v>
      </c>
      <c r="AE69" t="n">
        <v>263460.0280329693</v>
      </c>
      <c r="AF69" t="n">
        <v>3.871888050521615e-06</v>
      </c>
      <c r="AG69" t="n">
        <v>11</v>
      </c>
      <c r="AH69" t="n">
        <v>238315.7727260515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192.3281977255691</v>
      </c>
      <c r="AB70" t="n">
        <v>263.1519250492508</v>
      </c>
      <c r="AC70" t="n">
        <v>238.0370746586736</v>
      </c>
      <c r="AD70" t="n">
        <v>192328.1977255691</v>
      </c>
      <c r="AE70" t="n">
        <v>263151.9250492508</v>
      </c>
      <c r="AF70" t="n">
        <v>3.870575892052862e-06</v>
      </c>
      <c r="AG70" t="n">
        <v>11</v>
      </c>
      <c r="AH70" t="n">
        <v>238037.0746586736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191.5790716149676</v>
      </c>
      <c r="AB71" t="n">
        <v>262.1269376556148</v>
      </c>
      <c r="AC71" t="n">
        <v>237.1099106233071</v>
      </c>
      <c r="AD71" t="n">
        <v>191579.0716149676</v>
      </c>
      <c r="AE71" t="n">
        <v>262126.9376556147</v>
      </c>
      <c r="AF71" t="n">
        <v>3.886467589063325e-06</v>
      </c>
      <c r="AG71" t="n">
        <v>11</v>
      </c>
      <c r="AH71" t="n">
        <v>237109.910623307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191.5907950789599</v>
      </c>
      <c r="AB72" t="n">
        <v>262.1429782162518</v>
      </c>
      <c r="AC72" t="n">
        <v>237.12442029535</v>
      </c>
      <c r="AD72" t="n">
        <v>191590.7950789599</v>
      </c>
      <c r="AE72" t="n">
        <v>262142.9782162518</v>
      </c>
      <c r="AF72" t="n">
        <v>3.88668628214145e-06</v>
      </c>
      <c r="AG72" t="n">
        <v>11</v>
      </c>
      <c r="AH72" t="n">
        <v>237124.42029535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191.5382421250252</v>
      </c>
      <c r="AB73" t="n">
        <v>262.0710729462058</v>
      </c>
      <c r="AC73" t="n">
        <v>237.0593775633575</v>
      </c>
      <c r="AD73" t="n">
        <v>191538.2421250253</v>
      </c>
      <c r="AE73" t="n">
        <v>262071.0729462058</v>
      </c>
      <c r="AF73" t="n">
        <v>3.886467589063325e-06</v>
      </c>
      <c r="AG73" t="n">
        <v>11</v>
      </c>
      <c r="AH73" t="n">
        <v>237059.3775633575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191.6348917244157</v>
      </c>
      <c r="AB74" t="n">
        <v>262.2033131919711</v>
      </c>
      <c r="AC74" t="n">
        <v>237.1789969856673</v>
      </c>
      <c r="AD74" t="n">
        <v>191634.8917244157</v>
      </c>
      <c r="AE74" t="n">
        <v>262203.3131919711</v>
      </c>
      <c r="AF74" t="n">
        <v>3.885884407521656e-06</v>
      </c>
      <c r="AG74" t="n">
        <v>11</v>
      </c>
      <c r="AH74" t="n">
        <v>237178.9969856673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191.3634510630232</v>
      </c>
      <c r="AB75" t="n">
        <v>261.8319161039374</v>
      </c>
      <c r="AC75" t="n">
        <v>236.8430455144563</v>
      </c>
      <c r="AD75" t="n">
        <v>191363.4510630232</v>
      </c>
      <c r="AE75" t="n">
        <v>261831.9161039374</v>
      </c>
      <c r="AF75" t="n">
        <v>3.886394691370615e-06</v>
      </c>
      <c r="AG75" t="n">
        <v>11</v>
      </c>
      <c r="AH75" t="n">
        <v>236843.0455144563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190.9672801319347</v>
      </c>
      <c r="AB76" t="n">
        <v>261.2898575581942</v>
      </c>
      <c r="AC76" t="n">
        <v>236.3527202755348</v>
      </c>
      <c r="AD76" t="n">
        <v>190967.2801319347</v>
      </c>
      <c r="AE76" t="n">
        <v>261289.8575581942</v>
      </c>
      <c r="AF76" t="n">
        <v>3.887998440610204e-06</v>
      </c>
      <c r="AG76" t="n">
        <v>11</v>
      </c>
      <c r="AH76" t="n">
        <v>236352.7202755348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190.5131756327443</v>
      </c>
      <c r="AB77" t="n">
        <v>260.6685317487258</v>
      </c>
      <c r="AC77" t="n">
        <v>235.7906929292855</v>
      </c>
      <c r="AD77" t="n">
        <v>190513.1756327444</v>
      </c>
      <c r="AE77" t="n">
        <v>260668.5317487258</v>
      </c>
      <c r="AF77" t="n">
        <v>3.888873212922706e-06</v>
      </c>
      <c r="AG77" t="n">
        <v>11</v>
      </c>
      <c r="AH77" t="n">
        <v>235790.6929292855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190.2988432047426</v>
      </c>
      <c r="AB78" t="n">
        <v>260.3752726650545</v>
      </c>
      <c r="AC78" t="n">
        <v>235.5254220809681</v>
      </c>
      <c r="AD78" t="n">
        <v>190298.8432047426</v>
      </c>
      <c r="AE78" t="n">
        <v>260375.2726650545</v>
      </c>
      <c r="AF78" t="n">
        <v>3.887123668297701e-06</v>
      </c>
      <c r="AG78" t="n">
        <v>11</v>
      </c>
      <c r="AH78" t="n">
        <v>235525.4220809681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189.5975365135608</v>
      </c>
      <c r="AB79" t="n">
        <v>259.4157139107124</v>
      </c>
      <c r="AC79" t="n">
        <v>234.6574422673909</v>
      </c>
      <c r="AD79" t="n">
        <v>189597.5365135607</v>
      </c>
      <c r="AE79" t="n">
        <v>259415.7139107124</v>
      </c>
      <c r="AF79" t="n">
        <v>3.904181728391501e-06</v>
      </c>
      <c r="AG79" t="n">
        <v>11</v>
      </c>
      <c r="AH79" t="n">
        <v>234657.4422673909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189.7174907627544</v>
      </c>
      <c r="AB80" t="n">
        <v>259.579840606467</v>
      </c>
      <c r="AC80" t="n">
        <v>234.805904941656</v>
      </c>
      <c r="AD80" t="n">
        <v>189717.4907627543</v>
      </c>
      <c r="AE80" t="n">
        <v>259579.840606467</v>
      </c>
      <c r="AF80" t="n">
        <v>3.903234058386289e-06</v>
      </c>
      <c r="AG80" t="n">
        <v>11</v>
      </c>
      <c r="AH80" t="n">
        <v>234805.904941656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189.8822070702079</v>
      </c>
      <c r="AB81" t="n">
        <v>259.8052127250954</v>
      </c>
      <c r="AC81" t="n">
        <v>235.0097678615943</v>
      </c>
      <c r="AD81" t="n">
        <v>189882.2070702079</v>
      </c>
      <c r="AE81" t="n">
        <v>259805.2127250955</v>
      </c>
      <c r="AF81" t="n">
        <v>3.903161160693581e-06</v>
      </c>
      <c r="AG81" t="n">
        <v>11</v>
      </c>
      <c r="AH81" t="n">
        <v>235009.7678615943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189.8942923550027</v>
      </c>
      <c r="AB82" t="n">
        <v>259.8217483449168</v>
      </c>
      <c r="AC82" t="n">
        <v>235.0247253450679</v>
      </c>
      <c r="AD82" t="n">
        <v>189894.2923550027</v>
      </c>
      <c r="AE82" t="n">
        <v>259821.7483449169</v>
      </c>
      <c r="AF82" t="n">
        <v>3.903525649157124e-06</v>
      </c>
      <c r="AG82" t="n">
        <v>11</v>
      </c>
      <c r="AH82" t="n">
        <v>235024.7253450679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189.9885181329898</v>
      </c>
      <c r="AB83" t="n">
        <v>259.9506722113067</v>
      </c>
      <c r="AC83" t="n">
        <v>235.1413448985953</v>
      </c>
      <c r="AD83" t="n">
        <v>189988.5181329898</v>
      </c>
      <c r="AE83" t="n">
        <v>259950.6722113067</v>
      </c>
      <c r="AF83" t="n">
        <v>3.903234058386289e-06</v>
      </c>
      <c r="AG83" t="n">
        <v>11</v>
      </c>
      <c r="AH83" t="n">
        <v>235141.3448985953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189.9774731730914</v>
      </c>
      <c r="AB84" t="n">
        <v>259.9355600099045</v>
      </c>
      <c r="AC84" t="n">
        <v>235.1276749844848</v>
      </c>
      <c r="AD84" t="n">
        <v>189977.4731730914</v>
      </c>
      <c r="AE84" t="n">
        <v>259935.5600099045</v>
      </c>
      <c r="AF84" t="n">
        <v>3.90119292299045e-06</v>
      </c>
      <c r="AG84" t="n">
        <v>11</v>
      </c>
      <c r="AH84" t="n">
        <v>235127.6749844848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189.5535558280355</v>
      </c>
      <c r="AB85" t="n">
        <v>259.3555375964859</v>
      </c>
      <c r="AC85" t="n">
        <v>234.6030090961361</v>
      </c>
      <c r="AD85" t="n">
        <v>189553.5558280355</v>
      </c>
      <c r="AE85" t="n">
        <v>259355.5375964859</v>
      </c>
      <c r="AF85" t="n">
        <v>3.902650876844621e-06</v>
      </c>
      <c r="AG85" t="n">
        <v>11</v>
      </c>
      <c r="AH85" t="n">
        <v>234603.0090961361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189.4904073198981</v>
      </c>
      <c r="AB86" t="n">
        <v>259.2691350217368</v>
      </c>
      <c r="AC86" t="n">
        <v>234.5248526618543</v>
      </c>
      <c r="AD86" t="n">
        <v>189490.4073198981</v>
      </c>
      <c r="AE86" t="n">
        <v>259269.1350217368</v>
      </c>
      <c r="AF86" t="n">
        <v>3.90170320683941e-06</v>
      </c>
      <c r="AG86" t="n">
        <v>11</v>
      </c>
      <c r="AH86" t="n">
        <v>234524.8526618543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189.396663284747</v>
      </c>
      <c r="AB87" t="n">
        <v>259.1408702971482</v>
      </c>
      <c r="AC87" t="n">
        <v>234.4088293425597</v>
      </c>
      <c r="AD87" t="n">
        <v>189396.663284747</v>
      </c>
      <c r="AE87" t="n">
        <v>259140.8702971482</v>
      </c>
      <c r="AF87" t="n">
        <v>3.899151787594611e-06</v>
      </c>
      <c r="AG87" t="n">
        <v>11</v>
      </c>
      <c r="AH87" t="n">
        <v>234408.8293425597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188.9137570650373</v>
      </c>
      <c r="AB88" t="n">
        <v>258.4801367030228</v>
      </c>
      <c r="AC88" t="n">
        <v>233.811155235312</v>
      </c>
      <c r="AD88" t="n">
        <v>188913.7570650373</v>
      </c>
      <c r="AE88" t="n">
        <v>258480.1367030228</v>
      </c>
      <c r="AF88" t="n">
        <v>3.902432183766496e-06</v>
      </c>
      <c r="AG88" t="n">
        <v>11</v>
      </c>
      <c r="AH88" t="n">
        <v>233811.155235312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187.8684824736469</v>
      </c>
      <c r="AB89" t="n">
        <v>257.0499458928228</v>
      </c>
      <c r="AC89" t="n">
        <v>232.5174598287516</v>
      </c>
      <c r="AD89" t="n">
        <v>187868.4824736469</v>
      </c>
      <c r="AE89" t="n">
        <v>257049.9458928228</v>
      </c>
      <c r="AF89" t="n">
        <v>3.921312686178009e-06</v>
      </c>
      <c r="AG89" t="n">
        <v>11</v>
      </c>
      <c r="AH89" t="n">
        <v>232517.4598287516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187.9446900108553</v>
      </c>
      <c r="AB90" t="n">
        <v>257.1542164072706</v>
      </c>
      <c r="AC90" t="n">
        <v>232.6117789116452</v>
      </c>
      <c r="AD90" t="n">
        <v>187944.6900108553</v>
      </c>
      <c r="AE90" t="n">
        <v>257154.2164072706</v>
      </c>
      <c r="AF90" t="n">
        <v>3.919490243860295e-06</v>
      </c>
      <c r="AG90" t="n">
        <v>11</v>
      </c>
      <c r="AH90" t="n">
        <v>232611.7789116452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188.0975445368395</v>
      </c>
      <c r="AB91" t="n">
        <v>257.3633587131877</v>
      </c>
      <c r="AC91" t="n">
        <v>232.8009609694187</v>
      </c>
      <c r="AD91" t="n">
        <v>188097.5445368394</v>
      </c>
      <c r="AE91" t="n">
        <v>257363.3587131877</v>
      </c>
      <c r="AF91" t="n">
        <v>3.91774069923529e-06</v>
      </c>
      <c r="AG91" t="n">
        <v>11</v>
      </c>
      <c r="AH91" t="n">
        <v>232800.9609694187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188.1639711702779</v>
      </c>
      <c r="AB92" t="n">
        <v>257.4542465635944</v>
      </c>
      <c r="AC92" t="n">
        <v>232.8831746109445</v>
      </c>
      <c r="AD92" t="n">
        <v>188163.9711702779</v>
      </c>
      <c r="AE92" t="n">
        <v>257454.2465635944</v>
      </c>
      <c r="AF92" t="n">
        <v>3.919052857704043e-06</v>
      </c>
      <c r="AG92" t="n">
        <v>11</v>
      </c>
      <c r="AH92" t="n">
        <v>232883.1746109445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188.0728432223661</v>
      </c>
      <c r="AB93" t="n">
        <v>257.3295612849803</v>
      </c>
      <c r="AC93" t="n">
        <v>232.7703891203244</v>
      </c>
      <c r="AD93" t="n">
        <v>188072.8432223661</v>
      </c>
      <c r="AE93" t="n">
        <v>257329.5612849803</v>
      </c>
      <c r="AF93" t="n">
        <v>3.918615471547792e-06</v>
      </c>
      <c r="AG93" t="n">
        <v>11</v>
      </c>
      <c r="AH93" t="n">
        <v>232770.3891203243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188.0158335423131</v>
      </c>
      <c r="AB94" t="n">
        <v>257.2515581256421</v>
      </c>
      <c r="AC94" t="n">
        <v>232.6998304730353</v>
      </c>
      <c r="AD94" t="n">
        <v>188015.8335423131</v>
      </c>
      <c r="AE94" t="n">
        <v>257251.5581256421</v>
      </c>
      <c r="AF94" t="n">
        <v>3.920073425401963e-06</v>
      </c>
      <c r="AG94" t="n">
        <v>11</v>
      </c>
      <c r="AH94" t="n">
        <v>232699.8304730353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188.0768176675001</v>
      </c>
      <c r="AB95" t="n">
        <v>257.3349992961527</v>
      </c>
      <c r="AC95" t="n">
        <v>232.7753081353428</v>
      </c>
      <c r="AD95" t="n">
        <v>188076.8176675001</v>
      </c>
      <c r="AE95" t="n">
        <v>257334.9992961527</v>
      </c>
      <c r="AF95" t="n">
        <v>3.91927155078217e-06</v>
      </c>
      <c r="AG95" t="n">
        <v>11</v>
      </c>
      <c r="AH95" t="n">
        <v>232775.3081353428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187.9498076218926</v>
      </c>
      <c r="AB96" t="n">
        <v>257.1612185484648</v>
      </c>
      <c r="AC96" t="n">
        <v>232.6181127783114</v>
      </c>
      <c r="AD96" t="n">
        <v>187949.8076218926</v>
      </c>
      <c r="AE96" t="n">
        <v>257161.2185484648</v>
      </c>
      <c r="AF96" t="n">
        <v>3.918032290006124e-06</v>
      </c>
      <c r="AG96" t="n">
        <v>11</v>
      </c>
      <c r="AH96" t="n">
        <v>232618.1127783114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187.62900315473</v>
      </c>
      <c r="AB97" t="n">
        <v>256.722279723599</v>
      </c>
      <c r="AC97" t="n">
        <v>232.2210656588361</v>
      </c>
      <c r="AD97" t="n">
        <v>187629.00315473</v>
      </c>
      <c r="AE97" t="n">
        <v>256722.279723599</v>
      </c>
      <c r="AF97" t="n">
        <v>3.91919865308946e-06</v>
      </c>
      <c r="AG97" t="n">
        <v>11</v>
      </c>
      <c r="AH97" t="n">
        <v>232221.0656588361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187.4453262603531</v>
      </c>
      <c r="AB98" t="n">
        <v>256.47096489346</v>
      </c>
      <c r="AC98" t="n">
        <v>231.9937359633629</v>
      </c>
      <c r="AD98" t="n">
        <v>187445.3262603531</v>
      </c>
      <c r="AE98" t="n">
        <v>256470.96489346</v>
      </c>
      <c r="AF98" t="n">
        <v>3.917011722308205e-06</v>
      </c>
      <c r="AG98" t="n">
        <v>11</v>
      </c>
      <c r="AH98" t="n">
        <v>231993.7359633629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187.2322551349867</v>
      </c>
      <c r="AB99" t="n">
        <v>256.1794315796992</v>
      </c>
      <c r="AC99" t="n">
        <v>231.7300261798977</v>
      </c>
      <c r="AD99" t="n">
        <v>187232.2551349867</v>
      </c>
      <c r="AE99" t="n">
        <v>256179.4315796992</v>
      </c>
      <c r="AF99" t="n">
        <v>3.918105187698832e-06</v>
      </c>
      <c r="AG99" t="n">
        <v>11</v>
      </c>
      <c r="AH99" t="n">
        <v>231730.0261798977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187.1897533681064</v>
      </c>
      <c r="AB100" t="n">
        <v>256.121278787208</v>
      </c>
      <c r="AC100" t="n">
        <v>231.6774234083039</v>
      </c>
      <c r="AD100" t="n">
        <v>187189.7533681064</v>
      </c>
      <c r="AE100" t="n">
        <v>256121.278787208</v>
      </c>
      <c r="AF100" t="n">
        <v>3.918979960011335e-06</v>
      </c>
      <c r="AG100" t="n">
        <v>11</v>
      </c>
      <c r="AH100" t="n">
        <v>231677.4234083039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186.9109598599161</v>
      </c>
      <c r="AB101" t="n">
        <v>255.7398212098006</v>
      </c>
      <c r="AC101" t="n">
        <v>231.3323716067052</v>
      </c>
      <c r="AD101" t="n">
        <v>186910.9598599161</v>
      </c>
      <c r="AE101" t="n">
        <v>255739.8212098006</v>
      </c>
      <c r="AF101" t="n">
        <v>3.917449108464456e-06</v>
      </c>
      <c r="AG101" t="n">
        <v>11</v>
      </c>
      <c r="AH101" t="n">
        <v>231332.3716067052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185.7774512060664</v>
      </c>
      <c r="AB102" t="n">
        <v>254.1889046627317</v>
      </c>
      <c r="AC102" t="n">
        <v>229.9294723581629</v>
      </c>
      <c r="AD102" t="n">
        <v>185777.4512060664</v>
      </c>
      <c r="AE102" t="n">
        <v>254188.9046627317</v>
      </c>
      <c r="AF102" t="n">
        <v>3.932466033162415e-06</v>
      </c>
      <c r="AG102" t="n">
        <v>11</v>
      </c>
      <c r="AH102" t="n">
        <v>229929.472358163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186.0846226092304</v>
      </c>
      <c r="AB103" t="n">
        <v>254.6091901279864</v>
      </c>
      <c r="AC103" t="n">
        <v>230.3096463684882</v>
      </c>
      <c r="AD103" t="n">
        <v>186084.6226092304</v>
      </c>
      <c r="AE103" t="n">
        <v>254609.1901279864</v>
      </c>
      <c r="AF103" t="n">
        <v>3.931008079308245e-06</v>
      </c>
      <c r="AG103" t="n">
        <v>11</v>
      </c>
      <c r="AH103" t="n">
        <v>230309.6463684882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186.2651503675951</v>
      </c>
      <c r="AB104" t="n">
        <v>254.8561961713035</v>
      </c>
      <c r="AC104" t="n">
        <v>230.5330785017063</v>
      </c>
      <c r="AD104" t="n">
        <v>186265.1503675951</v>
      </c>
      <c r="AE104" t="n">
        <v>254856.1961713035</v>
      </c>
      <c r="AF104" t="n">
        <v>3.930643590844702e-06</v>
      </c>
      <c r="AG104" t="n">
        <v>11</v>
      </c>
      <c r="AH104" t="n">
        <v>230533.0785017063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186.4677301672184</v>
      </c>
      <c r="AB105" t="n">
        <v>255.1333747903379</v>
      </c>
      <c r="AC105" t="n">
        <v>230.7838035823629</v>
      </c>
      <c r="AD105" t="n">
        <v>186467.7301672184</v>
      </c>
      <c r="AE105" t="n">
        <v>255133.3747903379</v>
      </c>
      <c r="AF105" t="n">
        <v>3.931664158542622e-06</v>
      </c>
      <c r="AG105" t="n">
        <v>11</v>
      </c>
      <c r="AH105" t="n">
        <v>230783.8035823629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186.2853138593387</v>
      </c>
      <c r="AB106" t="n">
        <v>254.8837847502575</v>
      </c>
      <c r="AC106" t="n">
        <v>230.5580340654058</v>
      </c>
      <c r="AD106" t="n">
        <v>186285.3138593387</v>
      </c>
      <c r="AE106" t="n">
        <v>254883.7847502575</v>
      </c>
      <c r="AF106" t="n">
        <v>3.933632396245752e-06</v>
      </c>
      <c r="AG106" t="n">
        <v>11</v>
      </c>
      <c r="AH106" t="n">
        <v>230558.0340654058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186.5824806638803</v>
      </c>
      <c r="AB107" t="n">
        <v>255.2903814823053</v>
      </c>
      <c r="AC107" t="n">
        <v>230.9258257760092</v>
      </c>
      <c r="AD107" t="n">
        <v>186582.4806638803</v>
      </c>
      <c r="AE107" t="n">
        <v>255290.3814823053</v>
      </c>
      <c r="AF107" t="n">
        <v>3.931008079308245e-06</v>
      </c>
      <c r="AG107" t="n">
        <v>11</v>
      </c>
      <c r="AH107" t="n">
        <v>230925.8257760092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186.626429398331</v>
      </c>
      <c r="AB108" t="n">
        <v>255.3505140796621</v>
      </c>
      <c r="AC108" t="n">
        <v>230.9802194026709</v>
      </c>
      <c r="AD108" t="n">
        <v>186626.429398331</v>
      </c>
      <c r="AE108" t="n">
        <v>255350.5140796621</v>
      </c>
      <c r="AF108" t="n">
        <v>3.93224734008429e-06</v>
      </c>
      <c r="AG108" t="n">
        <v>11</v>
      </c>
      <c r="AH108" t="n">
        <v>230980.2194026709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186.5732270035478</v>
      </c>
      <c r="AB109" t="n">
        <v>255.2777202159957</v>
      </c>
      <c r="AC109" t="n">
        <v>230.914372883186</v>
      </c>
      <c r="AD109" t="n">
        <v>186573.2270035478</v>
      </c>
      <c r="AE109" t="n">
        <v>255277.7202159957</v>
      </c>
      <c r="AF109" t="n">
        <v>3.933195010089501e-06</v>
      </c>
      <c r="AG109" t="n">
        <v>11</v>
      </c>
      <c r="AH109" t="n">
        <v>230914.372883186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186.4042596058092</v>
      </c>
      <c r="AB110" t="n">
        <v>255.0465315680943</v>
      </c>
      <c r="AC110" t="n">
        <v>230.7052485553649</v>
      </c>
      <c r="AD110" t="n">
        <v>186404.2596058092</v>
      </c>
      <c r="AE110" t="n">
        <v>255046.5315680943</v>
      </c>
      <c r="AF110" t="n">
        <v>3.932174442391581e-06</v>
      </c>
      <c r="AG110" t="n">
        <v>11</v>
      </c>
      <c r="AH110" t="n">
        <v>230705.2485553649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185.9651205243312</v>
      </c>
      <c r="AB111" t="n">
        <v>254.4456821033675</v>
      </c>
      <c r="AC111" t="n">
        <v>230.1617433202539</v>
      </c>
      <c r="AD111" t="n">
        <v>185965.1205243312</v>
      </c>
      <c r="AE111" t="n">
        <v>254445.6821033675</v>
      </c>
      <c r="AF111" t="n">
        <v>3.935892224719718e-06</v>
      </c>
      <c r="AG111" t="n">
        <v>11</v>
      </c>
      <c r="AH111" t="n">
        <v>230161.7433202539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185.8576527565273</v>
      </c>
      <c r="AB112" t="n">
        <v>254.298639962315</v>
      </c>
      <c r="AC112" t="n">
        <v>230.0287346747685</v>
      </c>
      <c r="AD112" t="n">
        <v>185857.6527565273</v>
      </c>
      <c r="AE112" t="n">
        <v>254298.639962315</v>
      </c>
      <c r="AF112" t="n">
        <v>3.935163247792632e-06</v>
      </c>
      <c r="AG112" t="n">
        <v>11</v>
      </c>
      <c r="AH112" t="n">
        <v>230028.7346747685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185.9370844212459</v>
      </c>
      <c r="AB113" t="n">
        <v>254.4073218702606</v>
      </c>
      <c r="AC113" t="n">
        <v>230.1270441339559</v>
      </c>
      <c r="AD113" t="n">
        <v>185937.0844212459</v>
      </c>
      <c r="AE113" t="n">
        <v>254407.3218702606</v>
      </c>
      <c r="AF113" t="n">
        <v>3.934069782402004e-06</v>
      </c>
      <c r="AG113" t="n">
        <v>11</v>
      </c>
      <c r="AH113" t="n">
        <v>230127.0441339559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185.648839272542</v>
      </c>
      <c r="AB114" t="n">
        <v>254.0129321413257</v>
      </c>
      <c r="AC114" t="n">
        <v>229.7702944072209</v>
      </c>
      <c r="AD114" t="n">
        <v>185648.839272542</v>
      </c>
      <c r="AE114" t="n">
        <v>254012.9321413257</v>
      </c>
      <c r="AF114" t="n">
        <v>3.933632396245752e-06</v>
      </c>
      <c r="AG114" t="n">
        <v>11</v>
      </c>
      <c r="AH114" t="n">
        <v>229770.2944072208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185.4624437557505</v>
      </c>
      <c r="AB115" t="n">
        <v>253.7578975720619</v>
      </c>
      <c r="AC115" t="n">
        <v>229.5395999793043</v>
      </c>
      <c r="AD115" t="n">
        <v>185462.4437557505</v>
      </c>
      <c r="AE115" t="n">
        <v>253757.8975720619</v>
      </c>
      <c r="AF115" t="n">
        <v>3.935600633948883e-06</v>
      </c>
      <c r="AG115" t="n">
        <v>11</v>
      </c>
      <c r="AH115" t="n">
        <v>229539.5999793042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185.2667820746711</v>
      </c>
      <c r="AB116" t="n">
        <v>253.4901846280251</v>
      </c>
      <c r="AC116" t="n">
        <v>229.2974371829088</v>
      </c>
      <c r="AD116" t="n">
        <v>185266.7820746712</v>
      </c>
      <c r="AE116" t="n">
        <v>253490.1846280251</v>
      </c>
      <c r="AF116" t="n">
        <v>3.936038020105134e-06</v>
      </c>
      <c r="AG116" t="n">
        <v>11</v>
      </c>
      <c r="AH116" t="n">
        <v>229297.4371829088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185.3454977678066</v>
      </c>
      <c r="AB117" t="n">
        <v>253.5978869120643</v>
      </c>
      <c r="AC117" t="n">
        <v>229.3948605121204</v>
      </c>
      <c r="AD117" t="n">
        <v>185345.4977678066</v>
      </c>
      <c r="AE117" t="n">
        <v>253597.8869120643</v>
      </c>
      <c r="AF117" t="n">
        <v>3.934069782402004e-06</v>
      </c>
      <c r="AG117" t="n">
        <v>11</v>
      </c>
      <c r="AH117" t="n">
        <v>229394.8605121204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185.2308978832768</v>
      </c>
      <c r="AB118" t="n">
        <v>253.4410862942606</v>
      </c>
      <c r="AC118" t="n">
        <v>229.2530247252088</v>
      </c>
      <c r="AD118" t="n">
        <v>185230.8978832768</v>
      </c>
      <c r="AE118" t="n">
        <v>253441.0862942606</v>
      </c>
      <c r="AF118" t="n">
        <v>3.933267907782209e-06</v>
      </c>
      <c r="AG118" t="n">
        <v>11</v>
      </c>
      <c r="AH118" t="n">
        <v>229253.0247252088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184.9914337793937</v>
      </c>
      <c r="AB119" t="n">
        <v>253.1134409429172</v>
      </c>
      <c r="AC119" t="n">
        <v>228.9566493863445</v>
      </c>
      <c r="AD119" t="n">
        <v>184991.4337793937</v>
      </c>
      <c r="AE119" t="n">
        <v>253113.4409429172</v>
      </c>
      <c r="AF119" t="n">
        <v>3.93472586163638e-06</v>
      </c>
      <c r="AG119" t="n">
        <v>11</v>
      </c>
      <c r="AH119" t="n">
        <v>228956.6493863444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184.6293900636293</v>
      </c>
      <c r="AB120" t="n">
        <v>252.6180767587672</v>
      </c>
      <c r="AC120" t="n">
        <v>228.5085620646815</v>
      </c>
      <c r="AD120" t="n">
        <v>184629.3900636293</v>
      </c>
      <c r="AE120" t="n">
        <v>252618.0767587672</v>
      </c>
      <c r="AF120" t="n">
        <v>3.933705293938461e-06</v>
      </c>
      <c r="AG120" t="n">
        <v>11</v>
      </c>
      <c r="AH120" t="n">
        <v>228508.5620646815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183.6154124296527</v>
      </c>
      <c r="AB121" t="n">
        <v>251.2307078264249</v>
      </c>
      <c r="AC121" t="n">
        <v>227.2536016760569</v>
      </c>
      <c r="AD121" t="n">
        <v>183615.4124296526</v>
      </c>
      <c r="AE121" t="n">
        <v>251230.7078264249</v>
      </c>
      <c r="AF121" t="n">
        <v>3.9502530701833e-06</v>
      </c>
      <c r="AG121" t="n">
        <v>11</v>
      </c>
      <c r="AH121" t="n">
        <v>227253.6016760569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183.5754690866019</v>
      </c>
      <c r="AB122" t="n">
        <v>251.176055582287</v>
      </c>
      <c r="AC122" t="n">
        <v>227.2041653653947</v>
      </c>
      <c r="AD122" t="n">
        <v>183575.4690866019</v>
      </c>
      <c r="AE122" t="n">
        <v>251176.055582287</v>
      </c>
      <c r="AF122" t="n">
        <v>3.950909149417678e-06</v>
      </c>
      <c r="AG122" t="n">
        <v>11</v>
      </c>
      <c r="AH122" t="n">
        <v>227204.1653653947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183.7566208662076</v>
      </c>
      <c r="AB123" t="n">
        <v>251.4239154389959</v>
      </c>
      <c r="AC123" t="n">
        <v>227.4283698252528</v>
      </c>
      <c r="AD123" t="n">
        <v>183756.6208662076</v>
      </c>
      <c r="AE123" t="n">
        <v>251423.9154389959</v>
      </c>
      <c r="AF123" t="n">
        <v>3.94981568402705e-06</v>
      </c>
      <c r="AG123" t="n">
        <v>11</v>
      </c>
      <c r="AH123" t="n">
        <v>227428.3698252529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183.7682472883967</v>
      </c>
      <c r="AB124" t="n">
        <v>251.4398232227564</v>
      </c>
      <c r="AC124" t="n">
        <v>227.442759392458</v>
      </c>
      <c r="AD124" t="n">
        <v>183768.2472883966</v>
      </c>
      <c r="AE124" t="n">
        <v>251439.8232227564</v>
      </c>
      <c r="AF124" t="n">
        <v>3.94930540017809e-06</v>
      </c>
      <c r="AG124" t="n">
        <v>11</v>
      </c>
      <c r="AH124" t="n">
        <v>227442.759392458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183.7837575413302</v>
      </c>
      <c r="AB125" t="n">
        <v>251.4610450350843</v>
      </c>
      <c r="AC125" t="n">
        <v>227.4619558248023</v>
      </c>
      <c r="AD125" t="n">
        <v>183783.7575413302</v>
      </c>
      <c r="AE125" t="n">
        <v>251461.0450350842</v>
      </c>
      <c r="AF125" t="n">
        <v>3.948066139402044e-06</v>
      </c>
      <c r="AG125" t="n">
        <v>11</v>
      </c>
      <c r="AH125" t="n">
        <v>227461.9558248023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183.678958738043</v>
      </c>
      <c r="AB126" t="n">
        <v>251.3176546890297</v>
      </c>
      <c r="AC126" t="n">
        <v>227.3322504521255</v>
      </c>
      <c r="AD126" t="n">
        <v>183678.958738043</v>
      </c>
      <c r="AE126" t="n">
        <v>251317.6546890297</v>
      </c>
      <c r="AF126" t="n">
        <v>3.94930540017809e-06</v>
      </c>
      <c r="AG126" t="n">
        <v>11</v>
      </c>
      <c r="AH126" t="n">
        <v>227332.2504521255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183.5810237965921</v>
      </c>
      <c r="AB127" t="n">
        <v>251.1836557815521</v>
      </c>
      <c r="AC127" t="n">
        <v>227.2110402123089</v>
      </c>
      <c r="AD127" t="n">
        <v>183581.0237965921</v>
      </c>
      <c r="AE127" t="n">
        <v>251183.6557815521</v>
      </c>
      <c r="AF127" t="n">
        <v>3.951200740188512e-06</v>
      </c>
      <c r="AG127" t="n">
        <v>11</v>
      </c>
      <c r="AH127" t="n">
        <v>227211.0402123089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183.5559551791204</v>
      </c>
      <c r="AB128" t="n">
        <v>251.1493557931779</v>
      </c>
      <c r="AC128" t="n">
        <v>227.1800137666848</v>
      </c>
      <c r="AD128" t="n">
        <v>183555.9551791204</v>
      </c>
      <c r="AE128" t="n">
        <v>251149.3557931779</v>
      </c>
      <c r="AF128" t="n">
        <v>3.952877387120808e-06</v>
      </c>
      <c r="AG128" t="n">
        <v>11</v>
      </c>
      <c r="AH128" t="n">
        <v>227180.0137666848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183.4443460818477</v>
      </c>
      <c r="AB129" t="n">
        <v>250.9966473024437</v>
      </c>
      <c r="AC129" t="n">
        <v>227.0418795599785</v>
      </c>
      <c r="AD129" t="n">
        <v>183444.3460818477</v>
      </c>
      <c r="AE129" t="n">
        <v>250996.6473024437</v>
      </c>
      <c r="AF129" t="n">
        <v>3.951638126344763e-06</v>
      </c>
      <c r="AG129" t="n">
        <v>11</v>
      </c>
      <c r="AH129" t="n">
        <v>227041.8795599785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183.4642087581836</v>
      </c>
      <c r="AB130" t="n">
        <v>251.0238242924859</v>
      </c>
      <c r="AC130" t="n">
        <v>227.0664628162342</v>
      </c>
      <c r="AD130" t="n">
        <v>183464.2087581836</v>
      </c>
      <c r="AE130" t="n">
        <v>251023.8242924859</v>
      </c>
      <c r="AF130" t="n">
        <v>3.950398865568718e-06</v>
      </c>
      <c r="AG130" t="n">
        <v>11</v>
      </c>
      <c r="AH130" t="n">
        <v>227066.4628162342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183.2748018176911</v>
      </c>
      <c r="AB131" t="n">
        <v>250.7646693604597</v>
      </c>
      <c r="AC131" t="n">
        <v>226.8320412671943</v>
      </c>
      <c r="AD131" t="n">
        <v>183274.8018176911</v>
      </c>
      <c r="AE131" t="n">
        <v>250764.6693604597</v>
      </c>
      <c r="AF131" t="n">
        <v>3.950471763261426e-06</v>
      </c>
      <c r="AG131" t="n">
        <v>11</v>
      </c>
      <c r="AH131" t="n">
        <v>226832.0412671943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183.0912501485546</v>
      </c>
      <c r="AB132" t="n">
        <v>250.5135258690191</v>
      </c>
      <c r="AC132" t="n">
        <v>226.6048665580946</v>
      </c>
      <c r="AD132" t="n">
        <v>183091.2501485546</v>
      </c>
      <c r="AE132" t="n">
        <v>250513.5258690191</v>
      </c>
      <c r="AF132" t="n">
        <v>3.950325967876008e-06</v>
      </c>
      <c r="AG132" t="n">
        <v>11</v>
      </c>
      <c r="AH132" t="n">
        <v>226604.8665580946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182.8970438740278</v>
      </c>
      <c r="AB133" t="n">
        <v>250.2478042764355</v>
      </c>
      <c r="AC133" t="n">
        <v>226.3645050613645</v>
      </c>
      <c r="AD133" t="n">
        <v>182897.0438740278</v>
      </c>
      <c r="AE133" t="n">
        <v>250247.8042764355</v>
      </c>
      <c r="AF133" t="n">
        <v>3.94974278633434e-06</v>
      </c>
      <c r="AG133" t="n">
        <v>11</v>
      </c>
      <c r="AH133" t="n">
        <v>226364.5050613645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182.8750185024934</v>
      </c>
      <c r="AB134" t="n">
        <v>250.2176681914113</v>
      </c>
      <c r="AC134" t="n">
        <v>226.3372451219987</v>
      </c>
      <c r="AD134" t="n">
        <v>182875.0185024934</v>
      </c>
      <c r="AE134" t="n">
        <v>250217.6681914113</v>
      </c>
      <c r="AF134" t="n">
        <v>3.948649320943712e-06</v>
      </c>
      <c r="AG134" t="n">
        <v>11</v>
      </c>
      <c r="AH134" t="n">
        <v>226337.2451219987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182.8602498692615</v>
      </c>
      <c r="AB135" t="n">
        <v>250.1974610958773</v>
      </c>
      <c r="AC135" t="n">
        <v>226.3189665633017</v>
      </c>
      <c r="AD135" t="n">
        <v>182860.2498692615</v>
      </c>
      <c r="AE135" t="n">
        <v>250197.4610958773</v>
      </c>
      <c r="AF135" t="n">
        <v>3.948868014021838e-06</v>
      </c>
      <c r="AG135" t="n">
        <v>11</v>
      </c>
      <c r="AH135" t="n">
        <v>226318.9665633017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182.405249193962</v>
      </c>
      <c r="AB136" t="n">
        <v>249.5749090987199</v>
      </c>
      <c r="AC136" t="n">
        <v>225.7558300549955</v>
      </c>
      <c r="AD136" t="n">
        <v>182405.249193962</v>
      </c>
      <c r="AE136" t="n">
        <v>249574.9090987199</v>
      </c>
      <c r="AF136" t="n">
        <v>3.949524093256216e-06</v>
      </c>
      <c r="AG136" t="n">
        <v>11</v>
      </c>
      <c r="AH136" t="n">
        <v>225755.8300549955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182.4632235348497</v>
      </c>
      <c r="AB137" t="n">
        <v>249.6542321495697</v>
      </c>
      <c r="AC137" t="n">
        <v>225.8275826252028</v>
      </c>
      <c r="AD137" t="n">
        <v>182463.2235348497</v>
      </c>
      <c r="AE137" t="n">
        <v>249654.2321495697</v>
      </c>
      <c r="AF137" t="n">
        <v>3.947847446323919e-06</v>
      </c>
      <c r="AG137" t="n">
        <v>11</v>
      </c>
      <c r="AH137" t="n">
        <v>225827.5826252028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182.1158555751523</v>
      </c>
      <c r="AB138" t="n">
        <v>249.178947982319</v>
      </c>
      <c r="AC138" t="n">
        <v>225.3976589118089</v>
      </c>
      <c r="AD138" t="n">
        <v>182115.8555751523</v>
      </c>
      <c r="AE138" t="n">
        <v>249178.947982319</v>
      </c>
      <c r="AF138" t="n">
        <v>3.94974278633434e-06</v>
      </c>
      <c r="AG138" t="n">
        <v>11</v>
      </c>
      <c r="AH138" t="n">
        <v>225397.6589118089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181.613221658816</v>
      </c>
      <c r="AB139" t="n">
        <v>248.4912220833448</v>
      </c>
      <c r="AC139" t="n">
        <v>224.7755686074032</v>
      </c>
      <c r="AD139" t="n">
        <v>181613.221658816</v>
      </c>
      <c r="AE139" t="n">
        <v>248491.2220833448</v>
      </c>
      <c r="AF139" t="n">
        <v>3.950690456339552e-06</v>
      </c>
      <c r="AG139" t="n">
        <v>11</v>
      </c>
      <c r="AH139" t="n">
        <v>224775.5686074032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181.172042271913</v>
      </c>
      <c r="AB140" t="n">
        <v>247.8875809827236</v>
      </c>
      <c r="AC140" t="n">
        <v>224.2295381662094</v>
      </c>
      <c r="AD140" t="n">
        <v>181172.042271913</v>
      </c>
      <c r="AE140" t="n">
        <v>247887.5809827236</v>
      </c>
      <c r="AF140" t="n">
        <v>3.950325967876008e-06</v>
      </c>
      <c r="AG140" t="n">
        <v>11</v>
      </c>
      <c r="AH140" t="n">
        <v>224229.5381662094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180.7875921235884</v>
      </c>
      <c r="AB141" t="n">
        <v>247.3615593290426</v>
      </c>
      <c r="AC141" t="n">
        <v>223.7537192808796</v>
      </c>
      <c r="AD141" t="n">
        <v>180787.5921235884</v>
      </c>
      <c r="AE141" t="n">
        <v>247361.5593290426</v>
      </c>
      <c r="AF141" t="n">
        <v>3.950690456339552e-06</v>
      </c>
      <c r="AG141" t="n">
        <v>11</v>
      </c>
      <c r="AH141" t="n">
        <v>223753.7192808796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180.0830033837722</v>
      </c>
      <c r="AB142" t="n">
        <v>246.3975099309651</v>
      </c>
      <c r="AC142" t="n">
        <v>222.8816774043026</v>
      </c>
      <c r="AD142" t="n">
        <v>180083.0033837722</v>
      </c>
      <c r="AE142" t="n">
        <v>246397.5099309651</v>
      </c>
      <c r="AF142" t="n">
        <v>3.950325967876008e-06</v>
      </c>
      <c r="AG142" t="n">
        <v>11</v>
      </c>
      <c r="AH142" t="n">
        <v>222881.6774043026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180.0050934071901</v>
      </c>
      <c r="AB143" t="n">
        <v>246.2909100638599</v>
      </c>
      <c r="AC143" t="n">
        <v>222.7852512789</v>
      </c>
      <c r="AD143" t="n">
        <v>180005.0934071901</v>
      </c>
      <c r="AE143" t="n">
        <v>246290.9100638599</v>
      </c>
      <c r="AF143" t="n">
        <v>3.949888581719758e-06</v>
      </c>
      <c r="AG143" t="n">
        <v>11</v>
      </c>
      <c r="AH143" t="n">
        <v>222785.2512789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179.9146112599587</v>
      </c>
      <c r="AB144" t="n">
        <v>246.1671083982274</v>
      </c>
      <c r="AC144" t="n">
        <v>222.6732650704786</v>
      </c>
      <c r="AD144" t="n">
        <v>179914.6112599587</v>
      </c>
      <c r="AE144" t="n">
        <v>246167.1083982274</v>
      </c>
      <c r="AF144" t="n">
        <v>3.948649320943712e-06</v>
      </c>
      <c r="AG144" t="n">
        <v>11</v>
      </c>
      <c r="AH144" t="n">
        <v>222673.2650704786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179.004942791462</v>
      </c>
      <c r="AB145" t="n">
        <v>244.9224598678904</v>
      </c>
      <c r="AC145" t="n">
        <v>221.5474040490013</v>
      </c>
      <c r="AD145" t="n">
        <v>179004.9427914619</v>
      </c>
      <c r="AE145" t="n">
        <v>244922.4598678903</v>
      </c>
      <c r="AF145" t="n">
        <v>3.96629056257918e-06</v>
      </c>
      <c r="AG145" t="n">
        <v>11</v>
      </c>
      <c r="AH145" t="n">
        <v>221547.4040490013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179.2311827853294</v>
      </c>
      <c r="AB146" t="n">
        <v>245.2320114085038</v>
      </c>
      <c r="AC146" t="n">
        <v>221.827412425037</v>
      </c>
      <c r="AD146" t="n">
        <v>179231.1827853294</v>
      </c>
      <c r="AE146" t="n">
        <v>245232.0114085037</v>
      </c>
      <c r="AF146" t="n">
        <v>3.965707381037512e-06</v>
      </c>
      <c r="AG146" t="n">
        <v>11</v>
      </c>
      <c r="AH146" t="n">
        <v>221827.412425037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179.4057520537244</v>
      </c>
      <c r="AB147" t="n">
        <v>245.4708647829743</v>
      </c>
      <c r="AC147" t="n">
        <v>222.043469968681</v>
      </c>
      <c r="AD147" t="n">
        <v>179405.7520537244</v>
      </c>
      <c r="AE147" t="n">
        <v>245470.8647829743</v>
      </c>
      <c r="AF147" t="n">
        <v>3.965488687959386e-06</v>
      </c>
      <c r="AG147" t="n">
        <v>11</v>
      </c>
      <c r="AH147" t="n">
        <v>222043.469968681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179.5995073158538</v>
      </c>
      <c r="AB148" t="n">
        <v>245.7359692804984</v>
      </c>
      <c r="AC148" t="n">
        <v>222.283273265038</v>
      </c>
      <c r="AD148" t="n">
        <v>179599.5073158538</v>
      </c>
      <c r="AE148" t="n">
        <v>245735.9692804985</v>
      </c>
      <c r="AF148" t="n">
        <v>3.965561585652095e-06</v>
      </c>
      <c r="AG148" t="n">
        <v>11</v>
      </c>
      <c r="AH148" t="n">
        <v>222283.273265038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179.7087806075918</v>
      </c>
      <c r="AB149" t="n">
        <v>245.8854818190517</v>
      </c>
      <c r="AC149" t="n">
        <v>222.4185165367539</v>
      </c>
      <c r="AD149" t="n">
        <v>179708.7806075918</v>
      </c>
      <c r="AE149" t="n">
        <v>245885.4818190517</v>
      </c>
      <c r="AF149" t="n">
        <v>3.965634483344804e-06</v>
      </c>
      <c r="AG149" t="n">
        <v>11</v>
      </c>
      <c r="AH149" t="n">
        <v>222418.5165367539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179.8875202174885</v>
      </c>
      <c r="AB150" t="n">
        <v>246.1300412387474</v>
      </c>
      <c r="AC150" t="n">
        <v>222.6397355486752</v>
      </c>
      <c r="AD150" t="n">
        <v>179887.5202174885</v>
      </c>
      <c r="AE150" t="n">
        <v>246130.0412387474</v>
      </c>
      <c r="AF150" t="n">
        <v>3.965853176422929e-06</v>
      </c>
      <c r="AG150" t="n">
        <v>11</v>
      </c>
      <c r="AH150" t="n">
        <v>222639.7355486752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180.0037865006562</v>
      </c>
      <c r="AB151" t="n">
        <v>246.2891218966836</v>
      </c>
      <c r="AC151" t="n">
        <v>222.7836337718892</v>
      </c>
      <c r="AD151" t="n">
        <v>180003.7865006562</v>
      </c>
      <c r="AE151" t="n">
        <v>246289.1218966836</v>
      </c>
      <c r="AF151" t="n">
        <v>3.965998971808346e-06</v>
      </c>
      <c r="AG151" t="n">
        <v>11</v>
      </c>
      <c r="AH151" t="n">
        <v>222783.6337718892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180.2295227541361</v>
      </c>
      <c r="AB152" t="n">
        <v>246.5979841974753</v>
      </c>
      <c r="AC152" t="n">
        <v>223.0630186881844</v>
      </c>
      <c r="AD152" t="n">
        <v>180229.5227541361</v>
      </c>
      <c r="AE152" t="n">
        <v>246597.9841974752</v>
      </c>
      <c r="AF152" t="n">
        <v>3.96526999488126e-06</v>
      </c>
      <c r="AG152" t="n">
        <v>11</v>
      </c>
      <c r="AH152" t="n">
        <v>223063.0186881844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737.2325562083674</v>
      </c>
      <c r="AB2" t="n">
        <v>1008.714107809212</v>
      </c>
      <c r="AC2" t="n">
        <v>912.4438490990417</v>
      </c>
      <c r="AD2" t="n">
        <v>737232.5562083675</v>
      </c>
      <c r="AE2" t="n">
        <v>1008714.107809212</v>
      </c>
      <c r="AF2" t="n">
        <v>1.567370168619708e-06</v>
      </c>
      <c r="AG2" t="n">
        <v>27</v>
      </c>
      <c r="AH2" t="n">
        <v>912443.8490990417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546.5720648614189</v>
      </c>
      <c r="AB3" t="n">
        <v>747.8440122010817</v>
      </c>
      <c r="AC3" t="n">
        <v>676.470829282273</v>
      </c>
      <c r="AD3" t="n">
        <v>546572.0648614189</v>
      </c>
      <c r="AE3" t="n">
        <v>747844.0122010817</v>
      </c>
      <c r="AF3" t="n">
        <v>1.918724476045628e-06</v>
      </c>
      <c r="AG3" t="n">
        <v>22</v>
      </c>
      <c r="AH3" t="n">
        <v>676470.8292822731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460.3783507082463</v>
      </c>
      <c r="AB4" t="n">
        <v>629.9099698984165</v>
      </c>
      <c r="AC4" t="n">
        <v>569.7922464555063</v>
      </c>
      <c r="AD4" t="n">
        <v>460378.3507082463</v>
      </c>
      <c r="AE4" t="n">
        <v>629909.9698984165</v>
      </c>
      <c r="AF4" t="n">
        <v>2.179016276892429e-06</v>
      </c>
      <c r="AG4" t="n">
        <v>20</v>
      </c>
      <c r="AH4" t="n">
        <v>569792.2464555063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404.6835629491316</v>
      </c>
      <c r="AB5" t="n">
        <v>553.7059042057718</v>
      </c>
      <c r="AC5" t="n">
        <v>500.8609898394897</v>
      </c>
      <c r="AD5" t="n">
        <v>404683.5629491316</v>
      </c>
      <c r="AE5" t="n">
        <v>553705.9042057719</v>
      </c>
      <c r="AF5" t="n">
        <v>2.380809062436822e-06</v>
      </c>
      <c r="AG5" t="n">
        <v>18</v>
      </c>
      <c r="AH5" t="n">
        <v>500860.9898394897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371.5936478920091</v>
      </c>
      <c r="AB6" t="n">
        <v>508.4308226005938</v>
      </c>
      <c r="AC6" t="n">
        <v>459.9068984787337</v>
      </c>
      <c r="AD6" t="n">
        <v>371593.6478920091</v>
      </c>
      <c r="AE6" t="n">
        <v>508430.8226005938</v>
      </c>
      <c r="AF6" t="n">
        <v>2.536422206591012e-06</v>
      </c>
      <c r="AG6" t="n">
        <v>17</v>
      </c>
      <c r="AH6" t="n">
        <v>459906.8984787337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346.4840878735622</v>
      </c>
      <c r="AB7" t="n">
        <v>474.0748148277482</v>
      </c>
      <c r="AC7" t="n">
        <v>428.8297798687688</v>
      </c>
      <c r="AD7" t="n">
        <v>346484.0878735622</v>
      </c>
      <c r="AE7" t="n">
        <v>474074.8148277482</v>
      </c>
      <c r="AF7" t="n">
        <v>2.662353584360237e-06</v>
      </c>
      <c r="AG7" t="n">
        <v>16</v>
      </c>
      <c r="AH7" t="n">
        <v>428829.7798687688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334.2738882285026</v>
      </c>
      <c r="AB8" t="n">
        <v>457.3682809973873</v>
      </c>
      <c r="AC8" t="n">
        <v>413.7176941794099</v>
      </c>
      <c r="AD8" t="n">
        <v>334273.8882285026</v>
      </c>
      <c r="AE8" t="n">
        <v>457368.2809973873</v>
      </c>
      <c r="AF8" t="n">
        <v>2.760404273801836e-06</v>
      </c>
      <c r="AG8" t="n">
        <v>16</v>
      </c>
      <c r="AH8" t="n">
        <v>413717.6941794099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315.7769404319769</v>
      </c>
      <c r="AB9" t="n">
        <v>432.0599409944363</v>
      </c>
      <c r="AC9" t="n">
        <v>390.8247466258622</v>
      </c>
      <c r="AD9" t="n">
        <v>315776.9404319769</v>
      </c>
      <c r="AE9" t="n">
        <v>432059.9409944363</v>
      </c>
      <c r="AF9" t="n">
        <v>2.85636571269692e-06</v>
      </c>
      <c r="AG9" t="n">
        <v>15</v>
      </c>
      <c r="AH9" t="n">
        <v>390824.7466258623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307.689462261609</v>
      </c>
      <c r="AB10" t="n">
        <v>420.9942965673833</v>
      </c>
      <c r="AC10" t="n">
        <v>380.8151917721978</v>
      </c>
      <c r="AD10" t="n">
        <v>307689.462261609</v>
      </c>
      <c r="AE10" t="n">
        <v>420994.2965673833</v>
      </c>
      <c r="AF10" t="n">
        <v>2.932515292961262e-06</v>
      </c>
      <c r="AG10" t="n">
        <v>15</v>
      </c>
      <c r="AH10" t="n">
        <v>380815.1917721978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293.7672307775435</v>
      </c>
      <c r="AB11" t="n">
        <v>401.9452852453804</v>
      </c>
      <c r="AC11" t="n">
        <v>363.5841913553114</v>
      </c>
      <c r="AD11" t="n">
        <v>293767.2307775435</v>
      </c>
      <c r="AE11" t="n">
        <v>401945.2852453804</v>
      </c>
      <c r="AF11" t="n">
        <v>3.001820776607712e-06</v>
      </c>
      <c r="AG11" t="n">
        <v>14</v>
      </c>
      <c r="AH11" t="n">
        <v>363584.1913553114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288.4546522982791</v>
      </c>
      <c r="AB12" t="n">
        <v>394.6763809956296</v>
      </c>
      <c r="AC12" t="n">
        <v>357.0090211251857</v>
      </c>
      <c r="AD12" t="n">
        <v>288454.6522982791</v>
      </c>
      <c r="AE12" t="n">
        <v>394676.3809956296</v>
      </c>
      <c r="AF12" t="n">
        <v>3.056789678917734e-06</v>
      </c>
      <c r="AG12" t="n">
        <v>14</v>
      </c>
      <c r="AH12" t="n">
        <v>357009.0211251857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283.555280013288</v>
      </c>
      <c r="AB13" t="n">
        <v>387.9728436902543</v>
      </c>
      <c r="AC13" t="n">
        <v>350.9452600117617</v>
      </c>
      <c r="AD13" t="n">
        <v>283555.280013288</v>
      </c>
      <c r="AE13" t="n">
        <v>387972.8436902543</v>
      </c>
      <c r="AF13" t="n">
        <v>3.110533848148764e-06</v>
      </c>
      <c r="AG13" t="n">
        <v>14</v>
      </c>
      <c r="AH13" t="n">
        <v>350945.2600117617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279.2237909238055</v>
      </c>
      <c r="AB14" t="n">
        <v>382.0463092262123</v>
      </c>
      <c r="AC14" t="n">
        <v>345.5843456790246</v>
      </c>
      <c r="AD14" t="n">
        <v>279223.7909238055</v>
      </c>
      <c r="AE14" t="n">
        <v>382046.3092262123</v>
      </c>
      <c r="AF14" t="n">
        <v>3.158874783207774e-06</v>
      </c>
      <c r="AG14" t="n">
        <v>14</v>
      </c>
      <c r="AH14" t="n">
        <v>345584.3456790246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276.6002818354419</v>
      </c>
      <c r="AB15" t="n">
        <v>378.4567083504609</v>
      </c>
      <c r="AC15" t="n">
        <v>342.3373312728184</v>
      </c>
      <c r="AD15" t="n">
        <v>276600.2818354419</v>
      </c>
      <c r="AE15" t="n">
        <v>378456.7083504609</v>
      </c>
      <c r="AF15" t="n">
        <v>3.19115010199531e-06</v>
      </c>
      <c r="AG15" t="n">
        <v>14</v>
      </c>
      <c r="AH15" t="n">
        <v>342337.3312728184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266.9737460854748</v>
      </c>
      <c r="AB16" t="n">
        <v>365.2852574445719</v>
      </c>
      <c r="AC16" t="n">
        <v>330.42294515514</v>
      </c>
      <c r="AD16" t="n">
        <v>266973.7460854748</v>
      </c>
      <c r="AE16" t="n">
        <v>365285.2574445719</v>
      </c>
      <c r="AF16" t="n">
        <v>3.224434024494956e-06</v>
      </c>
      <c r="AG16" t="n">
        <v>13</v>
      </c>
      <c r="AH16" t="n">
        <v>330422.94515514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263.4441008299336</v>
      </c>
      <c r="AB17" t="n">
        <v>360.4558410889817</v>
      </c>
      <c r="AC17" t="n">
        <v>326.054441518399</v>
      </c>
      <c r="AD17" t="n">
        <v>263444.1008299337</v>
      </c>
      <c r="AE17" t="n">
        <v>360455.8410889817</v>
      </c>
      <c r="AF17" t="n">
        <v>3.265426561080019e-06</v>
      </c>
      <c r="AG17" t="n">
        <v>13</v>
      </c>
      <c r="AH17" t="n">
        <v>326054.4415183989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260.2808086453468</v>
      </c>
      <c r="AB18" t="n">
        <v>356.1276851674281</v>
      </c>
      <c r="AC18" t="n">
        <v>322.1393587233933</v>
      </c>
      <c r="AD18" t="n">
        <v>260280.8086453468</v>
      </c>
      <c r="AE18" t="n">
        <v>356127.685167428</v>
      </c>
      <c r="AF18" t="n">
        <v>3.304906192096915e-06</v>
      </c>
      <c r="AG18" t="n">
        <v>13</v>
      </c>
      <c r="AH18" t="n">
        <v>322139.3587233933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258.4041401347138</v>
      </c>
      <c r="AB19" t="n">
        <v>353.5599445184085</v>
      </c>
      <c r="AC19" t="n">
        <v>319.8166796380696</v>
      </c>
      <c r="AD19" t="n">
        <v>258404.1401347138</v>
      </c>
      <c r="AE19" t="n">
        <v>353559.9445184085</v>
      </c>
      <c r="AF19" t="n">
        <v>3.329689026165916e-06</v>
      </c>
      <c r="AG19" t="n">
        <v>13</v>
      </c>
      <c r="AH19" t="n">
        <v>319816.6796380696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256.9357464372994</v>
      </c>
      <c r="AB20" t="n">
        <v>351.5508234804821</v>
      </c>
      <c r="AC20" t="n">
        <v>317.9993062922895</v>
      </c>
      <c r="AD20" t="n">
        <v>256935.7464372994</v>
      </c>
      <c r="AE20" t="n">
        <v>351550.8234804821</v>
      </c>
      <c r="AF20" t="n">
        <v>3.351518092220879e-06</v>
      </c>
      <c r="AG20" t="n">
        <v>13</v>
      </c>
      <c r="AH20" t="n">
        <v>317999.3062922895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254.9041654168807</v>
      </c>
      <c r="AB21" t="n">
        <v>348.7711247013175</v>
      </c>
      <c r="AC21" t="n">
        <v>315.4848980632759</v>
      </c>
      <c r="AD21" t="n">
        <v>254904.1654168807</v>
      </c>
      <c r="AE21" t="n">
        <v>348771.1247013175</v>
      </c>
      <c r="AF21" t="n">
        <v>3.377813831858046e-06</v>
      </c>
      <c r="AG21" t="n">
        <v>13</v>
      </c>
      <c r="AH21" t="n">
        <v>315484.8980632758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253.9352383945283</v>
      </c>
      <c r="AB22" t="n">
        <v>347.4453960032923</v>
      </c>
      <c r="AC22" t="n">
        <v>314.2856950515177</v>
      </c>
      <c r="AD22" t="n">
        <v>253935.2383945283</v>
      </c>
      <c r="AE22" t="n">
        <v>347445.3960032923</v>
      </c>
      <c r="AF22" t="n">
        <v>3.391718154460711e-06</v>
      </c>
      <c r="AG22" t="n">
        <v>13</v>
      </c>
      <c r="AH22" t="n">
        <v>314285.6950515177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251.8866817461192</v>
      </c>
      <c r="AB23" t="n">
        <v>344.6424704209995</v>
      </c>
      <c r="AC23" t="n">
        <v>311.7502767528673</v>
      </c>
      <c r="AD23" t="n">
        <v>251886.6817461192</v>
      </c>
      <c r="AE23" t="n">
        <v>344642.4704209995</v>
      </c>
      <c r="AF23" t="n">
        <v>3.419598842788337e-06</v>
      </c>
      <c r="AG23" t="n">
        <v>13</v>
      </c>
      <c r="AH23" t="n">
        <v>311750.2767528673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250.6338647148873</v>
      </c>
      <c r="AB24" t="n">
        <v>342.9283108884823</v>
      </c>
      <c r="AC24" t="n">
        <v>310.1997142002949</v>
      </c>
      <c r="AD24" t="n">
        <v>250633.8647148873</v>
      </c>
      <c r="AE24" t="n">
        <v>342928.3108884823</v>
      </c>
      <c r="AF24" t="n">
        <v>3.435592415937518e-06</v>
      </c>
      <c r="AG24" t="n">
        <v>13</v>
      </c>
      <c r="AH24" t="n">
        <v>310199.7142002949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249.9187318982214</v>
      </c>
      <c r="AB25" t="n">
        <v>341.9498346192872</v>
      </c>
      <c r="AC25" t="n">
        <v>309.3146223329315</v>
      </c>
      <c r="AD25" t="n">
        <v>249918.7318982214</v>
      </c>
      <c r="AE25" t="n">
        <v>341949.8346192872</v>
      </c>
      <c r="AF25" t="n">
        <v>3.447695660482843e-06</v>
      </c>
      <c r="AG25" t="n">
        <v>13</v>
      </c>
      <c r="AH25" t="n">
        <v>309314.6223329315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248.8366101805173</v>
      </c>
      <c r="AB26" t="n">
        <v>340.4692279452843</v>
      </c>
      <c r="AC26" t="n">
        <v>307.9753226818505</v>
      </c>
      <c r="AD26" t="n">
        <v>248836.6101805173</v>
      </c>
      <c r="AE26" t="n">
        <v>340469.2279452843</v>
      </c>
      <c r="AF26" t="n">
        <v>3.46159998308551e-06</v>
      </c>
      <c r="AG26" t="n">
        <v>13</v>
      </c>
      <c r="AH26" t="n">
        <v>307975.3226818505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248.0510555192151</v>
      </c>
      <c r="AB27" t="n">
        <v>339.3943974014653</v>
      </c>
      <c r="AC27" t="n">
        <v>307.0030724565991</v>
      </c>
      <c r="AD27" t="n">
        <v>248051.0555192151</v>
      </c>
      <c r="AE27" t="n">
        <v>339394.3974014653</v>
      </c>
      <c r="AF27" t="n">
        <v>3.473631184508542e-06</v>
      </c>
      <c r="AG27" t="n">
        <v>13</v>
      </c>
      <c r="AH27" t="n">
        <v>307003.0724565991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239.9268212210038</v>
      </c>
      <c r="AB28" t="n">
        <v>328.2784616187369</v>
      </c>
      <c r="AC28" t="n">
        <v>296.9480259836568</v>
      </c>
      <c r="AD28" t="n">
        <v>239926.8212210038</v>
      </c>
      <c r="AE28" t="n">
        <v>328278.4616187369</v>
      </c>
      <c r="AF28" t="n">
        <v>3.489480671413136e-06</v>
      </c>
      <c r="AG28" t="n">
        <v>12</v>
      </c>
      <c r="AH28" t="n">
        <v>296948.0259836568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239.2312155671726</v>
      </c>
      <c r="AB29" t="n">
        <v>327.3267032752099</v>
      </c>
      <c r="AC29" t="n">
        <v>296.0871021206347</v>
      </c>
      <c r="AD29" t="n">
        <v>239231.2155671726</v>
      </c>
      <c r="AE29" t="n">
        <v>327326.7032752099</v>
      </c>
      <c r="AF29" t="n">
        <v>3.501079614102406e-06</v>
      </c>
      <c r="AG29" t="n">
        <v>12</v>
      </c>
      <c r="AH29" t="n">
        <v>296087.1021206346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238.0738344981617</v>
      </c>
      <c r="AB30" t="n">
        <v>325.7431234365408</v>
      </c>
      <c r="AC30" t="n">
        <v>294.6546569191993</v>
      </c>
      <c r="AD30" t="n">
        <v>238073.8344981617</v>
      </c>
      <c r="AE30" t="n">
        <v>325743.1234365408</v>
      </c>
      <c r="AF30" t="n">
        <v>3.516785014762413e-06</v>
      </c>
      <c r="AG30" t="n">
        <v>12</v>
      </c>
      <c r="AH30" t="n">
        <v>294654.6569191993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237.316806626769</v>
      </c>
      <c r="AB31" t="n">
        <v>324.7073245051891</v>
      </c>
      <c r="AC31" t="n">
        <v>293.7177131841025</v>
      </c>
      <c r="AD31" t="n">
        <v>237316.806626769</v>
      </c>
      <c r="AE31" t="n">
        <v>324707.3245051891</v>
      </c>
      <c r="AF31" t="n">
        <v>3.53011299238673e-06</v>
      </c>
      <c r="AG31" t="n">
        <v>12</v>
      </c>
      <c r="AH31" t="n">
        <v>293717.7131841026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236.0539267398173</v>
      </c>
      <c r="AB32" t="n">
        <v>322.9793965295342</v>
      </c>
      <c r="AC32" t="n">
        <v>292.1546962292813</v>
      </c>
      <c r="AD32" t="n">
        <v>236053.9267398173</v>
      </c>
      <c r="AE32" t="n">
        <v>322979.3965295342</v>
      </c>
      <c r="AF32" t="n">
        <v>3.546178608658204e-06</v>
      </c>
      <c r="AG32" t="n">
        <v>12</v>
      </c>
      <c r="AH32" t="n">
        <v>292154.6962292814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235.1085353473645</v>
      </c>
      <c r="AB33" t="n">
        <v>321.6858703186564</v>
      </c>
      <c r="AC33" t="n">
        <v>290.9846223444939</v>
      </c>
      <c r="AD33" t="n">
        <v>235108.5353473645</v>
      </c>
      <c r="AE33" t="n">
        <v>321685.8703186564</v>
      </c>
      <c r="AF33" t="n">
        <v>3.56109153497298e-06</v>
      </c>
      <c r="AG33" t="n">
        <v>12</v>
      </c>
      <c r="AH33" t="n">
        <v>290984.6223444939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234.9771070972502</v>
      </c>
      <c r="AB34" t="n">
        <v>321.506044388645</v>
      </c>
      <c r="AC34" t="n">
        <v>290.8219587488555</v>
      </c>
      <c r="AD34" t="n">
        <v>234977.1070972502</v>
      </c>
      <c r="AE34" t="n">
        <v>321506.044388645</v>
      </c>
      <c r="AF34" t="n">
        <v>3.561307664339862e-06</v>
      </c>
      <c r="AG34" t="n">
        <v>12</v>
      </c>
      <c r="AH34" t="n">
        <v>290821.9587488555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234.3510082889468</v>
      </c>
      <c r="AB35" t="n">
        <v>320.6493883775947</v>
      </c>
      <c r="AC35" t="n">
        <v>290.0470607851753</v>
      </c>
      <c r="AD35" t="n">
        <v>234351.0082889468</v>
      </c>
      <c r="AE35" t="n">
        <v>320649.3883775947</v>
      </c>
      <c r="AF35" t="n">
        <v>3.573987253863536e-06</v>
      </c>
      <c r="AG35" t="n">
        <v>12</v>
      </c>
      <c r="AH35" t="n">
        <v>290047.0607851753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233.9017334328619</v>
      </c>
      <c r="AB36" t="n">
        <v>320.0346706988918</v>
      </c>
      <c r="AC36" t="n">
        <v>289.491010898966</v>
      </c>
      <c r="AD36" t="n">
        <v>233901.7334328619</v>
      </c>
      <c r="AE36" t="n">
        <v>320034.6706988918</v>
      </c>
      <c r="AF36" t="n">
        <v>3.577013064999868e-06</v>
      </c>
      <c r="AG36" t="n">
        <v>12</v>
      </c>
      <c r="AH36" t="n">
        <v>289491.0108989659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233.2045068846177</v>
      </c>
      <c r="AB37" t="n">
        <v>319.0806945761202</v>
      </c>
      <c r="AC37" t="n">
        <v>288.6280809184374</v>
      </c>
      <c r="AD37" t="n">
        <v>233204.5068846177</v>
      </c>
      <c r="AE37" t="n">
        <v>319080.6945761202</v>
      </c>
      <c r="AF37" t="n">
        <v>3.589692654523543e-06</v>
      </c>
      <c r="AG37" t="n">
        <v>12</v>
      </c>
      <c r="AH37" t="n">
        <v>288628.0809184375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232.1194580259512</v>
      </c>
      <c r="AB38" t="n">
        <v>317.5960828587161</v>
      </c>
      <c r="AC38" t="n">
        <v>287.2851584596763</v>
      </c>
      <c r="AD38" t="n">
        <v>232119.4580259512</v>
      </c>
      <c r="AE38" t="n">
        <v>317596.0828587161</v>
      </c>
      <c r="AF38" t="n">
        <v>3.605398055183549e-06</v>
      </c>
      <c r="AG38" t="n">
        <v>12</v>
      </c>
      <c r="AH38" t="n">
        <v>287285.1584596763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232.1637564070479</v>
      </c>
      <c r="AB39" t="n">
        <v>317.6566938580393</v>
      </c>
      <c r="AC39" t="n">
        <v>287.3399848302922</v>
      </c>
      <c r="AD39" t="n">
        <v>232163.7564070479</v>
      </c>
      <c r="AE39" t="n">
        <v>317656.6938580393</v>
      </c>
      <c r="AF39" t="n">
        <v>3.604389451471438e-06</v>
      </c>
      <c r="AG39" t="n">
        <v>12</v>
      </c>
      <c r="AH39" t="n">
        <v>287339.9848302922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231.1610349658437</v>
      </c>
      <c r="AB40" t="n">
        <v>316.2847261452364</v>
      </c>
      <c r="AC40" t="n">
        <v>286.09895579043</v>
      </c>
      <c r="AD40" t="n">
        <v>231161.0349658437</v>
      </c>
      <c r="AE40" t="n">
        <v>316284.7261452364</v>
      </c>
      <c r="AF40" t="n">
        <v>3.619230334663921e-06</v>
      </c>
      <c r="AG40" t="n">
        <v>12</v>
      </c>
      <c r="AH40" t="n">
        <v>286098.95579043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231.4987973253821</v>
      </c>
      <c r="AB41" t="n">
        <v>316.7468675065804</v>
      </c>
      <c r="AC41" t="n">
        <v>286.5169910288669</v>
      </c>
      <c r="AD41" t="n">
        <v>231498.7973253821</v>
      </c>
      <c r="AE41" t="n">
        <v>316746.8675065804</v>
      </c>
      <c r="AF41" t="n">
        <v>3.617861515340343e-06</v>
      </c>
      <c r="AG41" t="n">
        <v>12</v>
      </c>
      <c r="AH41" t="n">
        <v>286516.9910288669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230.1971890013264</v>
      </c>
      <c r="AB42" t="n">
        <v>314.9659495747018</v>
      </c>
      <c r="AC42" t="n">
        <v>284.9060414048722</v>
      </c>
      <c r="AD42" t="n">
        <v>230197.1890013264</v>
      </c>
      <c r="AE42" t="n">
        <v>314965.9495747018</v>
      </c>
      <c r="AF42" t="n">
        <v>3.634143260978698e-06</v>
      </c>
      <c r="AG42" t="n">
        <v>12</v>
      </c>
      <c r="AH42" t="n">
        <v>284906.0414048722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230.6340766247124</v>
      </c>
      <c r="AB43" t="n">
        <v>315.5637184951398</v>
      </c>
      <c r="AC43" t="n">
        <v>285.4467600985178</v>
      </c>
      <c r="AD43" t="n">
        <v>230634.0766247124</v>
      </c>
      <c r="AE43" t="n">
        <v>315563.7184951398</v>
      </c>
      <c r="AF43" t="n">
        <v>3.631693794820716e-06</v>
      </c>
      <c r="AG43" t="n">
        <v>12</v>
      </c>
      <c r="AH43" t="n">
        <v>285446.7600985178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230.5124789853703</v>
      </c>
      <c r="AB44" t="n">
        <v>315.3973432404827</v>
      </c>
      <c r="AC44" t="n">
        <v>285.296263464656</v>
      </c>
      <c r="AD44" t="n">
        <v>230512.4789853703</v>
      </c>
      <c r="AE44" t="n">
        <v>315397.3432404827</v>
      </c>
      <c r="AF44" t="n">
        <v>3.631333579209247e-06</v>
      </c>
      <c r="AG44" t="n">
        <v>12</v>
      </c>
      <c r="AH44" t="n">
        <v>285296.263464656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229.4801574734337</v>
      </c>
      <c r="AB45" t="n">
        <v>313.9848754050409</v>
      </c>
      <c r="AC45" t="n">
        <v>284.0185995770172</v>
      </c>
      <c r="AD45" t="n">
        <v>229480.1574734337</v>
      </c>
      <c r="AE45" t="n">
        <v>313984.8754050409</v>
      </c>
      <c r="AF45" t="n">
        <v>3.6487680148043e-06</v>
      </c>
      <c r="AG45" t="n">
        <v>12</v>
      </c>
      <c r="AH45" t="n">
        <v>284018.5995770172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229.0099191749966</v>
      </c>
      <c r="AB46" t="n">
        <v>313.34147461967</v>
      </c>
      <c r="AC46" t="n">
        <v>283.4366040595832</v>
      </c>
      <c r="AD46" t="n">
        <v>229009.9191749966</v>
      </c>
      <c r="AE46" t="n">
        <v>313341.47461967</v>
      </c>
      <c r="AF46" t="n">
        <v>3.652298127796687e-06</v>
      </c>
      <c r="AG46" t="n">
        <v>12</v>
      </c>
      <c r="AH46" t="n">
        <v>283436.6040595832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229.0190533768381</v>
      </c>
      <c r="AB47" t="n">
        <v>313.3539724376021</v>
      </c>
      <c r="AC47" t="n">
        <v>283.4479091033127</v>
      </c>
      <c r="AD47" t="n">
        <v>229019.0533768381</v>
      </c>
      <c r="AE47" t="n">
        <v>313353.9724376021</v>
      </c>
      <c r="AF47" t="n">
        <v>3.650208877250172e-06</v>
      </c>
      <c r="AG47" t="n">
        <v>12</v>
      </c>
      <c r="AH47" t="n">
        <v>283447.9091033127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228.0754892934678</v>
      </c>
      <c r="AB48" t="n">
        <v>312.062946431626</v>
      </c>
      <c r="AC48" t="n">
        <v>282.2800968073802</v>
      </c>
      <c r="AD48" t="n">
        <v>228075.4892934678</v>
      </c>
      <c r="AE48" t="n">
        <v>312062.946431626</v>
      </c>
      <c r="AF48" t="n">
        <v>3.666130407277059e-06</v>
      </c>
      <c r="AG48" t="n">
        <v>12</v>
      </c>
      <c r="AH48" t="n">
        <v>282280.0968073801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228.2036272571176</v>
      </c>
      <c r="AB49" t="n">
        <v>312.2382704465396</v>
      </c>
      <c r="AC49" t="n">
        <v>282.4386881443792</v>
      </c>
      <c r="AD49" t="n">
        <v>228203.6272571176</v>
      </c>
      <c r="AE49" t="n">
        <v>312238.2704465396</v>
      </c>
      <c r="AF49" t="n">
        <v>3.665770191665591e-06</v>
      </c>
      <c r="AG49" t="n">
        <v>12</v>
      </c>
      <c r="AH49" t="n">
        <v>282438.6881443792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228.1131147121099</v>
      </c>
      <c r="AB50" t="n">
        <v>312.1144271893284</v>
      </c>
      <c r="AC50" t="n">
        <v>282.3266643138212</v>
      </c>
      <c r="AD50" t="n">
        <v>228113.1147121099</v>
      </c>
      <c r="AE50" t="n">
        <v>312114.4271893284</v>
      </c>
      <c r="AF50" t="n">
        <v>3.665409976054123e-06</v>
      </c>
      <c r="AG50" t="n">
        <v>12</v>
      </c>
      <c r="AH50" t="n">
        <v>282326.6643138212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227.2920771137615</v>
      </c>
      <c r="AB51" t="n">
        <v>310.9910473256463</v>
      </c>
      <c r="AC51" t="n">
        <v>281.3104982476549</v>
      </c>
      <c r="AD51" t="n">
        <v>227292.0771137615</v>
      </c>
      <c r="AE51" t="n">
        <v>310991.0473256463</v>
      </c>
      <c r="AF51" t="n">
        <v>3.6803229023689e-06</v>
      </c>
      <c r="AG51" t="n">
        <v>12</v>
      </c>
      <c r="AH51" t="n">
        <v>281310.4982476549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227.1578965580056</v>
      </c>
      <c r="AB52" t="n">
        <v>310.8074555696327</v>
      </c>
      <c r="AC52" t="n">
        <v>281.1444282311626</v>
      </c>
      <c r="AD52" t="n">
        <v>227157.8965580056</v>
      </c>
      <c r="AE52" t="n">
        <v>310807.4555696328</v>
      </c>
      <c r="AF52" t="n">
        <v>3.68212398042624e-06</v>
      </c>
      <c r="AG52" t="n">
        <v>12</v>
      </c>
      <c r="AH52" t="n">
        <v>281144.4282311627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227.6151558822193</v>
      </c>
      <c r="AB53" t="n">
        <v>311.4330979498793</v>
      </c>
      <c r="AC53" t="n">
        <v>281.7103601807332</v>
      </c>
      <c r="AD53" t="n">
        <v>227615.1558822193</v>
      </c>
      <c r="AE53" t="n">
        <v>311433.0979498793</v>
      </c>
      <c r="AF53" t="n">
        <v>3.677153004987981e-06</v>
      </c>
      <c r="AG53" t="n">
        <v>12</v>
      </c>
      <c r="AH53" t="n">
        <v>281710.3601807333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226.0258221671991</v>
      </c>
      <c r="AB54" t="n">
        <v>309.2585014445349</v>
      </c>
      <c r="AC54" t="n">
        <v>279.7433041137928</v>
      </c>
      <c r="AD54" t="n">
        <v>226025.8221671991</v>
      </c>
      <c r="AE54" t="n">
        <v>309258.5014445349</v>
      </c>
      <c r="AF54" t="n">
        <v>3.697685294841659e-06</v>
      </c>
      <c r="AG54" t="n">
        <v>12</v>
      </c>
      <c r="AH54" t="n">
        <v>279743.3041137928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226.016778087198</v>
      </c>
      <c r="AB55" t="n">
        <v>309.2461269352807</v>
      </c>
      <c r="AC55" t="n">
        <v>279.7321106103341</v>
      </c>
      <c r="AD55" t="n">
        <v>226016.778087198</v>
      </c>
      <c r="AE55" t="n">
        <v>309246.1269352807</v>
      </c>
      <c r="AF55" t="n">
        <v>3.697180992985604e-06</v>
      </c>
      <c r="AG55" t="n">
        <v>12</v>
      </c>
      <c r="AH55" t="n">
        <v>279732.1106103341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225.8457875021876</v>
      </c>
      <c r="AB56" t="n">
        <v>309.0121700732974</v>
      </c>
      <c r="AC56" t="n">
        <v>279.520482262898</v>
      </c>
      <c r="AD56" t="n">
        <v>225845.7875021877</v>
      </c>
      <c r="AE56" t="n">
        <v>309012.1700732974</v>
      </c>
      <c r="AF56" t="n">
        <v>3.699486372899e-06</v>
      </c>
      <c r="AG56" t="n">
        <v>12</v>
      </c>
      <c r="AH56" t="n">
        <v>279520.482262898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225.803748565591</v>
      </c>
      <c r="AB57" t="n">
        <v>308.9546505456189</v>
      </c>
      <c r="AC57" t="n">
        <v>279.4684523182119</v>
      </c>
      <c r="AD57" t="n">
        <v>225803.7485655909</v>
      </c>
      <c r="AE57" t="n">
        <v>308954.6505456189</v>
      </c>
      <c r="AF57" t="n">
        <v>3.698982071042944e-06</v>
      </c>
      <c r="AG57" t="n">
        <v>12</v>
      </c>
      <c r="AH57" t="n">
        <v>279468.4523182119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226.0682155869731</v>
      </c>
      <c r="AB58" t="n">
        <v>309.3165059917353</v>
      </c>
      <c r="AC58" t="n">
        <v>279.7957727884183</v>
      </c>
      <c r="AD58" t="n">
        <v>226068.2155869731</v>
      </c>
      <c r="AE58" t="n">
        <v>309316.5059917353</v>
      </c>
      <c r="AF58" t="n">
        <v>3.695956259906613e-06</v>
      </c>
      <c r="AG58" t="n">
        <v>12</v>
      </c>
      <c r="AH58" t="n">
        <v>279795.7727884183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225.1167950267643</v>
      </c>
      <c r="AB59" t="n">
        <v>308.0147304075456</v>
      </c>
      <c r="AC59" t="n">
        <v>278.6182368389298</v>
      </c>
      <c r="AD59" t="n">
        <v>225116.7950267643</v>
      </c>
      <c r="AE59" t="n">
        <v>308014.7304075456</v>
      </c>
      <c r="AF59" t="n">
        <v>3.713102523012491e-06</v>
      </c>
      <c r="AG59" t="n">
        <v>12</v>
      </c>
      <c r="AH59" t="n">
        <v>278618.2368389298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225.1848425232308</v>
      </c>
      <c r="AB60" t="n">
        <v>308.1078359942546</v>
      </c>
      <c r="AC60" t="n">
        <v>278.7024565591178</v>
      </c>
      <c r="AD60" t="n">
        <v>225184.8425232308</v>
      </c>
      <c r="AE60" t="n">
        <v>308107.8359942546</v>
      </c>
      <c r="AF60" t="n">
        <v>3.7118777899335e-06</v>
      </c>
      <c r="AG60" t="n">
        <v>12</v>
      </c>
      <c r="AH60" t="n">
        <v>278702.4565591178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224.7989093203332</v>
      </c>
      <c r="AB61" t="n">
        <v>307.579785159879</v>
      </c>
      <c r="AC61" t="n">
        <v>278.2248021552509</v>
      </c>
      <c r="AD61" t="n">
        <v>224798.9093203332</v>
      </c>
      <c r="AE61" t="n">
        <v>307579.785159879</v>
      </c>
      <c r="AF61" t="n">
        <v>3.714111126724602e-06</v>
      </c>
      <c r="AG61" t="n">
        <v>12</v>
      </c>
      <c r="AH61" t="n">
        <v>278224.8021552509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224.6794442512229</v>
      </c>
      <c r="AB62" t="n">
        <v>307.4163277818956</v>
      </c>
      <c r="AC62" t="n">
        <v>278.0769449200083</v>
      </c>
      <c r="AD62" t="n">
        <v>224679.4442512229</v>
      </c>
      <c r="AE62" t="n">
        <v>307416.3277818956</v>
      </c>
      <c r="AF62" t="n">
        <v>3.713750911113133e-06</v>
      </c>
      <c r="AG62" t="n">
        <v>12</v>
      </c>
      <c r="AH62" t="n">
        <v>278076.9449200083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224.0964566841847</v>
      </c>
      <c r="AB63" t="n">
        <v>306.6186584730781</v>
      </c>
      <c r="AC63" t="n">
        <v>277.3554040504882</v>
      </c>
      <c r="AD63" t="n">
        <v>224096.4566841847</v>
      </c>
      <c r="AE63" t="n">
        <v>306618.6584730781</v>
      </c>
      <c r="AF63" t="n">
        <v>3.72585415565846e-06</v>
      </c>
      <c r="AG63" t="n">
        <v>12</v>
      </c>
      <c r="AH63" t="n">
        <v>277355.4040504883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224.2568803462352</v>
      </c>
      <c r="AB64" t="n">
        <v>306.8381572048879</v>
      </c>
      <c r="AC64" t="n">
        <v>277.5539541314025</v>
      </c>
      <c r="AD64" t="n">
        <v>224256.8803462352</v>
      </c>
      <c r="AE64" t="n">
        <v>306838.1572048879</v>
      </c>
      <c r="AF64" t="n">
        <v>3.725565983169285e-06</v>
      </c>
      <c r="AG64" t="n">
        <v>12</v>
      </c>
      <c r="AH64" t="n">
        <v>277553.9541314025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224.1116500477393</v>
      </c>
      <c r="AB65" t="n">
        <v>306.6394467033774</v>
      </c>
      <c r="AC65" t="n">
        <v>277.3742082812642</v>
      </c>
      <c r="AD65" t="n">
        <v>224111.6500477393</v>
      </c>
      <c r="AE65" t="n">
        <v>306639.4467033774</v>
      </c>
      <c r="AF65" t="n">
        <v>3.729168139283966e-06</v>
      </c>
      <c r="AG65" t="n">
        <v>12</v>
      </c>
      <c r="AH65" t="n">
        <v>277374.2082812642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224.4218444084092</v>
      </c>
      <c r="AB66" t="n">
        <v>307.063868312455</v>
      </c>
      <c r="AC66" t="n">
        <v>277.7581236876511</v>
      </c>
      <c r="AD66" t="n">
        <v>224421.8444084092</v>
      </c>
      <c r="AE66" t="n">
        <v>307063.868312455</v>
      </c>
      <c r="AF66" t="n">
        <v>3.725782112536166e-06</v>
      </c>
      <c r="AG66" t="n">
        <v>12</v>
      </c>
      <c r="AH66" t="n">
        <v>277758.1236876511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224.2710529449987</v>
      </c>
      <c r="AB67" t="n">
        <v>306.857548779767</v>
      </c>
      <c r="AC67" t="n">
        <v>277.5714950015915</v>
      </c>
      <c r="AD67" t="n">
        <v>224271.0529449987</v>
      </c>
      <c r="AE67" t="n">
        <v>306857.548779767</v>
      </c>
      <c r="AF67" t="n">
        <v>3.72506168131323e-06</v>
      </c>
      <c r="AG67" t="n">
        <v>12</v>
      </c>
      <c r="AH67" t="n">
        <v>277571.4950015915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224.0685104842088</v>
      </c>
      <c r="AB68" t="n">
        <v>306.5804212493717</v>
      </c>
      <c r="AC68" t="n">
        <v>277.3208161337461</v>
      </c>
      <c r="AD68" t="n">
        <v>224068.5104842088</v>
      </c>
      <c r="AE68" t="n">
        <v>306580.4212493717</v>
      </c>
      <c r="AF68" t="n">
        <v>3.725349853802405e-06</v>
      </c>
      <c r="AG68" t="n">
        <v>12</v>
      </c>
      <c r="AH68" t="n">
        <v>277320.8161337461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222.7449965009019</v>
      </c>
      <c r="AB69" t="n">
        <v>304.7695310280961</v>
      </c>
      <c r="AC69" t="n">
        <v>275.682754733588</v>
      </c>
      <c r="AD69" t="n">
        <v>222744.9965009019</v>
      </c>
      <c r="AE69" t="n">
        <v>304769.5310280961</v>
      </c>
      <c r="AF69" t="n">
        <v>3.745810100533788e-06</v>
      </c>
      <c r="AG69" t="n">
        <v>12</v>
      </c>
      <c r="AH69" t="n">
        <v>275682.754733588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223.1340370508283</v>
      </c>
      <c r="AB70" t="n">
        <v>305.3018334717629</v>
      </c>
      <c r="AC70" t="n">
        <v>276.1642549791226</v>
      </c>
      <c r="AD70" t="n">
        <v>223134.0370508283</v>
      </c>
      <c r="AE70" t="n">
        <v>305301.8334717629</v>
      </c>
      <c r="AF70" t="n">
        <v>3.742784289397457e-06</v>
      </c>
      <c r="AG70" t="n">
        <v>12</v>
      </c>
      <c r="AH70" t="n">
        <v>276164.2549791225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222.9376021825629</v>
      </c>
      <c r="AB71" t="n">
        <v>305.0330626189074</v>
      </c>
      <c r="AC71" t="n">
        <v>275.9211352392413</v>
      </c>
      <c r="AD71" t="n">
        <v>222937.6021825629</v>
      </c>
      <c r="AE71" t="n">
        <v>305033.0626189074</v>
      </c>
      <c r="AF71" t="n">
        <v>3.744369238087916e-06</v>
      </c>
      <c r="AG71" t="n">
        <v>12</v>
      </c>
      <c r="AH71" t="n">
        <v>275921.1352392413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222.9024614515033</v>
      </c>
      <c r="AB72" t="n">
        <v>304.9849815203722</v>
      </c>
      <c r="AC72" t="n">
        <v>275.877642933268</v>
      </c>
      <c r="AD72" t="n">
        <v>222902.4614515033</v>
      </c>
      <c r="AE72" t="n">
        <v>304984.9815203722</v>
      </c>
      <c r="AF72" t="n">
        <v>3.74544988492232e-06</v>
      </c>
      <c r="AG72" t="n">
        <v>12</v>
      </c>
      <c r="AH72" t="n">
        <v>275877.642933268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222.9119616007845</v>
      </c>
      <c r="AB73" t="n">
        <v>304.9979800437358</v>
      </c>
      <c r="AC73" t="n">
        <v>275.8894008958054</v>
      </c>
      <c r="AD73" t="n">
        <v>222911.9616007845</v>
      </c>
      <c r="AE73" t="n">
        <v>304997.9800437358</v>
      </c>
      <c r="AF73" t="n">
        <v>3.743504720620393e-06</v>
      </c>
      <c r="AG73" t="n">
        <v>12</v>
      </c>
      <c r="AH73" t="n">
        <v>275889.4008958053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222.6279798364176</v>
      </c>
      <c r="AB74" t="n">
        <v>304.6094236653378</v>
      </c>
      <c r="AC74" t="n">
        <v>275.5379277928193</v>
      </c>
      <c r="AD74" t="n">
        <v>222627.9798364176</v>
      </c>
      <c r="AE74" t="n">
        <v>304609.4236653378</v>
      </c>
      <c r="AF74" t="n">
        <v>3.74544988492232e-06</v>
      </c>
      <c r="AG74" t="n">
        <v>12</v>
      </c>
      <c r="AH74" t="n">
        <v>275537.9277928193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222.7104520490762</v>
      </c>
      <c r="AB75" t="n">
        <v>304.7222657851145</v>
      </c>
      <c r="AC75" t="n">
        <v>275.6400004190594</v>
      </c>
      <c r="AD75" t="n">
        <v>222710.4520490762</v>
      </c>
      <c r="AE75" t="n">
        <v>304722.2657851145</v>
      </c>
      <c r="AF75" t="n">
        <v>3.743288591253512e-06</v>
      </c>
      <c r="AG75" t="n">
        <v>12</v>
      </c>
      <c r="AH75" t="n">
        <v>275640.0004190594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221.6634646128728</v>
      </c>
      <c r="AB76" t="n">
        <v>303.289731385076</v>
      </c>
      <c r="AC76" t="n">
        <v>274.3441850915855</v>
      </c>
      <c r="AD76" t="n">
        <v>221663.4646128728</v>
      </c>
      <c r="AE76" t="n">
        <v>303289.731385076</v>
      </c>
      <c r="AF76" t="n">
        <v>3.761947759927556e-06</v>
      </c>
      <c r="AG76" t="n">
        <v>12</v>
      </c>
      <c r="AH76" t="n">
        <v>274344.1850915854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221.6000833108826</v>
      </c>
      <c r="AB77" t="n">
        <v>303.2030102915074</v>
      </c>
      <c r="AC77" t="n">
        <v>274.2657405374732</v>
      </c>
      <c r="AD77" t="n">
        <v>221600.0833108826</v>
      </c>
      <c r="AE77" t="n">
        <v>303203.0102915074</v>
      </c>
      <c r="AF77" t="n">
        <v>3.763100449884254e-06</v>
      </c>
      <c r="AG77" t="n">
        <v>12</v>
      </c>
      <c r="AH77" t="n">
        <v>274265.7405374732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221.956026149782</v>
      </c>
      <c r="AB78" t="n">
        <v>303.6900269867791</v>
      </c>
      <c r="AC78" t="n">
        <v>274.7062770428805</v>
      </c>
      <c r="AD78" t="n">
        <v>221956.026149782</v>
      </c>
      <c r="AE78" t="n">
        <v>303690.0269867791</v>
      </c>
      <c r="AF78" t="n">
        <v>3.759210121280399e-06</v>
      </c>
      <c r="AG78" t="n">
        <v>12</v>
      </c>
      <c r="AH78" t="n">
        <v>274706.2770428805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221.727908478566</v>
      </c>
      <c r="AB79" t="n">
        <v>303.3779063251801</v>
      </c>
      <c r="AC79" t="n">
        <v>274.4239447391603</v>
      </c>
      <c r="AD79" t="n">
        <v>221727.908478566</v>
      </c>
      <c r="AE79" t="n">
        <v>303377.9063251801</v>
      </c>
      <c r="AF79" t="n">
        <v>3.760939156215446e-06</v>
      </c>
      <c r="AG79" t="n">
        <v>12</v>
      </c>
      <c r="AH79" t="n">
        <v>274423.9447391603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222.048794451275</v>
      </c>
      <c r="AB80" t="n">
        <v>303.8169566695303</v>
      </c>
      <c r="AC80" t="n">
        <v>274.8210927348569</v>
      </c>
      <c r="AD80" t="n">
        <v>222048.794451275</v>
      </c>
      <c r="AE80" t="n">
        <v>303816.9566695302</v>
      </c>
      <c r="AF80" t="n">
        <v>3.758273560690582e-06</v>
      </c>
      <c r="AG80" t="n">
        <v>12</v>
      </c>
      <c r="AH80" t="n">
        <v>274821.0927348569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221.8604562495482</v>
      </c>
      <c r="AB81" t="n">
        <v>303.5592640330328</v>
      </c>
      <c r="AC81" t="n">
        <v>274.5879939219128</v>
      </c>
      <c r="AD81" t="n">
        <v>221860.4562495482</v>
      </c>
      <c r="AE81" t="n">
        <v>303559.2640330328</v>
      </c>
      <c r="AF81" t="n">
        <v>3.76043485435939e-06</v>
      </c>
      <c r="AG81" t="n">
        <v>12</v>
      </c>
      <c r="AH81" t="n">
        <v>274587.9939219127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221.5329495782089</v>
      </c>
      <c r="AB82" t="n">
        <v>303.111154956732</v>
      </c>
      <c r="AC82" t="n">
        <v>274.1826517469289</v>
      </c>
      <c r="AD82" t="n">
        <v>221532.9495782089</v>
      </c>
      <c r="AE82" t="n">
        <v>303111.154956732</v>
      </c>
      <c r="AF82" t="n">
        <v>3.761587544316089e-06</v>
      </c>
      <c r="AG82" t="n">
        <v>12</v>
      </c>
      <c r="AH82" t="n">
        <v>274182.6517469289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221.4177499002831</v>
      </c>
      <c r="AB83" t="n">
        <v>302.9535336751428</v>
      </c>
      <c r="AC83" t="n">
        <v>274.0400736192317</v>
      </c>
      <c r="AD83" t="n">
        <v>221417.7499002831</v>
      </c>
      <c r="AE83" t="n">
        <v>302953.5336751428</v>
      </c>
      <c r="AF83" t="n">
        <v>3.759354207524987e-06</v>
      </c>
      <c r="AG83" t="n">
        <v>12</v>
      </c>
      <c r="AH83" t="n">
        <v>274040.0736192317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220.6455436571942</v>
      </c>
      <c r="AB84" t="n">
        <v>301.8969670260141</v>
      </c>
      <c r="AC84" t="n">
        <v>273.0843442081949</v>
      </c>
      <c r="AD84" t="n">
        <v>220645.5436571942</v>
      </c>
      <c r="AE84" t="n">
        <v>301896.9670260141</v>
      </c>
      <c r="AF84" t="n">
        <v>3.776140255019397e-06</v>
      </c>
      <c r="AG84" t="n">
        <v>12</v>
      </c>
      <c r="AH84" t="n">
        <v>273084.3442081949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220.6591685113251</v>
      </c>
      <c r="AB85" t="n">
        <v>301.9156091525222</v>
      </c>
      <c r="AC85" t="n">
        <v>273.1012071563135</v>
      </c>
      <c r="AD85" t="n">
        <v>220659.1685113251</v>
      </c>
      <c r="AE85" t="n">
        <v>301915.6091525222</v>
      </c>
      <c r="AF85" t="n">
        <v>3.776788643120039e-06</v>
      </c>
      <c r="AG85" t="n">
        <v>12</v>
      </c>
      <c r="AH85" t="n">
        <v>273101.2071563135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220.9267161670464</v>
      </c>
      <c r="AB86" t="n">
        <v>302.2816796584494</v>
      </c>
      <c r="AC86" t="n">
        <v>273.4323404069382</v>
      </c>
      <c r="AD86" t="n">
        <v>220926.7161670464</v>
      </c>
      <c r="AE86" t="n">
        <v>302281.6796584494</v>
      </c>
      <c r="AF86" t="n">
        <v>3.775635953163342e-06</v>
      </c>
      <c r="AG86" t="n">
        <v>12</v>
      </c>
      <c r="AH86" t="n">
        <v>273432.3404069382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220.9397781365758</v>
      </c>
      <c r="AB87" t="n">
        <v>302.2995516214128</v>
      </c>
      <c r="AC87" t="n">
        <v>273.4485066948399</v>
      </c>
      <c r="AD87" t="n">
        <v>220939.7781365758</v>
      </c>
      <c r="AE87" t="n">
        <v>302299.5516214129</v>
      </c>
      <c r="AF87" t="n">
        <v>3.774843478818112e-06</v>
      </c>
      <c r="AG87" t="n">
        <v>12</v>
      </c>
      <c r="AH87" t="n">
        <v>273448.5066948399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220.9489147813318</v>
      </c>
      <c r="AB88" t="n">
        <v>302.3120527818485</v>
      </c>
      <c r="AC88" t="n">
        <v>273.4598147620691</v>
      </c>
      <c r="AD88" t="n">
        <v>220948.9147813318</v>
      </c>
      <c r="AE88" t="n">
        <v>302312.0527818485</v>
      </c>
      <c r="AF88" t="n">
        <v>3.775275737551874e-06</v>
      </c>
      <c r="AG88" t="n">
        <v>12</v>
      </c>
      <c r="AH88" t="n">
        <v>273459.8147620691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220.7343458705756</v>
      </c>
      <c r="AB89" t="n">
        <v>302.0184701320396</v>
      </c>
      <c r="AC89" t="n">
        <v>273.1942512283121</v>
      </c>
      <c r="AD89" t="n">
        <v>220734.3458705756</v>
      </c>
      <c r="AE89" t="n">
        <v>302018.4701320396</v>
      </c>
      <c r="AF89" t="n">
        <v>3.775852082530223e-06</v>
      </c>
      <c r="AG89" t="n">
        <v>12</v>
      </c>
      <c r="AH89" t="n">
        <v>273194.251228312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220.5397707843774</v>
      </c>
      <c r="AB90" t="n">
        <v>301.7522439150563</v>
      </c>
      <c r="AC90" t="n">
        <v>272.9534332678267</v>
      </c>
      <c r="AD90" t="n">
        <v>220539.7707843774</v>
      </c>
      <c r="AE90" t="n">
        <v>301752.2439150563</v>
      </c>
      <c r="AF90" t="n">
        <v>3.776644556875452e-06</v>
      </c>
      <c r="AG90" t="n">
        <v>12</v>
      </c>
      <c r="AH90" t="n">
        <v>272953.4332678267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220.3771868199853</v>
      </c>
      <c r="AB91" t="n">
        <v>301.529789362277</v>
      </c>
      <c r="AC91" t="n">
        <v>272.7522094653477</v>
      </c>
      <c r="AD91" t="n">
        <v>220377.1868199853</v>
      </c>
      <c r="AE91" t="n">
        <v>301529.789362277</v>
      </c>
      <c r="AF91" t="n">
        <v>3.776932729364627e-06</v>
      </c>
      <c r="AG91" t="n">
        <v>12</v>
      </c>
      <c r="AH91" t="n">
        <v>272752.2094653477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220.0798886931294</v>
      </c>
      <c r="AB92" t="n">
        <v>301.1230129492452</v>
      </c>
      <c r="AC92" t="n">
        <v>272.3842552222612</v>
      </c>
      <c r="AD92" t="n">
        <v>220079.8886931294</v>
      </c>
      <c r="AE92" t="n">
        <v>301123.0129492452</v>
      </c>
      <c r="AF92" t="n">
        <v>3.776860686242332e-06</v>
      </c>
      <c r="AG92" t="n">
        <v>12</v>
      </c>
      <c r="AH92" t="n">
        <v>272384.2552222612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219.855416675839</v>
      </c>
      <c r="AB93" t="n">
        <v>300.8158804321822</v>
      </c>
      <c r="AC93" t="n">
        <v>272.1064350015634</v>
      </c>
      <c r="AD93" t="n">
        <v>219855.416675839</v>
      </c>
      <c r="AE93" t="n">
        <v>300815.8804321822</v>
      </c>
      <c r="AF93" t="n">
        <v>3.776428427508572e-06</v>
      </c>
      <c r="AG93" t="n">
        <v>12</v>
      </c>
      <c r="AH93" t="n">
        <v>272106.4350015634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212.0904616467193</v>
      </c>
      <c r="AB94" t="n">
        <v>290.1915263957071</v>
      </c>
      <c r="AC94" t="n">
        <v>262.4960544029516</v>
      </c>
      <c r="AD94" t="n">
        <v>212090.4616467193</v>
      </c>
      <c r="AE94" t="n">
        <v>290191.526395707</v>
      </c>
      <c r="AF94" t="n">
        <v>3.794006949348212e-06</v>
      </c>
      <c r="AG94" t="n">
        <v>11</v>
      </c>
      <c r="AH94" t="n">
        <v>262496.0544029516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212.1847520610502</v>
      </c>
      <c r="AB95" t="n">
        <v>290.3205387003941</v>
      </c>
      <c r="AC95" t="n">
        <v>262.6127539543492</v>
      </c>
      <c r="AD95" t="n">
        <v>212184.7520610502</v>
      </c>
      <c r="AE95" t="n">
        <v>290320.5387003941</v>
      </c>
      <c r="AF95" t="n">
        <v>3.793502647492156e-06</v>
      </c>
      <c r="AG95" t="n">
        <v>11</v>
      </c>
      <c r="AH95" t="n">
        <v>262612.7539543492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212.3577625888994</v>
      </c>
      <c r="AB96" t="n">
        <v>290.5572593372831</v>
      </c>
      <c r="AC96" t="n">
        <v>262.8268823058931</v>
      </c>
      <c r="AD96" t="n">
        <v>212357.7625888994</v>
      </c>
      <c r="AE96" t="n">
        <v>290557.2593372831</v>
      </c>
      <c r="AF96" t="n">
        <v>3.793286518125276e-06</v>
      </c>
      <c r="AG96" t="n">
        <v>11</v>
      </c>
      <c r="AH96" t="n">
        <v>262826.8823058931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212.661497652511</v>
      </c>
      <c r="AB97" t="n">
        <v>290.9728430511615</v>
      </c>
      <c r="AC97" t="n">
        <v>263.2028032933945</v>
      </c>
      <c r="AD97" t="n">
        <v>212661.497652511</v>
      </c>
      <c r="AE97" t="n">
        <v>290972.8430511615</v>
      </c>
      <c r="AF97" t="n">
        <v>3.792494043780046e-06</v>
      </c>
      <c r="AG97" t="n">
        <v>11</v>
      </c>
      <c r="AH97" t="n">
        <v>263202.8032933945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212.5813363448818</v>
      </c>
      <c r="AB98" t="n">
        <v>290.8631628135959</v>
      </c>
      <c r="AC98" t="n">
        <v>263.103590783765</v>
      </c>
      <c r="AD98" t="n">
        <v>212581.3363448818</v>
      </c>
      <c r="AE98" t="n">
        <v>290863.1628135959</v>
      </c>
      <c r="AF98" t="n">
        <v>3.794799423693441e-06</v>
      </c>
      <c r="AG98" t="n">
        <v>11</v>
      </c>
      <c r="AH98" t="n">
        <v>263103.590783765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212.7799680073381</v>
      </c>
      <c r="AB99" t="n">
        <v>291.1349394171791</v>
      </c>
      <c r="AC99" t="n">
        <v>263.349429409743</v>
      </c>
      <c r="AD99" t="n">
        <v>212779.9680073381</v>
      </c>
      <c r="AE99" t="n">
        <v>291134.9394171791</v>
      </c>
      <c r="AF99" t="n">
        <v>3.792133828168577e-06</v>
      </c>
      <c r="AG99" t="n">
        <v>11</v>
      </c>
      <c r="AH99" t="n">
        <v>263349.4294097431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219.9447547831501</v>
      </c>
      <c r="AB100" t="n">
        <v>300.9381167719243</v>
      </c>
      <c r="AC100" t="n">
        <v>272.2170052766004</v>
      </c>
      <c r="AD100" t="n">
        <v>219944.7547831501</v>
      </c>
      <c r="AE100" t="n">
        <v>300938.1167719244</v>
      </c>
      <c r="AF100" t="n">
        <v>3.790548879478118e-06</v>
      </c>
      <c r="AG100" t="n">
        <v>12</v>
      </c>
      <c r="AH100" t="n">
        <v>272217.0052766004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212.6997650668859</v>
      </c>
      <c r="AB101" t="n">
        <v>291.0252022157484</v>
      </c>
      <c r="AC101" t="n">
        <v>263.2501653727998</v>
      </c>
      <c r="AD101" t="n">
        <v>212699.7650668859</v>
      </c>
      <c r="AE101" t="n">
        <v>291025.2022157484</v>
      </c>
      <c r="AF101" t="n">
        <v>3.791629526312522e-06</v>
      </c>
      <c r="AG101" t="n">
        <v>11</v>
      </c>
      <c r="AH101" t="n">
        <v>263250.1653727998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212.5833907791329</v>
      </c>
      <c r="AB102" t="n">
        <v>290.8659737811736</v>
      </c>
      <c r="AC102" t="n">
        <v>263.1061334765423</v>
      </c>
      <c r="AD102" t="n">
        <v>212583.3907791329</v>
      </c>
      <c r="AE102" t="n">
        <v>290865.9737811736</v>
      </c>
      <c r="AF102" t="n">
        <v>3.792494043780046e-06</v>
      </c>
      <c r="AG102" t="n">
        <v>11</v>
      </c>
      <c r="AH102" t="n">
        <v>263106.1334765423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212.4684572542502</v>
      </c>
      <c r="AB103" t="n">
        <v>290.70871666192</v>
      </c>
      <c r="AC103" t="n">
        <v>262.9638847560385</v>
      </c>
      <c r="AD103" t="n">
        <v>212468.4572542502</v>
      </c>
      <c r="AE103" t="n">
        <v>290708.71666192</v>
      </c>
      <c r="AF103" t="n">
        <v>3.791413396945641e-06</v>
      </c>
      <c r="AG103" t="n">
        <v>11</v>
      </c>
      <c r="AH103" t="n">
        <v>262963.8847560384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219.5136105253375</v>
      </c>
      <c r="AB104" t="n">
        <v>300.3482061776431</v>
      </c>
      <c r="AC104" t="n">
        <v>271.6833949214924</v>
      </c>
      <c r="AD104" t="n">
        <v>219513.6105253375</v>
      </c>
      <c r="AE104" t="n">
        <v>300348.2061776431</v>
      </c>
      <c r="AF104" t="n">
        <v>3.789828448255182e-06</v>
      </c>
      <c r="AG104" t="n">
        <v>12</v>
      </c>
      <c r="AH104" t="n">
        <v>271683.3949214924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212.3387445543214</v>
      </c>
      <c r="AB105" t="n">
        <v>290.531238023357</v>
      </c>
      <c r="AC105" t="n">
        <v>262.803344429647</v>
      </c>
      <c r="AD105" t="n">
        <v>212338.7445543214</v>
      </c>
      <c r="AE105" t="n">
        <v>290531.238023357</v>
      </c>
      <c r="AF105" t="n">
        <v>3.791053181334173e-06</v>
      </c>
      <c r="AG105" t="n">
        <v>11</v>
      </c>
      <c r="AH105" t="n">
        <v>262803.344429647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212.1106536058927</v>
      </c>
      <c r="AB106" t="n">
        <v>290.2191539250545</v>
      </c>
      <c r="AC106" t="n">
        <v>262.5210451996736</v>
      </c>
      <c r="AD106" t="n">
        <v>212110.6536058927</v>
      </c>
      <c r="AE106" t="n">
        <v>290219.1539250545</v>
      </c>
      <c r="AF106" t="n">
        <v>3.792349957535459e-06</v>
      </c>
      <c r="AG106" t="n">
        <v>11</v>
      </c>
      <c r="AH106" t="n">
        <v>262521.0451996736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210.9040783332877</v>
      </c>
      <c r="AB107" t="n">
        <v>288.568264406733</v>
      </c>
      <c r="AC107" t="n">
        <v>261.0277142599421</v>
      </c>
      <c r="AD107" t="n">
        <v>210904.0783332877</v>
      </c>
      <c r="AE107" t="n">
        <v>288568.264406733</v>
      </c>
      <c r="AF107" t="n">
        <v>3.811369341820971e-06</v>
      </c>
      <c r="AG107" t="n">
        <v>11</v>
      </c>
      <c r="AH107" t="n">
        <v>261027.7142599421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211.0629334881163</v>
      </c>
      <c r="AB108" t="n">
        <v>288.7856170377642</v>
      </c>
      <c r="AC108" t="n">
        <v>261.2243230609241</v>
      </c>
      <c r="AD108" t="n">
        <v>211062.9334881163</v>
      </c>
      <c r="AE108" t="n">
        <v>288785.6170377642</v>
      </c>
      <c r="AF108" t="n">
        <v>3.809784393130511e-06</v>
      </c>
      <c r="AG108" t="n">
        <v>11</v>
      </c>
      <c r="AH108" t="n">
        <v>261224.3230609241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211.2525088640403</v>
      </c>
      <c r="AB109" t="n">
        <v>289.0450024305786</v>
      </c>
      <c r="AC109" t="n">
        <v>261.4589530758981</v>
      </c>
      <c r="AD109" t="n">
        <v>211252.5088640403</v>
      </c>
      <c r="AE109" t="n">
        <v>289045.0024305786</v>
      </c>
      <c r="AF109" t="n">
        <v>3.809856436252805e-06</v>
      </c>
      <c r="AG109" t="n">
        <v>11</v>
      </c>
      <c r="AH109" t="n">
        <v>261458.9530758981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211.209718130908</v>
      </c>
      <c r="AB110" t="n">
        <v>288.9864542617129</v>
      </c>
      <c r="AC110" t="n">
        <v>261.4059926620961</v>
      </c>
      <c r="AD110" t="n">
        <v>211209.718130908</v>
      </c>
      <c r="AE110" t="n">
        <v>288986.454261713</v>
      </c>
      <c r="AF110" t="n">
        <v>3.810865039964915e-06</v>
      </c>
      <c r="AG110" t="n">
        <v>11</v>
      </c>
      <c r="AH110" t="n">
        <v>261405.9926620962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211.3947591999522</v>
      </c>
      <c r="AB111" t="n">
        <v>289.2396356158151</v>
      </c>
      <c r="AC111" t="n">
        <v>261.6350107431051</v>
      </c>
      <c r="AD111" t="n">
        <v>211394.7591999522</v>
      </c>
      <c r="AE111" t="n">
        <v>289239.6356158151</v>
      </c>
      <c r="AF111" t="n">
        <v>3.809712350008218e-06</v>
      </c>
      <c r="AG111" t="n">
        <v>11</v>
      </c>
      <c r="AH111" t="n">
        <v>261635.0107431051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211.4901762514647</v>
      </c>
      <c r="AB112" t="n">
        <v>289.3701894351976</v>
      </c>
      <c r="AC112" t="n">
        <v>261.7531046891992</v>
      </c>
      <c r="AD112" t="n">
        <v>211490.1762514647</v>
      </c>
      <c r="AE112" t="n">
        <v>289370.1894351976</v>
      </c>
      <c r="AF112" t="n">
        <v>3.809208048152162e-06</v>
      </c>
      <c r="AG112" t="n">
        <v>11</v>
      </c>
      <c r="AH112" t="n">
        <v>261753.1046891992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211.3079811566061</v>
      </c>
      <c r="AB113" t="n">
        <v>289.120902068532</v>
      </c>
      <c r="AC113" t="n">
        <v>261.527608958931</v>
      </c>
      <c r="AD113" t="n">
        <v>211307.9811566061</v>
      </c>
      <c r="AE113" t="n">
        <v>289120.902068532</v>
      </c>
      <c r="AF113" t="n">
        <v>3.811585471187852e-06</v>
      </c>
      <c r="AG113" t="n">
        <v>11</v>
      </c>
      <c r="AH113" t="n">
        <v>261527.608958931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211.5508907270327</v>
      </c>
      <c r="AB114" t="n">
        <v>289.4532616592033</v>
      </c>
      <c r="AC114" t="n">
        <v>261.8282486167384</v>
      </c>
      <c r="AD114" t="n">
        <v>211550.8907270327</v>
      </c>
      <c r="AE114" t="n">
        <v>289453.2616592033</v>
      </c>
      <c r="AF114" t="n">
        <v>3.810216651864273e-06</v>
      </c>
      <c r="AG114" t="n">
        <v>11</v>
      </c>
      <c r="AH114" t="n">
        <v>261828.2486167384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211.6142995189612</v>
      </c>
      <c r="AB115" t="n">
        <v>289.5400203657184</v>
      </c>
      <c r="AC115" t="n">
        <v>261.9067271940704</v>
      </c>
      <c r="AD115" t="n">
        <v>211614.2995189612</v>
      </c>
      <c r="AE115" t="n">
        <v>289540.0203657183</v>
      </c>
      <c r="AF115" t="n">
        <v>3.809712350008218e-06</v>
      </c>
      <c r="AG115" t="n">
        <v>11</v>
      </c>
      <c r="AH115" t="n">
        <v>261906.7271940704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211.4997982710098</v>
      </c>
      <c r="AB116" t="n">
        <v>289.3833547068327</v>
      </c>
      <c r="AC116" t="n">
        <v>261.7650134857871</v>
      </c>
      <c r="AD116" t="n">
        <v>211499.7982710098</v>
      </c>
      <c r="AE116" t="n">
        <v>289383.3547068327</v>
      </c>
      <c r="AF116" t="n">
        <v>3.809063961907575e-06</v>
      </c>
      <c r="AG116" t="n">
        <v>11</v>
      </c>
      <c r="AH116" t="n">
        <v>261765.0134857871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211.3069259477155</v>
      </c>
      <c r="AB117" t="n">
        <v>289.1194582851753</v>
      </c>
      <c r="AC117" t="n">
        <v>261.5263029682316</v>
      </c>
      <c r="AD117" t="n">
        <v>211306.9259477155</v>
      </c>
      <c r="AE117" t="n">
        <v>289119.4582851753</v>
      </c>
      <c r="AF117" t="n">
        <v>3.810000522497392e-06</v>
      </c>
      <c r="AG117" t="n">
        <v>11</v>
      </c>
      <c r="AH117" t="n">
        <v>261526.3029682316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211.2372401501871</v>
      </c>
      <c r="AB118" t="n">
        <v>289.0241111026765</v>
      </c>
      <c r="AC118" t="n">
        <v>261.4400555870098</v>
      </c>
      <c r="AD118" t="n">
        <v>211237.2401501871</v>
      </c>
      <c r="AE118" t="n">
        <v>289024.1111026765</v>
      </c>
      <c r="AF118" t="n">
        <v>3.808415573806932e-06</v>
      </c>
      <c r="AG118" t="n">
        <v>11</v>
      </c>
      <c r="AH118" t="n">
        <v>261440.0555870098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211.1558052561484</v>
      </c>
      <c r="AB119" t="n">
        <v>288.9126882879989</v>
      </c>
      <c r="AC119" t="n">
        <v>261.3392668093821</v>
      </c>
      <c r="AD119" t="n">
        <v>211155.8052561484</v>
      </c>
      <c r="AE119" t="n">
        <v>288912.6882879989</v>
      </c>
      <c r="AF119" t="n">
        <v>3.808127401317758e-06</v>
      </c>
      <c r="AG119" t="n">
        <v>11</v>
      </c>
      <c r="AH119" t="n">
        <v>261339.2668093821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211.053552872369</v>
      </c>
      <c r="AB120" t="n">
        <v>288.7727820654551</v>
      </c>
      <c r="AC120" t="n">
        <v>261.2127130403583</v>
      </c>
      <c r="AD120" t="n">
        <v>211053.552872369</v>
      </c>
      <c r="AE120" t="n">
        <v>288772.7820654551</v>
      </c>
      <c r="AF120" t="n">
        <v>3.809136005029869e-06</v>
      </c>
      <c r="AG120" t="n">
        <v>11</v>
      </c>
      <c r="AH120" t="n">
        <v>261212.7130403583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211.0970070192748</v>
      </c>
      <c r="AB121" t="n">
        <v>288.8322379463133</v>
      </c>
      <c r="AC121" t="n">
        <v>261.2664945353942</v>
      </c>
      <c r="AD121" t="n">
        <v>211097.0070192748</v>
      </c>
      <c r="AE121" t="n">
        <v>288832.2379463133</v>
      </c>
      <c r="AF121" t="n">
        <v>3.809856436252805e-06</v>
      </c>
      <c r="AG121" t="n">
        <v>11</v>
      </c>
      <c r="AH121" t="n">
        <v>261266.4945353942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210.9076214187156</v>
      </c>
      <c r="AB122" t="n">
        <v>288.5731122125252</v>
      </c>
      <c r="AC122" t="n">
        <v>261.0320993979536</v>
      </c>
      <c r="AD122" t="n">
        <v>210907.6214187156</v>
      </c>
      <c r="AE122" t="n">
        <v>288573.1122125253</v>
      </c>
      <c r="AF122" t="n">
        <v>3.808991918785281e-06</v>
      </c>
      <c r="AG122" t="n">
        <v>11</v>
      </c>
      <c r="AH122" t="n">
        <v>261032.0993979536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210.7918863503197</v>
      </c>
      <c r="AB123" t="n">
        <v>288.4147583860753</v>
      </c>
      <c r="AC123" t="n">
        <v>260.8888586384489</v>
      </c>
      <c r="AD123" t="n">
        <v>210791.8863503197</v>
      </c>
      <c r="AE123" t="n">
        <v>288414.7583860753</v>
      </c>
      <c r="AF123" t="n">
        <v>3.806182237015831e-06</v>
      </c>
      <c r="AG123" t="n">
        <v>11</v>
      </c>
      <c r="AH123" t="n">
        <v>260888.8586384489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209.6264414042467</v>
      </c>
      <c r="AB124" t="n">
        <v>286.8201451950567</v>
      </c>
      <c r="AC124" t="n">
        <v>259.446433092327</v>
      </c>
      <c r="AD124" t="n">
        <v>209626.4414042467</v>
      </c>
      <c r="AE124" t="n">
        <v>286820.1451950567</v>
      </c>
      <c r="AF124" t="n">
        <v>3.824985491934463e-06</v>
      </c>
      <c r="AG124" t="n">
        <v>11</v>
      </c>
      <c r="AH124" t="n">
        <v>259446.433092327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210.0626188886461</v>
      </c>
      <c r="AB125" t="n">
        <v>287.4169424720042</v>
      </c>
      <c r="AC125" t="n">
        <v>259.986272874773</v>
      </c>
      <c r="AD125" t="n">
        <v>210062.6188886461</v>
      </c>
      <c r="AE125" t="n">
        <v>287416.9424720042</v>
      </c>
      <c r="AF125" t="n">
        <v>3.823256456999416e-06</v>
      </c>
      <c r="AG125" t="n">
        <v>11</v>
      </c>
      <c r="AH125" t="n">
        <v>259986.272874773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210.2465633309533</v>
      </c>
      <c r="AB126" t="n">
        <v>287.6686233730248</v>
      </c>
      <c r="AC126" t="n">
        <v>260.2139337038367</v>
      </c>
      <c r="AD126" t="n">
        <v>210246.5633309533</v>
      </c>
      <c r="AE126" t="n">
        <v>287668.6233730249</v>
      </c>
      <c r="AF126" t="n">
        <v>3.823472586366296e-06</v>
      </c>
      <c r="AG126" t="n">
        <v>11</v>
      </c>
      <c r="AH126" t="n">
        <v>260213.9337038367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210.4902674589781</v>
      </c>
      <c r="AB127" t="n">
        <v>288.0020701124554</v>
      </c>
      <c r="AC127" t="n">
        <v>260.5155567544516</v>
      </c>
      <c r="AD127" t="n">
        <v>210490.2674589781</v>
      </c>
      <c r="AE127" t="n">
        <v>288002.0701124554</v>
      </c>
      <c r="AF127" t="n">
        <v>3.82275215514336e-06</v>
      </c>
      <c r="AG127" t="n">
        <v>11</v>
      </c>
      <c r="AH127" t="n">
        <v>260515.5567544515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210.613493728591</v>
      </c>
      <c r="AB128" t="n">
        <v>288.1706737308992</v>
      </c>
      <c r="AC128" t="n">
        <v>260.6680690801878</v>
      </c>
      <c r="AD128" t="n">
        <v>210613.493728591</v>
      </c>
      <c r="AE128" t="n">
        <v>288170.6737308992</v>
      </c>
      <c r="AF128" t="n">
        <v>3.823976888222351e-06</v>
      </c>
      <c r="AG128" t="n">
        <v>11</v>
      </c>
      <c r="AH128" t="n">
        <v>260668.0690801878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210.5299163253166</v>
      </c>
      <c r="AB129" t="n">
        <v>288.0563194405644</v>
      </c>
      <c r="AC129" t="n">
        <v>260.5646286028253</v>
      </c>
      <c r="AD129" t="n">
        <v>210529.9163253166</v>
      </c>
      <c r="AE129" t="n">
        <v>288056.3194405644</v>
      </c>
      <c r="AF129" t="n">
        <v>3.825777966279692e-06</v>
      </c>
      <c r="AG129" t="n">
        <v>11</v>
      </c>
      <c r="AH129" t="n">
        <v>260564.6286028253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210.8650070623601</v>
      </c>
      <c r="AB130" t="n">
        <v>288.514805370147</v>
      </c>
      <c r="AC130" t="n">
        <v>260.9793572787776</v>
      </c>
      <c r="AD130" t="n">
        <v>210865.0070623601</v>
      </c>
      <c r="AE130" t="n">
        <v>288514.805370147</v>
      </c>
      <c r="AF130" t="n">
        <v>3.823688715733177e-06</v>
      </c>
      <c r="AG130" t="n">
        <v>11</v>
      </c>
      <c r="AH130" t="n">
        <v>260979.3572787776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211.1484496942966</v>
      </c>
      <c r="AB131" t="n">
        <v>288.9026240837688</v>
      </c>
      <c r="AC131" t="n">
        <v>261.3301631186785</v>
      </c>
      <c r="AD131" t="n">
        <v>211148.4496942966</v>
      </c>
      <c r="AE131" t="n">
        <v>288902.6240837688</v>
      </c>
      <c r="AF131" t="n">
        <v>3.823616672610884e-06</v>
      </c>
      <c r="AG131" t="n">
        <v>11</v>
      </c>
      <c r="AH131" t="n">
        <v>261330.1631186785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210.9004391449626</v>
      </c>
      <c r="AB132" t="n">
        <v>288.5632851087169</v>
      </c>
      <c r="AC132" t="n">
        <v>261.0232101791403</v>
      </c>
      <c r="AD132" t="n">
        <v>210900.4391449626</v>
      </c>
      <c r="AE132" t="n">
        <v>288563.2851087169</v>
      </c>
      <c r="AF132" t="n">
        <v>3.825994095646573e-06</v>
      </c>
      <c r="AG132" t="n">
        <v>11</v>
      </c>
      <c r="AH132" t="n">
        <v>261023.2101791403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211.082605071543</v>
      </c>
      <c r="AB133" t="n">
        <v>288.8125325660575</v>
      </c>
      <c r="AC133" t="n">
        <v>261.2486698089733</v>
      </c>
      <c r="AD133" t="n">
        <v>211082.605071543</v>
      </c>
      <c r="AE133" t="n">
        <v>288812.5325660575</v>
      </c>
      <c r="AF133" t="n">
        <v>3.824769362567581e-06</v>
      </c>
      <c r="AG133" t="n">
        <v>11</v>
      </c>
      <c r="AH133" t="n">
        <v>261248.6698089733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211.0472886074929</v>
      </c>
      <c r="AB134" t="n">
        <v>288.7642110218918</v>
      </c>
      <c r="AC134" t="n">
        <v>261.2049600051631</v>
      </c>
      <c r="AD134" t="n">
        <v>211047.2886074929</v>
      </c>
      <c r="AE134" t="n">
        <v>288764.2110218918</v>
      </c>
      <c r="AF134" t="n">
        <v>3.823688715733177e-06</v>
      </c>
      <c r="AG134" t="n">
        <v>11</v>
      </c>
      <c r="AH134" t="n">
        <v>261204.960005163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210.8423116374252</v>
      </c>
      <c r="AB135" t="n">
        <v>288.4837524884997</v>
      </c>
      <c r="AC135" t="n">
        <v>260.9512680405718</v>
      </c>
      <c r="AD135" t="n">
        <v>210842.3116374252</v>
      </c>
      <c r="AE135" t="n">
        <v>288483.7524884997</v>
      </c>
      <c r="AF135" t="n">
        <v>3.82512957817905e-06</v>
      </c>
      <c r="AG135" t="n">
        <v>11</v>
      </c>
      <c r="AH135" t="n">
        <v>260951.2680405718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210.5975419509286</v>
      </c>
      <c r="AB136" t="n">
        <v>288.1488478049586</v>
      </c>
      <c r="AC136" t="n">
        <v>260.6483261899862</v>
      </c>
      <c r="AD136" t="n">
        <v>210597.5419509286</v>
      </c>
      <c r="AE136" t="n">
        <v>288148.8478049586</v>
      </c>
      <c r="AF136" t="n">
        <v>3.827507001214739e-06</v>
      </c>
      <c r="AG136" t="n">
        <v>11</v>
      </c>
      <c r="AH136" t="n">
        <v>260648.3261899861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210.481106129495</v>
      </c>
      <c r="AB137" t="n">
        <v>287.9895351772873</v>
      </c>
      <c r="AC137" t="n">
        <v>260.504218135903</v>
      </c>
      <c r="AD137" t="n">
        <v>210481.106129495</v>
      </c>
      <c r="AE137" t="n">
        <v>287989.5351772874</v>
      </c>
      <c r="AF137" t="n">
        <v>3.828155389315381e-06</v>
      </c>
      <c r="AG137" t="n">
        <v>11</v>
      </c>
      <c r="AH137" t="n">
        <v>260504.2181359031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210.7341167279942</v>
      </c>
      <c r="AB138" t="n">
        <v>288.3357154401937</v>
      </c>
      <c r="AC138" t="n">
        <v>260.8173594403848</v>
      </c>
      <c r="AD138" t="n">
        <v>210734.1167279942</v>
      </c>
      <c r="AE138" t="n">
        <v>288335.7154401937</v>
      </c>
      <c r="AF138" t="n">
        <v>3.827507001214739e-06</v>
      </c>
      <c r="AG138" t="n">
        <v>11</v>
      </c>
      <c r="AH138" t="n">
        <v>260817.3594403848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210.7210541623054</v>
      </c>
      <c r="AB139" t="n">
        <v>288.3178426615386</v>
      </c>
      <c r="AC139" t="n">
        <v>260.8011924146399</v>
      </c>
      <c r="AD139" t="n">
        <v>210721.0541623054</v>
      </c>
      <c r="AE139" t="n">
        <v>288317.8426615386</v>
      </c>
      <c r="AF139" t="n">
        <v>3.826570440624921e-06</v>
      </c>
      <c r="AG139" t="n">
        <v>11</v>
      </c>
      <c r="AH139" t="n">
        <v>260801.1924146399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210.6490746823946</v>
      </c>
      <c r="AB140" t="n">
        <v>288.2193571616141</v>
      </c>
      <c r="AC140" t="n">
        <v>260.7121062326029</v>
      </c>
      <c r="AD140" t="n">
        <v>210649.0746823946</v>
      </c>
      <c r="AE140" t="n">
        <v>288219.3571616141</v>
      </c>
      <c r="AF140" t="n">
        <v>3.826282268135747e-06</v>
      </c>
      <c r="AG140" t="n">
        <v>11</v>
      </c>
      <c r="AH140" t="n">
        <v>260712.1062326029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210.4049283664707</v>
      </c>
      <c r="AB141" t="n">
        <v>287.8853054011919</v>
      </c>
      <c r="AC141" t="n">
        <v>260.4099359033507</v>
      </c>
      <c r="AD141" t="n">
        <v>210404.9283664707</v>
      </c>
      <c r="AE141" t="n">
        <v>287885.3054011919</v>
      </c>
      <c r="AF141" t="n">
        <v>3.828515604926848e-06</v>
      </c>
      <c r="AG141" t="n">
        <v>11</v>
      </c>
      <c r="AH141" t="n">
        <v>260409.9359033507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210.3081407126004</v>
      </c>
      <c r="AB142" t="n">
        <v>287.7528762631966</v>
      </c>
      <c r="AC142" t="n">
        <v>260.2901456164202</v>
      </c>
      <c r="AD142" t="n">
        <v>210308.1407126004</v>
      </c>
      <c r="AE142" t="n">
        <v>287752.8762631966</v>
      </c>
      <c r="AF142" t="n">
        <v>3.828155389315381e-06</v>
      </c>
      <c r="AG142" t="n">
        <v>11</v>
      </c>
      <c r="AH142" t="n">
        <v>260290.1456164202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210.352135180942</v>
      </c>
      <c r="AB143" t="n">
        <v>287.8130714356805</v>
      </c>
      <c r="AC143" t="n">
        <v>260.3445958461267</v>
      </c>
      <c r="AD143" t="n">
        <v>210352.135180942</v>
      </c>
      <c r="AE143" t="n">
        <v>287813.0714356805</v>
      </c>
      <c r="AF143" t="n">
        <v>3.827362914970151e-06</v>
      </c>
      <c r="AG143" t="n">
        <v>11</v>
      </c>
      <c r="AH143" t="n">
        <v>260344.5958461267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210.4971675064821</v>
      </c>
      <c r="AB144" t="n">
        <v>288.0115110618591</v>
      </c>
      <c r="AC144" t="n">
        <v>260.5240966728946</v>
      </c>
      <c r="AD144" t="n">
        <v>210497.1675064821</v>
      </c>
      <c r="AE144" t="n">
        <v>288011.5110618591</v>
      </c>
      <c r="AF144" t="n">
        <v>3.826066138768866e-06</v>
      </c>
      <c r="AG144" t="n">
        <v>11</v>
      </c>
      <c r="AH144" t="n">
        <v>260524.0966728946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210.5131361856931</v>
      </c>
      <c r="AB145" t="n">
        <v>288.0333601132439</v>
      </c>
      <c r="AC145" t="n">
        <v>260.5438604814806</v>
      </c>
      <c r="AD145" t="n">
        <v>210513.1361856931</v>
      </c>
      <c r="AE145" t="n">
        <v>288033.3601132439</v>
      </c>
      <c r="AF145" t="n">
        <v>3.824769362567581e-06</v>
      </c>
      <c r="AG145" t="n">
        <v>11</v>
      </c>
      <c r="AH145" t="n">
        <v>260543.8604814806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210.3650955035683</v>
      </c>
      <c r="AB146" t="n">
        <v>287.8308043208669</v>
      </c>
      <c r="AC146" t="n">
        <v>260.3606363296392</v>
      </c>
      <c r="AD146" t="n">
        <v>210365.0955035683</v>
      </c>
      <c r="AE146" t="n">
        <v>287830.8043208669</v>
      </c>
      <c r="AF146" t="n">
        <v>3.826066138768866e-06</v>
      </c>
      <c r="AG146" t="n">
        <v>11</v>
      </c>
      <c r="AH146" t="n">
        <v>260360.6363296392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210.3224001603805</v>
      </c>
      <c r="AB147" t="n">
        <v>287.7723866687318</v>
      </c>
      <c r="AC147" t="n">
        <v>260.3077939762342</v>
      </c>
      <c r="AD147" t="n">
        <v>210322.4001603805</v>
      </c>
      <c r="AE147" t="n">
        <v>287772.3866687318</v>
      </c>
      <c r="AF147" t="n">
        <v>3.826642483747215e-06</v>
      </c>
      <c r="AG147" t="n">
        <v>11</v>
      </c>
      <c r="AH147" t="n">
        <v>260307.7939762342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210.1937673870215</v>
      </c>
      <c r="AB148" t="n">
        <v>287.5963856333448</v>
      </c>
      <c r="AC148" t="n">
        <v>260.1485902326454</v>
      </c>
      <c r="AD148" t="n">
        <v>210193.7673870215</v>
      </c>
      <c r="AE148" t="n">
        <v>287596.3856333448</v>
      </c>
      <c r="AF148" t="n">
        <v>3.825705923157398e-06</v>
      </c>
      <c r="AG148" t="n">
        <v>11</v>
      </c>
      <c r="AH148" t="n">
        <v>260148.5902326454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209.0245005811674</v>
      </c>
      <c r="AB149" t="n">
        <v>285.9965432051652</v>
      </c>
      <c r="AC149" t="n">
        <v>258.7014345204177</v>
      </c>
      <c r="AD149" t="n">
        <v>209024.5005811674</v>
      </c>
      <c r="AE149" t="n">
        <v>285996.5432051651</v>
      </c>
      <c r="AF149" t="n">
        <v>3.843284444997038e-06</v>
      </c>
      <c r="AG149" t="n">
        <v>11</v>
      </c>
      <c r="AH149" t="n">
        <v>258701.4345204177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209.017047792739</v>
      </c>
      <c r="AB150" t="n">
        <v>285.9863459712437</v>
      </c>
      <c r="AC150" t="n">
        <v>258.6922104961898</v>
      </c>
      <c r="AD150" t="n">
        <v>209017.0477927391</v>
      </c>
      <c r="AE150" t="n">
        <v>285986.3459712437</v>
      </c>
      <c r="AF150" t="n">
        <v>3.845013479932085e-06</v>
      </c>
      <c r="AG150" t="n">
        <v>11</v>
      </c>
      <c r="AH150" t="n">
        <v>258692.2104961898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209.1997874431322</v>
      </c>
      <c r="AB151" t="n">
        <v>286.2363784228157</v>
      </c>
      <c r="AC151" t="n">
        <v>258.9183802015067</v>
      </c>
      <c r="AD151" t="n">
        <v>209199.7874431321</v>
      </c>
      <c r="AE151" t="n">
        <v>286236.3784228158</v>
      </c>
      <c r="AF151" t="n">
        <v>3.843860789975387e-06</v>
      </c>
      <c r="AG151" t="n">
        <v>11</v>
      </c>
      <c r="AH151" t="n">
        <v>258918.3802015067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209.3025026394678</v>
      </c>
      <c r="AB152" t="n">
        <v>286.3769178859168</v>
      </c>
      <c r="AC152" t="n">
        <v>259.0455067754978</v>
      </c>
      <c r="AD152" t="n">
        <v>209302.5026394678</v>
      </c>
      <c r="AE152" t="n">
        <v>286376.9178859168</v>
      </c>
      <c r="AF152" t="n">
        <v>3.844437134953736e-06</v>
      </c>
      <c r="AG152" t="n">
        <v>11</v>
      </c>
      <c r="AH152" t="n">
        <v>259045.5067754978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209.5154315208674</v>
      </c>
      <c r="AB153" t="n">
        <v>286.6682565752068</v>
      </c>
      <c r="AC153" t="n">
        <v>259.3090405091785</v>
      </c>
      <c r="AD153" t="n">
        <v>209515.4315208674</v>
      </c>
      <c r="AE153" t="n">
        <v>286668.2565752068</v>
      </c>
      <c r="AF153" t="n">
        <v>3.843644660608506e-06</v>
      </c>
      <c r="AG153" t="n">
        <v>11</v>
      </c>
      <c r="AH153" t="n">
        <v>259309.0405091785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209.6921261774572</v>
      </c>
      <c r="AB154" t="n">
        <v>286.9100179995709</v>
      </c>
      <c r="AC154" t="n">
        <v>259.5277285625156</v>
      </c>
      <c r="AD154" t="n">
        <v>209692.1261774572</v>
      </c>
      <c r="AE154" t="n">
        <v>286910.0179995709</v>
      </c>
      <c r="AF154" t="n">
        <v>3.841483366939698e-06</v>
      </c>
      <c r="AG154" t="n">
        <v>11</v>
      </c>
      <c r="AH154" t="n">
        <v>259527.7285625156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209.8446906693719</v>
      </c>
      <c r="AB155" t="n">
        <v>287.1187634680789</v>
      </c>
      <c r="AC155" t="n">
        <v>259.7165516564854</v>
      </c>
      <c r="AD155" t="n">
        <v>209844.6906693719</v>
      </c>
      <c r="AE155" t="n">
        <v>287118.7634680789</v>
      </c>
      <c r="AF155" t="n">
        <v>3.841267237572817e-06</v>
      </c>
      <c r="AG155" t="n">
        <v>11</v>
      </c>
      <c r="AH155" t="n">
        <v>259716.5516564854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209.8744020796225</v>
      </c>
      <c r="AB156" t="n">
        <v>287.1594159303587</v>
      </c>
      <c r="AC156" t="n">
        <v>259.7533243048213</v>
      </c>
      <c r="AD156" t="n">
        <v>209874.4020796226</v>
      </c>
      <c r="AE156" t="n">
        <v>287159.4159303587</v>
      </c>
      <c r="AF156" t="n">
        <v>3.841987668795754e-06</v>
      </c>
      <c r="AG156" t="n">
        <v>11</v>
      </c>
      <c r="AH156" t="n">
        <v>259753.3243048213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209.7758562597962</v>
      </c>
      <c r="AB157" t="n">
        <v>287.0245811921376</v>
      </c>
      <c r="AC157" t="n">
        <v>259.6313580047743</v>
      </c>
      <c r="AD157" t="n">
        <v>209775.8562597962</v>
      </c>
      <c r="AE157" t="n">
        <v>287024.5811921376</v>
      </c>
      <c r="AF157" t="n">
        <v>3.842924229385571e-06</v>
      </c>
      <c r="AG157" t="n">
        <v>11</v>
      </c>
      <c r="AH157" t="n">
        <v>259631.3580047743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209.9317196237849</v>
      </c>
      <c r="AB158" t="n">
        <v>287.2378403229532</v>
      </c>
      <c r="AC158" t="n">
        <v>259.824263983456</v>
      </c>
      <c r="AD158" t="n">
        <v>209931.7196237849</v>
      </c>
      <c r="AE158" t="n">
        <v>287237.8403229532</v>
      </c>
      <c r="AF158" t="n">
        <v>3.842564013774103e-06</v>
      </c>
      <c r="AG158" t="n">
        <v>11</v>
      </c>
      <c r="AH158" t="n">
        <v>259824.263983456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264.0481626065842</v>
      </c>
      <c r="AB2" t="n">
        <v>361.2823450611199</v>
      </c>
      <c r="AC2" t="n">
        <v>326.8020651114418</v>
      </c>
      <c r="AD2" t="n">
        <v>264048.1626065843</v>
      </c>
      <c r="AE2" t="n">
        <v>361282.3450611199</v>
      </c>
      <c r="AF2" t="n">
        <v>2.849474639872624e-06</v>
      </c>
      <c r="AG2" t="n">
        <v>16</v>
      </c>
      <c r="AH2" t="n">
        <v>326802.0651114418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235.8160382389334</v>
      </c>
      <c r="AB3" t="n">
        <v>322.6539069877251</v>
      </c>
      <c r="AC3" t="n">
        <v>291.8602709525151</v>
      </c>
      <c r="AD3" t="n">
        <v>235816.0382389334</v>
      </c>
      <c r="AE3" t="n">
        <v>322653.9069877251</v>
      </c>
      <c r="AF3" t="n">
        <v>3.109566075076825e-06</v>
      </c>
      <c r="AG3" t="n">
        <v>15</v>
      </c>
      <c r="AH3" t="n">
        <v>291860.2709525151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216.1306746204202</v>
      </c>
      <c r="AB4" t="n">
        <v>295.7195240279386</v>
      </c>
      <c r="AC4" t="n">
        <v>267.496467699758</v>
      </c>
      <c r="AD4" t="n">
        <v>216130.6746204202</v>
      </c>
      <c r="AE4" t="n">
        <v>295719.5240279386</v>
      </c>
      <c r="AF4" t="n">
        <v>3.299641589300237e-06</v>
      </c>
      <c r="AG4" t="n">
        <v>14</v>
      </c>
      <c r="AH4" t="n">
        <v>267496.467699758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202.0327887489674</v>
      </c>
      <c r="AB5" t="n">
        <v>276.4301746237974</v>
      </c>
      <c r="AC5" t="n">
        <v>250.0480667299701</v>
      </c>
      <c r="AD5" t="n">
        <v>202032.7887489675</v>
      </c>
      <c r="AE5" t="n">
        <v>276430.1746237974</v>
      </c>
      <c r="AF5" t="n">
        <v>3.422715861594778e-06</v>
      </c>
      <c r="AG5" t="n">
        <v>13</v>
      </c>
      <c r="AH5" t="n">
        <v>250048.0667299701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195.6340896540273</v>
      </c>
      <c r="AB6" t="n">
        <v>267.6751922314237</v>
      </c>
      <c r="AC6" t="n">
        <v>242.1286475694267</v>
      </c>
      <c r="AD6" t="n">
        <v>195634.0896540273</v>
      </c>
      <c r="AE6" t="n">
        <v>267675.1922314237</v>
      </c>
      <c r="AF6" t="n">
        <v>3.537876601378035e-06</v>
      </c>
      <c r="AG6" t="n">
        <v>13</v>
      </c>
      <c r="AH6" t="n">
        <v>242128.6475694267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191.8865543882456</v>
      </c>
      <c r="AB7" t="n">
        <v>262.5476491511963</v>
      </c>
      <c r="AC7" t="n">
        <v>237.4904700042227</v>
      </c>
      <c r="AD7" t="n">
        <v>191886.5543882456</v>
      </c>
      <c r="AE7" t="n">
        <v>262547.6491511962</v>
      </c>
      <c r="AF7" t="n">
        <v>3.610228898624059e-06</v>
      </c>
      <c r="AG7" t="n">
        <v>13</v>
      </c>
      <c r="AH7" t="n">
        <v>237490.4700042226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181.5481509025834</v>
      </c>
      <c r="AB8" t="n">
        <v>248.4021894039483</v>
      </c>
      <c r="AC8" t="n">
        <v>224.6950330819701</v>
      </c>
      <c r="AD8" t="n">
        <v>181548.1509025834</v>
      </c>
      <c r="AE8" t="n">
        <v>248402.1894039483</v>
      </c>
      <c r="AF8" t="n">
        <v>3.683033397727872e-06</v>
      </c>
      <c r="AG8" t="n">
        <v>12</v>
      </c>
      <c r="AH8" t="n">
        <v>224695.0330819701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178.8621852013361</v>
      </c>
      <c r="AB9" t="n">
        <v>244.7271326350599</v>
      </c>
      <c r="AC9" t="n">
        <v>221.3707185731287</v>
      </c>
      <c r="AD9" t="n">
        <v>178862.1852013361</v>
      </c>
      <c r="AE9" t="n">
        <v>244727.1326350599</v>
      </c>
      <c r="AF9" t="n">
        <v>3.737071519733497e-06</v>
      </c>
      <c r="AG9" t="n">
        <v>12</v>
      </c>
      <c r="AH9" t="n">
        <v>221370.7185731287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176.2754083931962</v>
      </c>
      <c r="AB10" t="n">
        <v>241.187790485626</v>
      </c>
      <c r="AC10" t="n">
        <v>218.1691662709377</v>
      </c>
      <c r="AD10" t="n">
        <v>176275.4083931962</v>
      </c>
      <c r="AE10" t="n">
        <v>241187.790485626</v>
      </c>
      <c r="AF10" t="n">
        <v>3.791787944525804e-06</v>
      </c>
      <c r="AG10" t="n">
        <v>12</v>
      </c>
      <c r="AH10" t="n">
        <v>218169.1662709377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174.8126571352564</v>
      </c>
      <c r="AB11" t="n">
        <v>239.1863896824827</v>
      </c>
      <c r="AC11" t="n">
        <v>216.3587763514621</v>
      </c>
      <c r="AD11" t="n">
        <v>174812.6571352564</v>
      </c>
      <c r="AE11" t="n">
        <v>239186.3896824827</v>
      </c>
      <c r="AF11" t="n">
        <v>3.821557900163492e-06</v>
      </c>
      <c r="AG11" t="n">
        <v>12</v>
      </c>
      <c r="AH11" t="n">
        <v>216358.7763514621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173.562292535405</v>
      </c>
      <c r="AB12" t="n">
        <v>237.475585674774</v>
      </c>
      <c r="AC12" t="n">
        <v>214.81124907712</v>
      </c>
      <c r="AD12" t="n">
        <v>173562.292535405</v>
      </c>
      <c r="AE12" t="n">
        <v>237475.585674774</v>
      </c>
      <c r="AF12" t="n">
        <v>3.852910562303435e-06</v>
      </c>
      <c r="AG12" t="n">
        <v>12</v>
      </c>
      <c r="AH12" t="n">
        <v>214811.24907712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171.6706886218923</v>
      </c>
      <c r="AB13" t="n">
        <v>234.8874097486323</v>
      </c>
      <c r="AC13" t="n">
        <v>212.4700850288407</v>
      </c>
      <c r="AD13" t="n">
        <v>171670.6886218923</v>
      </c>
      <c r="AE13" t="n">
        <v>234887.4097486323</v>
      </c>
      <c r="AF13" t="n">
        <v>3.888709876044958e-06</v>
      </c>
      <c r="AG13" t="n">
        <v>12</v>
      </c>
      <c r="AH13" t="n">
        <v>212470.0850288408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170.6037376062875</v>
      </c>
      <c r="AB14" t="n">
        <v>233.4275602985258</v>
      </c>
      <c r="AC14" t="n">
        <v>211.1495615613404</v>
      </c>
      <c r="AD14" t="n">
        <v>170603.7376062875</v>
      </c>
      <c r="AE14" t="n">
        <v>233427.5602985258</v>
      </c>
      <c r="AF14" t="n">
        <v>3.912149005673619e-06</v>
      </c>
      <c r="AG14" t="n">
        <v>12</v>
      </c>
      <c r="AH14" t="n">
        <v>211149.5615613404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169.678626043598</v>
      </c>
      <c r="AB15" t="n">
        <v>232.1617818454129</v>
      </c>
      <c r="AC15" t="n">
        <v>210.004587227261</v>
      </c>
      <c r="AD15" t="n">
        <v>169678.626043598</v>
      </c>
      <c r="AE15" t="n">
        <v>232161.7818454129</v>
      </c>
      <c r="AF15" t="n">
        <v>3.92970951115104e-06</v>
      </c>
      <c r="AG15" t="n">
        <v>12</v>
      </c>
      <c r="AH15" t="n">
        <v>210004.587227261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168.3144814639338</v>
      </c>
      <c r="AB16" t="n">
        <v>230.2952990497059</v>
      </c>
      <c r="AC16" t="n">
        <v>208.3162389299507</v>
      </c>
      <c r="AD16" t="n">
        <v>168314.4814639339</v>
      </c>
      <c r="AE16" t="n">
        <v>230295.2990497059</v>
      </c>
      <c r="AF16" t="n">
        <v>3.957444558428682e-06</v>
      </c>
      <c r="AG16" t="n">
        <v>12</v>
      </c>
      <c r="AH16" t="n">
        <v>208316.2389299507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161.0466923591184</v>
      </c>
      <c r="AB17" t="n">
        <v>220.3511893642762</v>
      </c>
      <c r="AC17" t="n">
        <v>199.3211811162496</v>
      </c>
      <c r="AD17" t="n">
        <v>161046.6923591184</v>
      </c>
      <c r="AE17" t="n">
        <v>220351.1893642762</v>
      </c>
      <c r="AF17" t="n">
        <v>3.966036393726648e-06</v>
      </c>
      <c r="AG17" t="n">
        <v>11</v>
      </c>
      <c r="AH17" t="n">
        <v>199321.1811162496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159.8120711612059</v>
      </c>
      <c r="AB18" t="n">
        <v>218.66192617365</v>
      </c>
      <c r="AC18" t="n">
        <v>197.7931388336404</v>
      </c>
      <c r="AD18" t="n">
        <v>159812.0711612059</v>
      </c>
      <c r="AE18" t="n">
        <v>218661.92617365</v>
      </c>
      <c r="AF18" t="n">
        <v>3.9897769912605e-06</v>
      </c>
      <c r="AG18" t="n">
        <v>11</v>
      </c>
      <c r="AH18" t="n">
        <v>197793.1388336404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159.1969609889307</v>
      </c>
      <c r="AB19" t="n">
        <v>217.8203052991979</v>
      </c>
      <c r="AC19" t="n">
        <v>197.0318410742235</v>
      </c>
      <c r="AD19" t="n">
        <v>159196.9609889307</v>
      </c>
      <c r="AE19" t="n">
        <v>217820.3052991979</v>
      </c>
      <c r="AF19" t="n">
        <v>4.000931303752595e-06</v>
      </c>
      <c r="AG19" t="n">
        <v>11</v>
      </c>
      <c r="AH19" t="n">
        <v>197031.8410742235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158.4615456163829</v>
      </c>
      <c r="AB20" t="n">
        <v>216.8140775422421</v>
      </c>
      <c r="AC20" t="n">
        <v>196.1216462821417</v>
      </c>
      <c r="AD20" t="n">
        <v>158461.5456163829</v>
      </c>
      <c r="AE20" t="n">
        <v>216814.0775422421</v>
      </c>
      <c r="AF20" t="n">
        <v>4.014120524604736e-06</v>
      </c>
      <c r="AG20" t="n">
        <v>11</v>
      </c>
      <c r="AH20" t="n">
        <v>196121.6462821417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157.5499668954885</v>
      </c>
      <c r="AB21" t="n">
        <v>215.5668153203001</v>
      </c>
      <c r="AC21" t="n">
        <v>194.9934210161179</v>
      </c>
      <c r="AD21" t="n">
        <v>157549.9668954885</v>
      </c>
      <c r="AE21" t="n">
        <v>215566.8153203001</v>
      </c>
      <c r="AF21" t="n">
        <v>4.029269286840622e-06</v>
      </c>
      <c r="AG21" t="n">
        <v>11</v>
      </c>
      <c r="AH21" t="n">
        <v>194993.4210161179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156.8067783222109</v>
      </c>
      <c r="AB22" t="n">
        <v>214.5499519271765</v>
      </c>
      <c r="AC22" t="n">
        <v>194.0736056380569</v>
      </c>
      <c r="AD22" t="n">
        <v>156806.7783222109</v>
      </c>
      <c r="AE22" t="n">
        <v>214549.9519271765</v>
      </c>
      <c r="AF22" t="n">
        <v>4.038916259806758e-06</v>
      </c>
      <c r="AG22" t="n">
        <v>11</v>
      </c>
      <c r="AH22" t="n">
        <v>194073.6056380569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156.3467479583832</v>
      </c>
      <c r="AB23" t="n">
        <v>213.9205180882804</v>
      </c>
      <c r="AC23" t="n">
        <v>193.504244081329</v>
      </c>
      <c r="AD23" t="n">
        <v>156346.7479583832</v>
      </c>
      <c r="AE23" t="n">
        <v>213920.5180882804</v>
      </c>
      <c r="AF23" t="n">
        <v>4.055195526687115e-06</v>
      </c>
      <c r="AG23" t="n">
        <v>11</v>
      </c>
      <c r="AH23" t="n">
        <v>193504.244081329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156.0834830760532</v>
      </c>
      <c r="AB24" t="n">
        <v>213.5603074618498</v>
      </c>
      <c r="AC24" t="n">
        <v>193.178411451526</v>
      </c>
      <c r="AD24" t="n">
        <v>156083.4830760532</v>
      </c>
      <c r="AE24" t="n">
        <v>213560.3074618498</v>
      </c>
      <c r="AF24" t="n">
        <v>4.06122488479095e-06</v>
      </c>
      <c r="AG24" t="n">
        <v>11</v>
      </c>
      <c r="AH24" t="n">
        <v>193178.411451526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155.2358656925851</v>
      </c>
      <c r="AB25" t="n">
        <v>212.4005599635494</v>
      </c>
      <c r="AC25" t="n">
        <v>192.1293486267472</v>
      </c>
      <c r="AD25" t="n">
        <v>155235.8656925851</v>
      </c>
      <c r="AE25" t="n">
        <v>212400.5599635494</v>
      </c>
      <c r="AF25" t="n">
        <v>4.075921445169048e-06</v>
      </c>
      <c r="AG25" t="n">
        <v>11</v>
      </c>
      <c r="AH25" t="n">
        <v>192129.3486267472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154.6156782134472</v>
      </c>
      <c r="AB26" t="n">
        <v>211.5519920938529</v>
      </c>
      <c r="AC26" t="n">
        <v>191.3617668835618</v>
      </c>
      <c r="AD26" t="n">
        <v>154615.6782134472</v>
      </c>
      <c r="AE26" t="n">
        <v>211551.9920938529</v>
      </c>
      <c r="AF26" t="n">
        <v>4.075846078192751e-06</v>
      </c>
      <c r="AG26" t="n">
        <v>11</v>
      </c>
      <c r="AH26" t="n">
        <v>191361.7668835618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154.1945392543143</v>
      </c>
      <c r="AB27" t="n">
        <v>210.9757711906279</v>
      </c>
      <c r="AC27" t="n">
        <v>190.8405396946093</v>
      </c>
      <c r="AD27" t="n">
        <v>154194.5392543143</v>
      </c>
      <c r="AE27" t="n">
        <v>210975.7711906279</v>
      </c>
      <c r="AF27" t="n">
        <v>4.08760332649523e-06</v>
      </c>
      <c r="AG27" t="n">
        <v>11</v>
      </c>
      <c r="AH27" t="n">
        <v>190840.5396946093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153.5195617581176</v>
      </c>
      <c r="AB28" t="n">
        <v>210.0522372024265</v>
      </c>
      <c r="AC28" t="n">
        <v>190.0051464940533</v>
      </c>
      <c r="AD28" t="n">
        <v>153519.5617581176</v>
      </c>
      <c r="AE28" t="n">
        <v>210052.2372024265</v>
      </c>
      <c r="AF28" t="n">
        <v>4.098380804105836e-06</v>
      </c>
      <c r="AG28" t="n">
        <v>11</v>
      </c>
      <c r="AH28" t="n">
        <v>190005.1464940534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153.448444618532</v>
      </c>
      <c r="AB29" t="n">
        <v>209.9549315945788</v>
      </c>
      <c r="AC29" t="n">
        <v>189.9171275968494</v>
      </c>
      <c r="AD29" t="n">
        <v>153448.444618532</v>
      </c>
      <c r="AE29" t="n">
        <v>209954.9315945788</v>
      </c>
      <c r="AF29" t="n">
        <v>4.097250299461367e-06</v>
      </c>
      <c r="AG29" t="n">
        <v>11</v>
      </c>
      <c r="AH29" t="n">
        <v>189917.1275968494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152.2371351056538</v>
      </c>
      <c r="AB30" t="n">
        <v>208.2975644798555</v>
      </c>
      <c r="AC30" t="n">
        <v>188.4179372734253</v>
      </c>
      <c r="AD30" t="n">
        <v>152237.1351056538</v>
      </c>
      <c r="AE30" t="n">
        <v>208297.5644798555</v>
      </c>
      <c r="AF30" t="n">
        <v>4.114961538891383e-06</v>
      </c>
      <c r="AG30" t="n">
        <v>11</v>
      </c>
      <c r="AH30" t="n">
        <v>188417.9372734253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152.0335637284453</v>
      </c>
      <c r="AB31" t="n">
        <v>208.0190291406237</v>
      </c>
      <c r="AC31" t="n">
        <v>188.165984956043</v>
      </c>
      <c r="AD31" t="n">
        <v>152033.5637284453</v>
      </c>
      <c r="AE31" t="n">
        <v>208019.0291406237</v>
      </c>
      <c r="AF31" t="n">
        <v>4.113755667270616e-06</v>
      </c>
      <c r="AG31" t="n">
        <v>11</v>
      </c>
      <c r="AH31" t="n">
        <v>188165.984956043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151.5371432470651</v>
      </c>
      <c r="AB32" t="n">
        <v>207.3398047374736</v>
      </c>
      <c r="AC32" t="n">
        <v>187.5515847766319</v>
      </c>
      <c r="AD32" t="n">
        <v>151537.1432470651</v>
      </c>
      <c r="AE32" t="n">
        <v>207339.8047374736</v>
      </c>
      <c r="AF32" t="n">
        <v>4.127095622075352e-06</v>
      </c>
      <c r="AG32" t="n">
        <v>11</v>
      </c>
      <c r="AH32" t="n">
        <v>187551.5847766319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150.9317295593832</v>
      </c>
      <c r="AB33" t="n">
        <v>206.5114510210208</v>
      </c>
      <c r="AC33" t="n">
        <v>186.8022879762753</v>
      </c>
      <c r="AD33" t="n">
        <v>150931.7295593832</v>
      </c>
      <c r="AE33" t="n">
        <v>206511.4510210208</v>
      </c>
      <c r="AF33" t="n">
        <v>4.12973346624578e-06</v>
      </c>
      <c r="AG33" t="n">
        <v>11</v>
      </c>
      <c r="AH33" t="n">
        <v>186802.2879762753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150.3640886896304</v>
      </c>
      <c r="AB34" t="n">
        <v>205.7347797404776</v>
      </c>
      <c r="AC34" t="n">
        <v>186.0997411126819</v>
      </c>
      <c r="AD34" t="n">
        <v>150364.0886896304</v>
      </c>
      <c r="AE34" t="n">
        <v>205734.7797404776</v>
      </c>
      <c r="AF34" t="n">
        <v>4.13598892527851e-06</v>
      </c>
      <c r="AG34" t="n">
        <v>11</v>
      </c>
      <c r="AH34" t="n">
        <v>186099.7411126819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150.323254770304</v>
      </c>
      <c r="AB35" t="n">
        <v>205.6789089705899</v>
      </c>
      <c r="AC35" t="n">
        <v>186.0492025706572</v>
      </c>
      <c r="AD35" t="n">
        <v>150323.254770304</v>
      </c>
      <c r="AE35" t="n">
        <v>205678.9089705899</v>
      </c>
      <c r="AF35" t="n">
        <v>4.140360209903789e-06</v>
      </c>
      <c r="AG35" t="n">
        <v>11</v>
      </c>
      <c r="AH35" t="n">
        <v>186049.2025706572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150.1854226463826</v>
      </c>
      <c r="AB36" t="n">
        <v>205.4903209779166</v>
      </c>
      <c r="AC36" t="n">
        <v>185.8786131513197</v>
      </c>
      <c r="AD36" t="n">
        <v>150185.4226463826</v>
      </c>
      <c r="AE36" t="n">
        <v>205490.3209779167</v>
      </c>
      <c r="AF36" t="n">
        <v>4.136365760159999e-06</v>
      </c>
      <c r="AG36" t="n">
        <v>11</v>
      </c>
      <c r="AH36" t="n">
        <v>185878.6131513197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149.054794892814</v>
      </c>
      <c r="AB37" t="n">
        <v>203.9433462057087</v>
      </c>
      <c r="AC37" t="n">
        <v>184.479279480178</v>
      </c>
      <c r="AD37" t="n">
        <v>149054.794892814</v>
      </c>
      <c r="AE37" t="n">
        <v>203943.3462057087</v>
      </c>
      <c r="AF37" t="n">
        <v>4.1509869535618e-06</v>
      </c>
      <c r="AG37" t="n">
        <v>11</v>
      </c>
      <c r="AH37" t="n">
        <v>184479.279480178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149.0313791215014</v>
      </c>
      <c r="AB38" t="n">
        <v>203.9113077143678</v>
      </c>
      <c r="AC38" t="n">
        <v>184.4502986974844</v>
      </c>
      <c r="AD38" t="n">
        <v>149031.3791215014</v>
      </c>
      <c r="AE38" t="n">
        <v>203911.3077143678</v>
      </c>
      <c r="AF38" t="n">
        <v>4.151815990301077e-06</v>
      </c>
      <c r="AG38" t="n">
        <v>11</v>
      </c>
      <c r="AH38" t="n">
        <v>184450.2986974844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148.865779440464</v>
      </c>
      <c r="AB39" t="n">
        <v>203.6847269250303</v>
      </c>
      <c r="AC39" t="n">
        <v>184.2453424606731</v>
      </c>
      <c r="AD39" t="n">
        <v>148865.779440464</v>
      </c>
      <c r="AE39" t="n">
        <v>203684.7269250303</v>
      </c>
      <c r="AF39" t="n">
        <v>4.14880131124916e-06</v>
      </c>
      <c r="AG39" t="n">
        <v>11</v>
      </c>
      <c r="AH39" t="n">
        <v>184245.3424606731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147.6531105936962</v>
      </c>
      <c r="AB40" t="n">
        <v>202.0254999097097</v>
      </c>
      <c r="AC40" t="n">
        <v>182.7444697429544</v>
      </c>
      <c r="AD40" t="n">
        <v>147653.1105936962</v>
      </c>
      <c r="AE40" t="n">
        <v>202025.4999097097</v>
      </c>
      <c r="AF40" t="n">
        <v>4.166814018584367e-06</v>
      </c>
      <c r="AG40" t="n">
        <v>11</v>
      </c>
      <c r="AH40" t="n">
        <v>182744.4697429544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147.5081823691509</v>
      </c>
      <c r="AB41" t="n">
        <v>201.8272027191049</v>
      </c>
      <c r="AC41" t="n">
        <v>182.565097757909</v>
      </c>
      <c r="AD41" t="n">
        <v>147508.1823691509</v>
      </c>
      <c r="AE41" t="n">
        <v>201827.2027191049</v>
      </c>
      <c r="AF41" t="n">
        <v>4.164100807437642e-06</v>
      </c>
      <c r="AG41" t="n">
        <v>11</v>
      </c>
      <c r="AH41" t="n">
        <v>182565.097757909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147.4878664703723</v>
      </c>
      <c r="AB42" t="n">
        <v>201.7994056101218</v>
      </c>
      <c r="AC42" t="n">
        <v>182.5399535659938</v>
      </c>
      <c r="AD42" t="n">
        <v>147487.8664703723</v>
      </c>
      <c r="AE42" t="n">
        <v>201799.4056101218</v>
      </c>
      <c r="AF42" t="n">
        <v>4.165231312082111e-06</v>
      </c>
      <c r="AG42" t="n">
        <v>11</v>
      </c>
      <c r="AH42" t="n">
        <v>182539.9535659938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146.8543726572814</v>
      </c>
      <c r="AB43" t="n">
        <v>200.9326314272766</v>
      </c>
      <c r="AC43" t="n">
        <v>181.7559030946339</v>
      </c>
      <c r="AD43" t="n">
        <v>146854.3726572814</v>
      </c>
      <c r="AE43" t="n">
        <v>200932.6314272766</v>
      </c>
      <c r="AF43" t="n">
        <v>4.163422504650961e-06</v>
      </c>
      <c r="AG43" t="n">
        <v>11</v>
      </c>
      <c r="AH43" t="n">
        <v>181755.9030946339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146.1224281845411</v>
      </c>
      <c r="AB44" t="n">
        <v>199.9311527085628</v>
      </c>
      <c r="AC44" t="n">
        <v>180.8500040992495</v>
      </c>
      <c r="AD44" t="n">
        <v>146122.4281845411</v>
      </c>
      <c r="AE44" t="n">
        <v>199931.1527085628</v>
      </c>
      <c r="AF44" t="n">
        <v>4.178345165957953e-06</v>
      </c>
      <c r="AG44" t="n">
        <v>11</v>
      </c>
      <c r="AH44" t="n">
        <v>180850.0040992495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145.9825384550567</v>
      </c>
      <c r="AB45" t="n">
        <v>199.7397494091831</v>
      </c>
      <c r="AC45" t="n">
        <v>180.6768680621263</v>
      </c>
      <c r="AD45" t="n">
        <v>145982.5384550567</v>
      </c>
      <c r="AE45" t="n">
        <v>199739.7494091831</v>
      </c>
      <c r="AF45" t="n">
        <v>4.175556587834929e-06</v>
      </c>
      <c r="AG45" t="n">
        <v>11</v>
      </c>
      <c r="AH45" t="n">
        <v>180676.8680621263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145.3864630748069</v>
      </c>
      <c r="AB46" t="n">
        <v>198.9241727769358</v>
      </c>
      <c r="AC46" t="n">
        <v>179.9391289189915</v>
      </c>
      <c r="AD46" t="n">
        <v>145386.4630748069</v>
      </c>
      <c r="AE46" t="n">
        <v>198924.1727769358</v>
      </c>
      <c r="AF46" t="n">
        <v>4.177742230147569e-06</v>
      </c>
      <c r="AG46" t="n">
        <v>11</v>
      </c>
      <c r="AH46" t="n">
        <v>179939.1289189915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144.5057253252031</v>
      </c>
      <c r="AB47" t="n">
        <v>197.7191085325212</v>
      </c>
      <c r="AC47" t="n">
        <v>178.8490743147452</v>
      </c>
      <c r="AD47" t="n">
        <v>144505.7253252031</v>
      </c>
      <c r="AE47" t="n">
        <v>197719.1085325212</v>
      </c>
      <c r="AF47" t="n">
        <v>4.177968331076463e-06</v>
      </c>
      <c r="AG47" t="n">
        <v>11</v>
      </c>
      <c r="AH47" t="n">
        <v>178849.0743147452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143.8610764408403</v>
      </c>
      <c r="AB48" t="n">
        <v>196.837071489035</v>
      </c>
      <c r="AC48" t="n">
        <v>178.0512176487422</v>
      </c>
      <c r="AD48" t="n">
        <v>143861.0764408403</v>
      </c>
      <c r="AE48" t="n">
        <v>196837.071489035</v>
      </c>
      <c r="AF48" t="n">
        <v>4.190328515189325e-06</v>
      </c>
      <c r="AG48" t="n">
        <v>11</v>
      </c>
      <c r="AH48" t="n">
        <v>178051.2176487422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144.0686558395452</v>
      </c>
      <c r="AB49" t="n">
        <v>197.1210907800997</v>
      </c>
      <c r="AC49" t="n">
        <v>178.3081305372914</v>
      </c>
      <c r="AD49" t="n">
        <v>144068.6558395452</v>
      </c>
      <c r="AE49" t="n">
        <v>197121.0907800997</v>
      </c>
      <c r="AF49" t="n">
        <v>4.190403882165624e-06</v>
      </c>
      <c r="AG49" t="n">
        <v>11</v>
      </c>
      <c r="AH49" t="n">
        <v>178308.1305372913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144.0992032720692</v>
      </c>
      <c r="AB50" t="n">
        <v>197.1628871249366</v>
      </c>
      <c r="AC50" t="n">
        <v>178.3459378976385</v>
      </c>
      <c r="AD50" t="n">
        <v>144099.2032720692</v>
      </c>
      <c r="AE50" t="n">
        <v>197162.8871249366</v>
      </c>
      <c r="AF50" t="n">
        <v>4.190931450999709e-06</v>
      </c>
      <c r="AG50" t="n">
        <v>11</v>
      </c>
      <c r="AH50" t="n">
        <v>178345.9378976385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144.1324762364401</v>
      </c>
      <c r="AB51" t="n">
        <v>197.2084126626883</v>
      </c>
      <c r="AC51" t="n">
        <v>178.3871185419628</v>
      </c>
      <c r="AD51" t="n">
        <v>144132.4762364401</v>
      </c>
      <c r="AE51" t="n">
        <v>197208.4126626883</v>
      </c>
      <c r="AF51" t="n">
        <v>4.18686163427962e-06</v>
      </c>
      <c r="AG51" t="n">
        <v>11</v>
      </c>
      <c r="AH51" t="n">
        <v>178387.1185419628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144.0241932486294</v>
      </c>
      <c r="AB52" t="n">
        <v>197.0602551016576</v>
      </c>
      <c r="AC52" t="n">
        <v>178.2531009306163</v>
      </c>
      <c r="AD52" t="n">
        <v>144024.1932486294</v>
      </c>
      <c r="AE52" t="n">
        <v>197060.2551016576</v>
      </c>
      <c r="AF52" t="n">
        <v>4.186560166374429e-06</v>
      </c>
      <c r="AG52" t="n">
        <v>11</v>
      </c>
      <c r="AH52" t="n">
        <v>178253.1009306163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144.0166499092376</v>
      </c>
      <c r="AB53" t="n">
        <v>197.049933971913</v>
      </c>
      <c r="AC53" t="n">
        <v>178.2437648350088</v>
      </c>
      <c r="AD53" t="n">
        <v>144016.6499092376</v>
      </c>
      <c r="AE53" t="n">
        <v>197049.933971913</v>
      </c>
      <c r="AF53" t="n">
        <v>4.18723846916111e-06</v>
      </c>
      <c r="AG53" t="n">
        <v>11</v>
      </c>
      <c r="AH53" t="n">
        <v>178243.7648350088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144.0937807834178</v>
      </c>
      <c r="AB54" t="n">
        <v>197.1554678367403</v>
      </c>
      <c r="AC54" t="n">
        <v>178.3392266958947</v>
      </c>
      <c r="AD54" t="n">
        <v>144093.7807834178</v>
      </c>
      <c r="AE54" t="n">
        <v>197155.4678367403</v>
      </c>
      <c r="AF54" t="n">
        <v>4.187313836137409e-06</v>
      </c>
      <c r="AG54" t="n">
        <v>11</v>
      </c>
      <c r="AH54" t="n">
        <v>178339.2266958947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144.18586710479</v>
      </c>
      <c r="AB55" t="n">
        <v>197.2814644042035</v>
      </c>
      <c r="AC55" t="n">
        <v>178.4531983277966</v>
      </c>
      <c r="AD55" t="n">
        <v>144185.86710479</v>
      </c>
      <c r="AE55" t="n">
        <v>197281.4644042035</v>
      </c>
      <c r="AF55" t="n">
        <v>4.186258698469238e-06</v>
      </c>
      <c r="AG55" t="n">
        <v>11</v>
      </c>
      <c r="AH55" t="n">
        <v>178453.1983277966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144.2797022417896</v>
      </c>
      <c r="AB56" t="n">
        <v>197.4098537783603</v>
      </c>
      <c r="AC56" t="n">
        <v>178.5693344002795</v>
      </c>
      <c r="AD56" t="n">
        <v>144279.7022417896</v>
      </c>
      <c r="AE56" t="n">
        <v>197409.8537783604</v>
      </c>
      <c r="AF56" t="n">
        <v>4.185580395682556e-06</v>
      </c>
      <c r="AG56" t="n">
        <v>11</v>
      </c>
      <c r="AH56" t="n">
        <v>178569.3344002795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144.3656323299324</v>
      </c>
      <c r="AB57" t="n">
        <v>197.5274271159252</v>
      </c>
      <c r="AC57" t="n">
        <v>178.6756867035224</v>
      </c>
      <c r="AD57" t="n">
        <v>144365.6323299324</v>
      </c>
      <c r="AE57" t="n">
        <v>197527.4271159252</v>
      </c>
      <c r="AF57" t="n">
        <v>4.18618333149294e-06</v>
      </c>
      <c r="AG57" t="n">
        <v>11</v>
      </c>
      <c r="AH57" t="n">
        <v>178675.6867035224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144.3046697137582</v>
      </c>
      <c r="AB58" t="n">
        <v>197.444015374995</v>
      </c>
      <c r="AC58" t="n">
        <v>178.6002356620775</v>
      </c>
      <c r="AD58" t="n">
        <v>144304.6697137582</v>
      </c>
      <c r="AE58" t="n">
        <v>197444.015374995</v>
      </c>
      <c r="AF58" t="n">
        <v>4.18618333149294e-06</v>
      </c>
      <c r="AG58" t="n">
        <v>11</v>
      </c>
      <c r="AH58" t="n">
        <v>178600.2356620775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144.2598151260232</v>
      </c>
      <c r="AB59" t="n">
        <v>197.3826433492112</v>
      </c>
      <c r="AC59" t="n">
        <v>178.5447208962983</v>
      </c>
      <c r="AD59" t="n">
        <v>144259.8151260232</v>
      </c>
      <c r="AE59" t="n">
        <v>197382.6433492112</v>
      </c>
      <c r="AF59" t="n">
        <v>4.185731129635151e-06</v>
      </c>
      <c r="AG59" t="n">
        <v>11</v>
      </c>
      <c r="AH59" t="n">
        <v>178544.7208962983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144.339494215026</v>
      </c>
      <c r="AB60" t="n">
        <v>197.4916637939782</v>
      </c>
      <c r="AC60" t="n">
        <v>178.6433365828279</v>
      </c>
      <c r="AD60" t="n">
        <v>144339.494215026</v>
      </c>
      <c r="AE60" t="n">
        <v>197491.6637939782</v>
      </c>
      <c r="AF60" t="n">
        <v>4.184374524061788e-06</v>
      </c>
      <c r="AG60" t="n">
        <v>11</v>
      </c>
      <c r="AH60" t="n">
        <v>178643.3365828278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601.6893843099917</v>
      </c>
      <c r="AB2" t="n">
        <v>823.257960275139</v>
      </c>
      <c r="AC2" t="n">
        <v>744.6873759962831</v>
      </c>
      <c r="AD2" t="n">
        <v>601689.3843099917</v>
      </c>
      <c r="AE2" t="n">
        <v>823257.960275139</v>
      </c>
      <c r="AF2" t="n">
        <v>1.764360138825979e-06</v>
      </c>
      <c r="AG2" t="n">
        <v>24</v>
      </c>
      <c r="AH2" t="n">
        <v>744687.3759962831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461.6505960648211</v>
      </c>
      <c r="AB3" t="n">
        <v>631.6507121227861</v>
      </c>
      <c r="AC3" t="n">
        <v>571.3668546851289</v>
      </c>
      <c r="AD3" t="n">
        <v>461650.5960648211</v>
      </c>
      <c r="AE3" t="n">
        <v>631650.7121227861</v>
      </c>
      <c r="AF3" t="n">
        <v>2.113721146497467e-06</v>
      </c>
      <c r="AG3" t="n">
        <v>20</v>
      </c>
      <c r="AH3" t="n">
        <v>571366.8546851289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394.7849936879101</v>
      </c>
      <c r="AB4" t="n">
        <v>540.1622450485131</v>
      </c>
      <c r="AC4" t="n">
        <v>488.6099185035547</v>
      </c>
      <c r="AD4" t="n">
        <v>394784.9936879101</v>
      </c>
      <c r="AE4" t="n">
        <v>540162.2450485132</v>
      </c>
      <c r="AF4" t="n">
        <v>2.364860641630084e-06</v>
      </c>
      <c r="AG4" t="n">
        <v>18</v>
      </c>
      <c r="AH4" t="n">
        <v>488609.9185035547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356.7399365226159</v>
      </c>
      <c r="AB5" t="n">
        <v>488.1073194054932</v>
      </c>
      <c r="AC5" t="n">
        <v>441.5230419043576</v>
      </c>
      <c r="AD5" t="n">
        <v>356739.936522616</v>
      </c>
      <c r="AE5" t="n">
        <v>488107.3194054932</v>
      </c>
      <c r="AF5" t="n">
        <v>2.556080661609744e-06</v>
      </c>
      <c r="AG5" t="n">
        <v>17</v>
      </c>
      <c r="AH5" t="n">
        <v>441523.0419043576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328.9396224266857</v>
      </c>
      <c r="AB6" t="n">
        <v>450.0697031961429</v>
      </c>
      <c r="AC6" t="n">
        <v>407.115682399898</v>
      </c>
      <c r="AD6" t="n">
        <v>328939.6224266857</v>
      </c>
      <c r="AE6" t="n">
        <v>450069.7031961429</v>
      </c>
      <c r="AF6" t="n">
        <v>2.709071185940966e-06</v>
      </c>
      <c r="AG6" t="n">
        <v>16</v>
      </c>
      <c r="AH6" t="n">
        <v>407115.6823998981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308.3314429682683</v>
      </c>
      <c r="AB7" t="n">
        <v>421.8726828924245</v>
      </c>
      <c r="AC7" t="n">
        <v>381.6097461392</v>
      </c>
      <c r="AD7" t="n">
        <v>308331.4429682683</v>
      </c>
      <c r="AE7" t="n">
        <v>421872.6828924245</v>
      </c>
      <c r="AF7" t="n">
        <v>2.824992882423324e-06</v>
      </c>
      <c r="AG7" t="n">
        <v>15</v>
      </c>
      <c r="AH7" t="n">
        <v>381609.7461391999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296.8366125619739</v>
      </c>
      <c r="AB8" t="n">
        <v>406.1449488144054</v>
      </c>
      <c r="AC8" t="n">
        <v>367.3830449275735</v>
      </c>
      <c r="AD8" t="n">
        <v>296836.6125619739</v>
      </c>
      <c r="AE8" t="n">
        <v>406144.9488144054</v>
      </c>
      <c r="AF8" t="n">
        <v>2.933152612996038e-06</v>
      </c>
      <c r="AG8" t="n">
        <v>15</v>
      </c>
      <c r="AH8" t="n">
        <v>367383.0449275735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282.3914442575271</v>
      </c>
      <c r="AB9" t="n">
        <v>386.3804322644125</v>
      </c>
      <c r="AC9" t="n">
        <v>349.5048260974388</v>
      </c>
      <c r="AD9" t="n">
        <v>282391.4442575271</v>
      </c>
      <c r="AE9" t="n">
        <v>386380.4322644125</v>
      </c>
      <c r="AF9" t="n">
        <v>3.009611604292912e-06</v>
      </c>
      <c r="AG9" t="n">
        <v>14</v>
      </c>
      <c r="AH9" t="n">
        <v>349504.8260974388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275.1549892924311</v>
      </c>
      <c r="AB10" t="n">
        <v>376.4791953313066</v>
      </c>
      <c r="AC10" t="n">
        <v>340.5485493207552</v>
      </c>
      <c r="AD10" t="n">
        <v>275154.9892924312</v>
      </c>
      <c r="AE10" t="n">
        <v>376479.1953313066</v>
      </c>
      <c r="AF10" t="n">
        <v>3.089262432038613e-06</v>
      </c>
      <c r="AG10" t="n">
        <v>14</v>
      </c>
      <c r="AH10" t="n">
        <v>340548.5493207552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269.7879829039547</v>
      </c>
      <c r="AB11" t="n">
        <v>369.1358204149822</v>
      </c>
      <c r="AC11" t="n">
        <v>333.9060157999533</v>
      </c>
      <c r="AD11" t="n">
        <v>269787.9829039547</v>
      </c>
      <c r="AE11" t="n">
        <v>369135.8204149822</v>
      </c>
      <c r="AF11" t="n">
        <v>3.152373743640397e-06</v>
      </c>
      <c r="AG11" t="n">
        <v>14</v>
      </c>
      <c r="AH11" t="n">
        <v>333906.0157999533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265.3159028014194</v>
      </c>
      <c r="AB12" t="n">
        <v>363.0169231244435</v>
      </c>
      <c r="AC12" t="n">
        <v>328.3710974788973</v>
      </c>
      <c r="AD12" t="n">
        <v>265315.9028014194</v>
      </c>
      <c r="AE12" t="n">
        <v>363016.9231244434</v>
      </c>
      <c r="AF12" t="n">
        <v>3.206054629370651e-06</v>
      </c>
      <c r="AG12" t="n">
        <v>14</v>
      </c>
      <c r="AH12" t="n">
        <v>328371.0974788973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255.0148635806298</v>
      </c>
      <c r="AB13" t="n">
        <v>348.9225868126173</v>
      </c>
      <c r="AC13" t="n">
        <v>315.6219048432516</v>
      </c>
      <c r="AD13" t="n">
        <v>255014.8635806298</v>
      </c>
      <c r="AE13" t="n">
        <v>348922.5868126173</v>
      </c>
      <c r="AF13" t="n">
        <v>3.25001492227948e-06</v>
      </c>
      <c r="AG13" t="n">
        <v>13</v>
      </c>
      <c r="AH13" t="n">
        <v>315621.9048432516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252.2241729438501</v>
      </c>
      <c r="AB14" t="n">
        <v>345.1042407667956</v>
      </c>
      <c r="AC14" t="n">
        <v>312.1679763849596</v>
      </c>
      <c r="AD14" t="n">
        <v>252224.1729438501</v>
      </c>
      <c r="AE14" t="n">
        <v>345104.2407667956</v>
      </c>
      <c r="AF14" t="n">
        <v>3.285632915378878e-06</v>
      </c>
      <c r="AG14" t="n">
        <v>13</v>
      </c>
      <c r="AH14" t="n">
        <v>312167.9763849595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248.4914050615907</v>
      </c>
      <c r="AB15" t="n">
        <v>339.9969030721942</v>
      </c>
      <c r="AC15" t="n">
        <v>307.5480758317358</v>
      </c>
      <c r="AD15" t="n">
        <v>248491.4050615907</v>
      </c>
      <c r="AE15" t="n">
        <v>339996.9030721942</v>
      </c>
      <c r="AF15" t="n">
        <v>3.335106380335679e-06</v>
      </c>
      <c r="AG15" t="n">
        <v>13</v>
      </c>
      <c r="AH15" t="n">
        <v>307548.0758317359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246.8802947948332</v>
      </c>
      <c r="AB16" t="n">
        <v>337.7925109280491</v>
      </c>
      <c r="AC16" t="n">
        <v>305.5540677799435</v>
      </c>
      <c r="AD16" t="n">
        <v>246880.2947948333</v>
      </c>
      <c r="AE16" t="n">
        <v>337792.5109280491</v>
      </c>
      <c r="AF16" t="n">
        <v>3.357739402427353e-06</v>
      </c>
      <c r="AG16" t="n">
        <v>13</v>
      </c>
      <c r="AH16" t="n">
        <v>305554.0677799435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244.1306505937066</v>
      </c>
      <c r="AB17" t="n">
        <v>334.0303264263287</v>
      </c>
      <c r="AC17" t="n">
        <v>302.1509408868069</v>
      </c>
      <c r="AD17" t="n">
        <v>244130.6505937066</v>
      </c>
      <c r="AE17" t="n">
        <v>334030.3264263287</v>
      </c>
      <c r="AF17" t="n">
        <v>3.395968898075791e-06</v>
      </c>
      <c r="AG17" t="n">
        <v>13</v>
      </c>
      <c r="AH17" t="n">
        <v>302150.9408868069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242.5422035706423</v>
      </c>
      <c r="AB18" t="n">
        <v>331.8569431320364</v>
      </c>
      <c r="AC18" t="n">
        <v>300.1849822437586</v>
      </c>
      <c r="AD18" t="n">
        <v>242542.2035706423</v>
      </c>
      <c r="AE18" t="n">
        <v>331856.9431320364</v>
      </c>
      <c r="AF18" t="n">
        <v>3.418529378429992e-06</v>
      </c>
      <c r="AG18" t="n">
        <v>13</v>
      </c>
      <c r="AH18" t="n">
        <v>300184.9822437586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240.9007350614122</v>
      </c>
      <c r="AB19" t="n">
        <v>329.6110135012293</v>
      </c>
      <c r="AC19" t="n">
        <v>298.1534009847329</v>
      </c>
      <c r="AD19" t="n">
        <v>240900.7350614122</v>
      </c>
      <c r="AE19" t="n">
        <v>329611.0135012292</v>
      </c>
      <c r="AF19" t="n">
        <v>3.443193569170919e-06</v>
      </c>
      <c r="AG19" t="n">
        <v>13</v>
      </c>
      <c r="AH19" t="n">
        <v>298153.4009847328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239.2513070425227</v>
      </c>
      <c r="AB20" t="n">
        <v>327.3541933181571</v>
      </c>
      <c r="AC20" t="n">
        <v>296.1119685524654</v>
      </c>
      <c r="AD20" t="n">
        <v>239251.3070425226</v>
      </c>
      <c r="AE20" t="n">
        <v>327354.193318157</v>
      </c>
      <c r="AF20" t="n">
        <v>3.467930301649319e-06</v>
      </c>
      <c r="AG20" t="n">
        <v>13</v>
      </c>
      <c r="AH20" t="n">
        <v>296111.9685524654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237.1987106099601</v>
      </c>
      <c r="AB21" t="n">
        <v>324.5457403249628</v>
      </c>
      <c r="AC21" t="n">
        <v>293.5715503712521</v>
      </c>
      <c r="AD21" t="n">
        <v>237198.7106099601</v>
      </c>
      <c r="AE21" t="n">
        <v>324545.7403249628</v>
      </c>
      <c r="AF21" t="n">
        <v>3.497817497488325e-06</v>
      </c>
      <c r="AG21" t="n">
        <v>13</v>
      </c>
      <c r="AH21" t="n">
        <v>293571.5503712521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229.4158579786217</v>
      </c>
      <c r="AB22" t="n">
        <v>313.8968979995457</v>
      </c>
      <c r="AC22" t="n">
        <v>283.9390186116254</v>
      </c>
      <c r="AD22" t="n">
        <v>229415.8579786217</v>
      </c>
      <c r="AE22" t="n">
        <v>313896.8979995457</v>
      </c>
      <c r="AF22" t="n">
        <v>3.510149592858789e-06</v>
      </c>
      <c r="AG22" t="n">
        <v>12</v>
      </c>
      <c r="AH22" t="n">
        <v>283939.0186116254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228.7158396230895</v>
      </c>
      <c r="AB23" t="n">
        <v>312.9391020028767</v>
      </c>
      <c r="AC23" t="n">
        <v>283.0726333206031</v>
      </c>
      <c r="AD23" t="n">
        <v>228715.8396230895</v>
      </c>
      <c r="AE23" t="n">
        <v>312939.1020028767</v>
      </c>
      <c r="AF23" t="n">
        <v>3.52219152127936e-06</v>
      </c>
      <c r="AG23" t="n">
        <v>12</v>
      </c>
      <c r="AH23" t="n">
        <v>283072.6333206031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227.0143331466611</v>
      </c>
      <c r="AB24" t="n">
        <v>310.6110257766608</v>
      </c>
      <c r="AC24" t="n">
        <v>280.9667454219409</v>
      </c>
      <c r="AD24" t="n">
        <v>227014.3331466611</v>
      </c>
      <c r="AE24" t="n">
        <v>310611.0257766608</v>
      </c>
      <c r="AF24" t="n">
        <v>3.5484516302447e-06</v>
      </c>
      <c r="AG24" t="n">
        <v>12</v>
      </c>
      <c r="AH24" t="n">
        <v>280966.7454219409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225.9972054336627</v>
      </c>
      <c r="AB25" t="n">
        <v>309.2193467672291</v>
      </c>
      <c r="AC25" t="n">
        <v>279.7078863039353</v>
      </c>
      <c r="AD25" t="n">
        <v>225997.2054336627</v>
      </c>
      <c r="AE25" t="n">
        <v>309219.3467672291</v>
      </c>
      <c r="AF25" t="n">
        <v>3.562597269051997e-06</v>
      </c>
      <c r="AG25" t="n">
        <v>12</v>
      </c>
      <c r="AH25" t="n">
        <v>279707.8863039353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225.0781740107024</v>
      </c>
      <c r="AB26" t="n">
        <v>307.9618874295305</v>
      </c>
      <c r="AC26" t="n">
        <v>278.5704371205709</v>
      </c>
      <c r="AD26" t="n">
        <v>225078.1740107024</v>
      </c>
      <c r="AE26" t="n">
        <v>307961.8874295305</v>
      </c>
      <c r="AF26" t="n">
        <v>3.577250700021606e-06</v>
      </c>
      <c r="AG26" t="n">
        <v>12</v>
      </c>
      <c r="AH26" t="n">
        <v>278570.4371205709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224.4183947171351</v>
      </c>
      <c r="AB27" t="n">
        <v>307.0591482926642</v>
      </c>
      <c r="AC27" t="n">
        <v>277.7538541399244</v>
      </c>
      <c r="AD27" t="n">
        <v>224418.3947171351</v>
      </c>
      <c r="AE27" t="n">
        <v>307059.1482926642</v>
      </c>
      <c r="AF27" t="n">
        <v>3.589292628442176e-06</v>
      </c>
      <c r="AG27" t="n">
        <v>12</v>
      </c>
      <c r="AH27" t="n">
        <v>277753.8541399245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223.1012202009893</v>
      </c>
      <c r="AB28" t="n">
        <v>305.2569320100359</v>
      </c>
      <c r="AC28" t="n">
        <v>276.1236388498832</v>
      </c>
      <c r="AD28" t="n">
        <v>223101.2202009893</v>
      </c>
      <c r="AE28" t="n">
        <v>305256.9320100359</v>
      </c>
      <c r="AF28" t="n">
        <v>3.607790771497872e-06</v>
      </c>
      <c r="AG28" t="n">
        <v>12</v>
      </c>
      <c r="AH28" t="n">
        <v>276123.6388498832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222.4887234093248</v>
      </c>
      <c r="AB29" t="n">
        <v>304.4188868782296</v>
      </c>
      <c r="AC29" t="n">
        <v>275.3655755692525</v>
      </c>
      <c r="AD29" t="n">
        <v>222488.7234093248</v>
      </c>
      <c r="AE29" t="n">
        <v>304418.8868782296</v>
      </c>
      <c r="AF29" t="n">
        <v>3.618019156481609e-06</v>
      </c>
      <c r="AG29" t="n">
        <v>12</v>
      </c>
      <c r="AH29" t="n">
        <v>275365.5755692525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222.3101143693949</v>
      </c>
      <c r="AB30" t="n">
        <v>304.1745061101229</v>
      </c>
      <c r="AC30" t="n">
        <v>275.1445181586633</v>
      </c>
      <c r="AD30" t="n">
        <v>222310.1143693948</v>
      </c>
      <c r="AE30" t="n">
        <v>304174.5061101229</v>
      </c>
      <c r="AF30" t="n">
        <v>3.618889657331289e-06</v>
      </c>
      <c r="AG30" t="n">
        <v>12</v>
      </c>
      <c r="AH30" t="n">
        <v>275144.5181586633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221.5781276875653</v>
      </c>
      <c r="AB31" t="n">
        <v>303.1729696390709</v>
      </c>
      <c r="AC31" t="n">
        <v>274.2385669227429</v>
      </c>
      <c r="AD31" t="n">
        <v>221578.1276875653</v>
      </c>
      <c r="AE31" t="n">
        <v>303172.9696390709</v>
      </c>
      <c r="AF31" t="n">
        <v>3.631294294439226e-06</v>
      </c>
      <c r="AG31" t="n">
        <v>12</v>
      </c>
      <c r="AH31" t="n">
        <v>274238.5669227429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220.9013796029191</v>
      </c>
      <c r="AB32" t="n">
        <v>302.24701305364</v>
      </c>
      <c r="AC32" t="n">
        <v>273.400982334237</v>
      </c>
      <c r="AD32" t="n">
        <v>220901.3796029191</v>
      </c>
      <c r="AE32" t="n">
        <v>302247.01305364</v>
      </c>
      <c r="AF32" t="n">
        <v>3.643771473284636e-06</v>
      </c>
      <c r="AG32" t="n">
        <v>12</v>
      </c>
      <c r="AH32" t="n">
        <v>273400.982334237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219.3417139298962</v>
      </c>
      <c r="AB33" t="n">
        <v>300.1130096722179</v>
      </c>
      <c r="AC33" t="n">
        <v>271.4706452404446</v>
      </c>
      <c r="AD33" t="n">
        <v>219341.7139298962</v>
      </c>
      <c r="AE33" t="n">
        <v>300113.0096722179</v>
      </c>
      <c r="AF33" t="n">
        <v>3.665243827576737e-06</v>
      </c>
      <c r="AG33" t="n">
        <v>12</v>
      </c>
      <c r="AH33" t="n">
        <v>271470.6452404446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219.7485273812846</v>
      </c>
      <c r="AB34" t="n">
        <v>300.6696297837501</v>
      </c>
      <c r="AC34" t="n">
        <v>271.9741423097535</v>
      </c>
      <c r="AD34" t="n">
        <v>219748.5273812846</v>
      </c>
      <c r="AE34" t="n">
        <v>300669.62978375</v>
      </c>
      <c r="AF34" t="n">
        <v>3.659367946841399e-06</v>
      </c>
      <c r="AG34" t="n">
        <v>12</v>
      </c>
      <c r="AH34" t="n">
        <v>271974.1423097535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218.5315031633598</v>
      </c>
      <c r="AB35" t="n">
        <v>299.0044435574671</v>
      </c>
      <c r="AC35" t="n">
        <v>270.4678791198028</v>
      </c>
      <c r="AD35" t="n">
        <v>218531.5031633598</v>
      </c>
      <c r="AE35" t="n">
        <v>299004.4435574671</v>
      </c>
      <c r="AF35" t="n">
        <v>3.678228798584461e-06</v>
      </c>
      <c r="AG35" t="n">
        <v>12</v>
      </c>
      <c r="AH35" t="n">
        <v>270467.8791198028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218.6224740197706</v>
      </c>
      <c r="AB36" t="n">
        <v>299.1289138965593</v>
      </c>
      <c r="AC36" t="n">
        <v>270.5804701844274</v>
      </c>
      <c r="AD36" t="n">
        <v>218622.4740197706</v>
      </c>
      <c r="AE36" t="n">
        <v>299128.9138965593</v>
      </c>
      <c r="AF36" t="n">
        <v>3.674311544760902e-06</v>
      </c>
      <c r="AG36" t="n">
        <v>12</v>
      </c>
      <c r="AH36" t="n">
        <v>270580.4701844274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218.0084507519732</v>
      </c>
      <c r="AB37" t="n">
        <v>298.2887801727645</v>
      </c>
      <c r="AC37" t="n">
        <v>269.8205176440962</v>
      </c>
      <c r="AD37" t="n">
        <v>218008.4507519732</v>
      </c>
      <c r="AE37" t="n">
        <v>298288.7801727644</v>
      </c>
      <c r="AF37" t="n">
        <v>3.688312100093252e-06</v>
      </c>
      <c r="AG37" t="n">
        <v>12</v>
      </c>
      <c r="AH37" t="n">
        <v>269820.5176440962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217.6825514363266</v>
      </c>
      <c r="AB38" t="n">
        <v>297.8428703514339</v>
      </c>
      <c r="AC38" t="n">
        <v>269.4171648302749</v>
      </c>
      <c r="AD38" t="n">
        <v>217682.5514363266</v>
      </c>
      <c r="AE38" t="n">
        <v>297842.8703514339</v>
      </c>
      <c r="AF38" t="n">
        <v>3.690996144379765e-06</v>
      </c>
      <c r="AG38" t="n">
        <v>12</v>
      </c>
      <c r="AH38" t="n">
        <v>269417.1648302749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217.2163947379136</v>
      </c>
      <c r="AB39" t="n">
        <v>297.2050541912834</v>
      </c>
      <c r="AC39" t="n">
        <v>268.8402209492684</v>
      </c>
      <c r="AD39" t="n">
        <v>217216.3947379136</v>
      </c>
      <c r="AE39" t="n">
        <v>297205.0541912834</v>
      </c>
      <c r="AF39" t="n">
        <v>3.701514696313395e-06</v>
      </c>
      <c r="AG39" t="n">
        <v>12</v>
      </c>
      <c r="AH39" t="n">
        <v>268840.2209492684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216.8273302968136</v>
      </c>
      <c r="AB40" t="n">
        <v>296.6727190586589</v>
      </c>
      <c r="AC40" t="n">
        <v>268.3586911345644</v>
      </c>
      <c r="AD40" t="n">
        <v>216827.3302968136</v>
      </c>
      <c r="AE40" t="n">
        <v>296672.7190586589</v>
      </c>
      <c r="AF40" t="n">
        <v>3.704633991024748e-06</v>
      </c>
      <c r="AG40" t="n">
        <v>12</v>
      </c>
      <c r="AH40" t="n">
        <v>268358.6911345644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216.0028655899835</v>
      </c>
      <c r="AB41" t="n">
        <v>295.5446500739588</v>
      </c>
      <c r="AC41" t="n">
        <v>267.3382834705089</v>
      </c>
      <c r="AD41" t="n">
        <v>216002.8655899835</v>
      </c>
      <c r="AE41" t="n">
        <v>295544.6500739588</v>
      </c>
      <c r="AF41" t="n">
        <v>3.719505047206777e-06</v>
      </c>
      <c r="AG41" t="n">
        <v>12</v>
      </c>
      <c r="AH41" t="n">
        <v>267338.2834705089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215.7355411005365</v>
      </c>
      <c r="AB42" t="n">
        <v>295.1788849139734</v>
      </c>
      <c r="AC42" t="n">
        <v>267.0074264240378</v>
      </c>
      <c r="AD42" t="n">
        <v>215735.5411005365</v>
      </c>
      <c r="AE42" t="n">
        <v>295178.8849139734</v>
      </c>
      <c r="AF42" t="n">
        <v>3.721391132381084e-06</v>
      </c>
      <c r="AG42" t="n">
        <v>12</v>
      </c>
      <c r="AH42" t="n">
        <v>267007.4264240378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215.6229424202851</v>
      </c>
      <c r="AB43" t="n">
        <v>295.0248224321503</v>
      </c>
      <c r="AC43" t="n">
        <v>266.8680674492518</v>
      </c>
      <c r="AD43" t="n">
        <v>215622.9424202851</v>
      </c>
      <c r="AE43" t="n">
        <v>295024.8224321503</v>
      </c>
      <c r="AF43" t="n">
        <v>3.719577588944251e-06</v>
      </c>
      <c r="AG43" t="n">
        <v>12</v>
      </c>
      <c r="AH43" t="n">
        <v>266868.0674492518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214.8568071638418</v>
      </c>
      <c r="AB44" t="n">
        <v>293.9765623747832</v>
      </c>
      <c r="AC44" t="n">
        <v>265.9198518605172</v>
      </c>
      <c r="AD44" t="n">
        <v>214856.8071638418</v>
      </c>
      <c r="AE44" t="n">
        <v>293976.5623747832</v>
      </c>
      <c r="AF44" t="n">
        <v>3.734085936438914e-06</v>
      </c>
      <c r="AG44" t="n">
        <v>12</v>
      </c>
      <c r="AH44" t="n">
        <v>265919.8518605172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214.9329142663417</v>
      </c>
      <c r="AB45" t="n">
        <v>294.0806954700318</v>
      </c>
      <c r="AC45" t="n">
        <v>266.014046639307</v>
      </c>
      <c r="AD45" t="n">
        <v>214932.9142663417</v>
      </c>
      <c r="AE45" t="n">
        <v>294080.6954700318</v>
      </c>
      <c r="AF45" t="n">
        <v>3.732925268639341e-06</v>
      </c>
      <c r="AG45" t="n">
        <v>12</v>
      </c>
      <c r="AH45" t="n">
        <v>266014.0466393071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214.8544566103917</v>
      </c>
      <c r="AB46" t="n">
        <v>293.9733462438537</v>
      </c>
      <c r="AC46" t="n">
        <v>265.9169426726097</v>
      </c>
      <c r="AD46" t="n">
        <v>214854.4566103917</v>
      </c>
      <c r="AE46" t="n">
        <v>293973.3462438537</v>
      </c>
      <c r="AF46" t="n">
        <v>3.732344934739555e-06</v>
      </c>
      <c r="AG46" t="n">
        <v>12</v>
      </c>
      <c r="AH46" t="n">
        <v>265916.9426726097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213.8481497068471</v>
      </c>
      <c r="AB47" t="n">
        <v>292.5964727432972</v>
      </c>
      <c r="AC47" t="n">
        <v>264.6714760464919</v>
      </c>
      <c r="AD47" t="n">
        <v>213848.1497068471</v>
      </c>
      <c r="AE47" t="n">
        <v>292596.4727432972</v>
      </c>
      <c r="AF47" t="n">
        <v>3.749827493470624e-06</v>
      </c>
      <c r="AG47" t="n">
        <v>12</v>
      </c>
      <c r="AH47" t="n">
        <v>264671.4760464919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214.1606606687902</v>
      </c>
      <c r="AB48" t="n">
        <v>293.0240640284381</v>
      </c>
      <c r="AC48" t="n">
        <v>265.0582586195072</v>
      </c>
      <c r="AD48" t="n">
        <v>214160.6606687902</v>
      </c>
      <c r="AE48" t="n">
        <v>293024.0640284381</v>
      </c>
      <c r="AF48" t="n">
        <v>3.746490573546851e-06</v>
      </c>
      <c r="AG48" t="n">
        <v>12</v>
      </c>
      <c r="AH48" t="n">
        <v>265058.2586195072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213.8890825951079</v>
      </c>
      <c r="AB49" t="n">
        <v>292.6524789268471</v>
      </c>
      <c r="AC49" t="n">
        <v>264.722137078489</v>
      </c>
      <c r="AD49" t="n">
        <v>213889.0825951078</v>
      </c>
      <c r="AE49" t="n">
        <v>292652.4789268471</v>
      </c>
      <c r="AF49" t="n">
        <v>3.747361074396531e-06</v>
      </c>
      <c r="AG49" t="n">
        <v>12</v>
      </c>
      <c r="AH49" t="n">
        <v>264722.1370784889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212.6892311458592</v>
      </c>
      <c r="AB50" t="n">
        <v>291.0107892402759</v>
      </c>
      <c r="AC50" t="n">
        <v>263.2371279514775</v>
      </c>
      <c r="AD50" t="n">
        <v>212689.2311458592</v>
      </c>
      <c r="AE50" t="n">
        <v>291010.7892402759</v>
      </c>
      <c r="AF50" t="n">
        <v>3.765714133977279e-06</v>
      </c>
      <c r="AG50" t="n">
        <v>12</v>
      </c>
      <c r="AH50" t="n">
        <v>263237.1279514775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212.5386095079454</v>
      </c>
      <c r="AB51" t="n">
        <v>290.8047020703245</v>
      </c>
      <c r="AC51" t="n">
        <v>263.0507094517812</v>
      </c>
      <c r="AD51" t="n">
        <v>212538.6095079454</v>
      </c>
      <c r="AE51" t="n">
        <v>290804.7020703246</v>
      </c>
      <c r="AF51" t="n">
        <v>3.767600219151586e-06</v>
      </c>
      <c r="AG51" t="n">
        <v>12</v>
      </c>
      <c r="AH51" t="n">
        <v>263050.7094517812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212.5078839336941</v>
      </c>
      <c r="AB52" t="n">
        <v>290.7626619841174</v>
      </c>
      <c r="AC52" t="n">
        <v>263.012681612398</v>
      </c>
      <c r="AD52" t="n">
        <v>212507.8839336941</v>
      </c>
      <c r="AE52" t="n">
        <v>290762.6619841174</v>
      </c>
      <c r="AF52" t="n">
        <v>3.76658463482696e-06</v>
      </c>
      <c r="AG52" t="n">
        <v>12</v>
      </c>
      <c r="AH52" t="n">
        <v>263012.681612398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211.8308352636975</v>
      </c>
      <c r="AB53" t="n">
        <v>289.8362941245493</v>
      </c>
      <c r="AC53" t="n">
        <v>262.1747250011813</v>
      </c>
      <c r="AD53" t="n">
        <v>211830.8352636975</v>
      </c>
      <c r="AE53" t="n">
        <v>289836.2941245493</v>
      </c>
      <c r="AF53" t="n">
        <v>3.779714689309629e-06</v>
      </c>
      <c r="AG53" t="n">
        <v>12</v>
      </c>
      <c r="AH53" t="n">
        <v>262174.7250011814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211.8533204627177</v>
      </c>
      <c r="AB54" t="n">
        <v>289.8670593658256</v>
      </c>
      <c r="AC54" t="n">
        <v>262.2025540510095</v>
      </c>
      <c r="AD54" t="n">
        <v>211853.3204627177</v>
      </c>
      <c r="AE54" t="n">
        <v>289867.0593658256</v>
      </c>
      <c r="AF54" t="n">
        <v>3.780149939734469e-06</v>
      </c>
      <c r="AG54" t="n">
        <v>12</v>
      </c>
      <c r="AH54" t="n">
        <v>262202.5540510095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211.9380845630277</v>
      </c>
      <c r="AB55" t="n">
        <v>289.9830373473979</v>
      </c>
      <c r="AC55" t="n">
        <v>262.3074632567967</v>
      </c>
      <c r="AD55" t="n">
        <v>211938.0845630277</v>
      </c>
      <c r="AE55" t="n">
        <v>289983.0373473979</v>
      </c>
      <c r="AF55" t="n">
        <v>3.77710318676059e-06</v>
      </c>
      <c r="AG55" t="n">
        <v>12</v>
      </c>
      <c r="AH55" t="n">
        <v>262307.4632567967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211.6326396036627</v>
      </c>
      <c r="AB56" t="n">
        <v>289.5651140787143</v>
      </c>
      <c r="AC56" t="n">
        <v>261.9294259983172</v>
      </c>
      <c r="AD56" t="n">
        <v>211632.6396036627</v>
      </c>
      <c r="AE56" t="n">
        <v>289565.1140787143</v>
      </c>
      <c r="AF56" t="n">
        <v>3.77906181367237e-06</v>
      </c>
      <c r="AG56" t="n">
        <v>12</v>
      </c>
      <c r="AH56" t="n">
        <v>261929.4259983172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211.466939882202</v>
      </c>
      <c r="AB57" t="n">
        <v>289.3383964096561</v>
      </c>
      <c r="AC57" t="n">
        <v>261.7243459453936</v>
      </c>
      <c r="AD57" t="n">
        <v>211466.939882202</v>
      </c>
      <c r="AE57" t="n">
        <v>289338.3964096562</v>
      </c>
      <c r="AF57" t="n">
        <v>3.77688556154817e-06</v>
      </c>
      <c r="AG57" t="n">
        <v>12</v>
      </c>
      <c r="AH57" t="n">
        <v>261724.3459453936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210.8332499025774</v>
      </c>
      <c r="AB58" t="n">
        <v>288.4713538231054</v>
      </c>
      <c r="AC58" t="n">
        <v>260.9400526864011</v>
      </c>
      <c r="AD58" t="n">
        <v>210833.2499025774</v>
      </c>
      <c r="AE58" t="n">
        <v>288471.3538231054</v>
      </c>
      <c r="AF58" t="n">
        <v>3.793860328116926e-06</v>
      </c>
      <c r="AG58" t="n">
        <v>12</v>
      </c>
      <c r="AH58" t="n">
        <v>260940.0526864011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210.8534845579149</v>
      </c>
      <c r="AB59" t="n">
        <v>288.4990397712281</v>
      </c>
      <c r="AC59" t="n">
        <v>260.9650963264924</v>
      </c>
      <c r="AD59" t="n">
        <v>210853.4845579149</v>
      </c>
      <c r="AE59" t="n">
        <v>288499.0397712281</v>
      </c>
      <c r="AF59" t="n">
        <v>3.795673871553759e-06</v>
      </c>
      <c r="AG59" t="n">
        <v>12</v>
      </c>
      <c r="AH59" t="n">
        <v>260965.0963264924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210.9681920491786</v>
      </c>
      <c r="AB60" t="n">
        <v>288.6559876213125</v>
      </c>
      <c r="AC60" t="n">
        <v>261.1070652940425</v>
      </c>
      <c r="AD60" t="n">
        <v>210968.1920491786</v>
      </c>
      <c r="AE60" t="n">
        <v>288655.9876213125</v>
      </c>
      <c r="AF60" t="n">
        <v>3.793279994217139e-06</v>
      </c>
      <c r="AG60" t="n">
        <v>12</v>
      </c>
      <c r="AH60" t="n">
        <v>261107.0652940425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210.8852216084725</v>
      </c>
      <c r="AB61" t="n">
        <v>288.5424638039409</v>
      </c>
      <c r="AC61" t="n">
        <v>261.0043760304691</v>
      </c>
      <c r="AD61" t="n">
        <v>210885.2216084725</v>
      </c>
      <c r="AE61" t="n">
        <v>288542.4638039409</v>
      </c>
      <c r="AF61" t="n">
        <v>3.791684075992726e-06</v>
      </c>
      <c r="AG61" t="n">
        <v>12</v>
      </c>
      <c r="AH61" t="n">
        <v>261004.3760304691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210.3330571754362</v>
      </c>
      <c r="AB62" t="n">
        <v>287.7869680668854</v>
      </c>
      <c r="AC62" t="n">
        <v>260.320983746213</v>
      </c>
      <c r="AD62" t="n">
        <v>210333.0571754362</v>
      </c>
      <c r="AE62" t="n">
        <v>287786.9680668854</v>
      </c>
      <c r="AF62" t="n">
        <v>3.794440662016712e-06</v>
      </c>
      <c r="AG62" t="n">
        <v>12</v>
      </c>
      <c r="AH62" t="n">
        <v>260320.983746213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209.5438672867127</v>
      </c>
      <c r="AB63" t="n">
        <v>286.7071636445337</v>
      </c>
      <c r="AC63" t="n">
        <v>259.3442343424153</v>
      </c>
      <c r="AD63" t="n">
        <v>209543.8672867127</v>
      </c>
      <c r="AE63" t="n">
        <v>286707.1636445337</v>
      </c>
      <c r="AF63" t="n">
        <v>3.809601885148635e-06</v>
      </c>
      <c r="AG63" t="n">
        <v>12</v>
      </c>
      <c r="AH63" t="n">
        <v>259344.2343424153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209.6561572648295</v>
      </c>
      <c r="AB64" t="n">
        <v>286.8608037464775</v>
      </c>
      <c r="AC64" t="n">
        <v>259.4832112486648</v>
      </c>
      <c r="AD64" t="n">
        <v>209656.1572648296</v>
      </c>
      <c r="AE64" t="n">
        <v>286860.8037464775</v>
      </c>
      <c r="AF64" t="n">
        <v>3.810109677310949e-06</v>
      </c>
      <c r="AG64" t="n">
        <v>12</v>
      </c>
      <c r="AH64" t="n">
        <v>259483.2112486648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209.6136613404635</v>
      </c>
      <c r="AB65" t="n">
        <v>286.802658947972</v>
      </c>
      <c r="AC65" t="n">
        <v>259.4306157081219</v>
      </c>
      <c r="AD65" t="n">
        <v>209613.6613404635</v>
      </c>
      <c r="AE65" t="n">
        <v>286802.6589479719</v>
      </c>
      <c r="AF65" t="n">
        <v>3.810762552948208e-06</v>
      </c>
      <c r="AG65" t="n">
        <v>12</v>
      </c>
      <c r="AH65" t="n">
        <v>259430.6157081219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209.3856834648254</v>
      </c>
      <c r="AB66" t="n">
        <v>286.4907295608501</v>
      </c>
      <c r="AC66" t="n">
        <v>259.1484564239112</v>
      </c>
      <c r="AD66" t="n">
        <v>209385.6834648254</v>
      </c>
      <c r="AE66" t="n">
        <v>286490.7295608501</v>
      </c>
      <c r="AF66" t="n">
        <v>3.810835094685682e-06</v>
      </c>
      <c r="AG66" t="n">
        <v>12</v>
      </c>
      <c r="AH66" t="n">
        <v>259148.4564239112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209.2542569712729</v>
      </c>
      <c r="AB67" t="n">
        <v>286.3109060342439</v>
      </c>
      <c r="AC67" t="n">
        <v>258.9857950023003</v>
      </c>
      <c r="AD67" t="n">
        <v>209254.2569712729</v>
      </c>
      <c r="AE67" t="n">
        <v>286310.9060342439</v>
      </c>
      <c r="AF67" t="n">
        <v>3.811052719898102e-06</v>
      </c>
      <c r="AG67" t="n">
        <v>12</v>
      </c>
      <c r="AH67" t="n">
        <v>258985.7950023003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209.1568645159349</v>
      </c>
      <c r="AB68" t="n">
        <v>286.1776493801985</v>
      </c>
      <c r="AC68" t="n">
        <v>258.8652561762901</v>
      </c>
      <c r="AD68" t="n">
        <v>209156.8645159349</v>
      </c>
      <c r="AE68" t="n">
        <v>286177.6493801986</v>
      </c>
      <c r="AF68" t="n">
        <v>3.809746968623583e-06</v>
      </c>
      <c r="AG68" t="n">
        <v>12</v>
      </c>
      <c r="AH68" t="n">
        <v>258865.2561762901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201.1848744050831</v>
      </c>
      <c r="AB69" t="n">
        <v>275.2700208111546</v>
      </c>
      <c r="AC69" t="n">
        <v>248.9986363689194</v>
      </c>
      <c r="AD69" t="n">
        <v>201184.8744050831</v>
      </c>
      <c r="AE69" t="n">
        <v>275270.0208111546</v>
      </c>
      <c r="AF69" t="n">
        <v>3.828680362104117e-06</v>
      </c>
      <c r="AG69" t="n">
        <v>11</v>
      </c>
      <c r="AH69" t="n">
        <v>248998.6363689194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201.1020130225907</v>
      </c>
      <c r="AB70" t="n">
        <v>275.1566462120423</v>
      </c>
      <c r="AC70" t="n">
        <v>248.8960820824241</v>
      </c>
      <c r="AD70" t="n">
        <v>201102.0130225907</v>
      </c>
      <c r="AE70" t="n">
        <v>275156.6462120423</v>
      </c>
      <c r="AF70" t="n">
        <v>3.829260696003904e-06</v>
      </c>
      <c r="AG70" t="n">
        <v>11</v>
      </c>
      <c r="AH70" t="n">
        <v>248896.0820824241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201.3298961308124</v>
      </c>
      <c r="AB71" t="n">
        <v>275.4684459342044</v>
      </c>
      <c r="AC71" t="n">
        <v>249.1781240767168</v>
      </c>
      <c r="AD71" t="n">
        <v>201329.8961308124</v>
      </c>
      <c r="AE71" t="n">
        <v>275468.4459342044</v>
      </c>
      <c r="AF71" t="n">
        <v>3.825488525655292e-06</v>
      </c>
      <c r="AG71" t="n">
        <v>11</v>
      </c>
      <c r="AH71" t="n">
        <v>249178.1240767168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201.3181752308947</v>
      </c>
      <c r="AB72" t="n">
        <v>275.4524088818474</v>
      </c>
      <c r="AC72" t="n">
        <v>249.1636175781286</v>
      </c>
      <c r="AD72" t="n">
        <v>201318.1752308947</v>
      </c>
      <c r="AE72" t="n">
        <v>275452.4088818473</v>
      </c>
      <c r="AF72" t="n">
        <v>3.825851234342658e-06</v>
      </c>
      <c r="AG72" t="n">
        <v>11</v>
      </c>
      <c r="AH72" t="n">
        <v>249163.6175781286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201.4288756335414</v>
      </c>
      <c r="AB73" t="n">
        <v>275.6038740565056</v>
      </c>
      <c r="AC73" t="n">
        <v>249.3006271291002</v>
      </c>
      <c r="AD73" t="n">
        <v>201428.8756335414</v>
      </c>
      <c r="AE73" t="n">
        <v>275603.8740565056</v>
      </c>
      <c r="AF73" t="n">
        <v>3.824980733492978e-06</v>
      </c>
      <c r="AG73" t="n">
        <v>11</v>
      </c>
      <c r="AH73" t="n">
        <v>249300.6271291002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200.9268352283026</v>
      </c>
      <c r="AB74" t="n">
        <v>274.9169602255987</v>
      </c>
      <c r="AC74" t="n">
        <v>248.6792713901252</v>
      </c>
      <c r="AD74" t="n">
        <v>200926.8352283026</v>
      </c>
      <c r="AE74" t="n">
        <v>274916.9602255987</v>
      </c>
      <c r="AF74" t="n">
        <v>3.827809861254438e-06</v>
      </c>
      <c r="AG74" t="n">
        <v>11</v>
      </c>
      <c r="AH74" t="n">
        <v>248679.2713901252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200.943401137981</v>
      </c>
      <c r="AB75" t="n">
        <v>274.939626434057</v>
      </c>
      <c r="AC75" t="n">
        <v>248.6997743674605</v>
      </c>
      <c r="AD75" t="n">
        <v>200943.401137981</v>
      </c>
      <c r="AE75" t="n">
        <v>274939.626434057</v>
      </c>
      <c r="AF75" t="n">
        <v>3.824327857855718e-06</v>
      </c>
      <c r="AG75" t="n">
        <v>11</v>
      </c>
      <c r="AH75" t="n">
        <v>248699.7743674605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200.1212218195339</v>
      </c>
      <c r="AB76" t="n">
        <v>273.8146844185666</v>
      </c>
      <c r="AC76" t="n">
        <v>247.6821952390622</v>
      </c>
      <c r="AD76" t="n">
        <v>200121.2218195339</v>
      </c>
      <c r="AE76" t="n">
        <v>273814.6844185666</v>
      </c>
      <c r="AF76" t="n">
        <v>3.840794832262161e-06</v>
      </c>
      <c r="AG76" t="n">
        <v>11</v>
      </c>
      <c r="AH76" t="n">
        <v>247682.1952390622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200.0886939132388</v>
      </c>
      <c r="AB77" t="n">
        <v>273.7701783021437</v>
      </c>
      <c r="AC77" t="n">
        <v>247.6419367239259</v>
      </c>
      <c r="AD77" t="n">
        <v>200088.6939132388</v>
      </c>
      <c r="AE77" t="n">
        <v>273770.1783021438</v>
      </c>
      <c r="AF77" t="n">
        <v>3.842245667011627e-06</v>
      </c>
      <c r="AG77" t="n">
        <v>11</v>
      </c>
      <c r="AH77" t="n">
        <v>247641.9367239259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200.27022647722</v>
      </c>
      <c r="AB78" t="n">
        <v>274.0185591648342</v>
      </c>
      <c r="AC78" t="n">
        <v>247.866612465686</v>
      </c>
      <c r="AD78" t="n">
        <v>200270.22647722</v>
      </c>
      <c r="AE78" t="n">
        <v>274018.5591648343</v>
      </c>
      <c r="AF78" t="n">
        <v>3.840359581837321e-06</v>
      </c>
      <c r="AG78" t="n">
        <v>11</v>
      </c>
      <c r="AH78" t="n">
        <v>247866.612465686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200.2981425166816</v>
      </c>
      <c r="AB79" t="n">
        <v>274.0567551215943</v>
      </c>
      <c r="AC79" t="n">
        <v>247.9011630539413</v>
      </c>
      <c r="AD79" t="n">
        <v>200298.1425166816</v>
      </c>
      <c r="AE79" t="n">
        <v>274056.7551215944</v>
      </c>
      <c r="AF79" t="n">
        <v>3.839198914037748e-06</v>
      </c>
      <c r="AG79" t="n">
        <v>11</v>
      </c>
      <c r="AH79" t="n">
        <v>247901.1630539413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200.1560099938435</v>
      </c>
      <c r="AB80" t="n">
        <v>273.8622831334029</v>
      </c>
      <c r="AC80" t="n">
        <v>247.7252511993597</v>
      </c>
      <c r="AD80" t="n">
        <v>200156.0099938435</v>
      </c>
      <c r="AE80" t="n">
        <v>273862.2831334029</v>
      </c>
      <c r="AF80" t="n">
        <v>3.840359581837321e-06</v>
      </c>
      <c r="AG80" t="n">
        <v>11</v>
      </c>
      <c r="AH80" t="n">
        <v>247725.2511993597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200.1270205291572</v>
      </c>
      <c r="AB81" t="n">
        <v>273.8226184688942</v>
      </c>
      <c r="AC81" t="n">
        <v>247.689372074762</v>
      </c>
      <c r="AD81" t="n">
        <v>200127.0205291572</v>
      </c>
      <c r="AE81" t="n">
        <v>273822.6184688942</v>
      </c>
      <c r="AF81" t="n">
        <v>3.838546038400488e-06</v>
      </c>
      <c r="AG81" t="n">
        <v>11</v>
      </c>
      <c r="AH81" t="n">
        <v>247689.372074762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199.6619092536397</v>
      </c>
      <c r="AB82" t="n">
        <v>273.1862327024703</v>
      </c>
      <c r="AC82" t="n">
        <v>247.1137220727123</v>
      </c>
      <c r="AD82" t="n">
        <v>199661.9092536398</v>
      </c>
      <c r="AE82" t="n">
        <v>273186.2327024703</v>
      </c>
      <c r="AF82" t="n">
        <v>3.841592791374368e-06</v>
      </c>
      <c r="AG82" t="n">
        <v>11</v>
      </c>
      <c r="AH82" t="n">
        <v>247113.7220727123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199.2759692751266</v>
      </c>
      <c r="AB83" t="n">
        <v>272.6581725973986</v>
      </c>
      <c r="AC83" t="n">
        <v>246.6360592829315</v>
      </c>
      <c r="AD83" t="n">
        <v>199275.9692751266</v>
      </c>
      <c r="AE83" t="n">
        <v>272658.1725973986</v>
      </c>
      <c r="AF83" t="n">
        <v>3.841665333111841e-06</v>
      </c>
      <c r="AG83" t="n">
        <v>11</v>
      </c>
      <c r="AH83" t="n">
        <v>246636.0592829315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198.1920560343838</v>
      </c>
      <c r="AB84" t="n">
        <v>271.1751146825378</v>
      </c>
      <c r="AC84" t="n">
        <v>245.2945423339796</v>
      </c>
      <c r="AD84" t="n">
        <v>198192.0560343838</v>
      </c>
      <c r="AE84" t="n">
        <v>271175.1146825378</v>
      </c>
      <c r="AF84" t="n">
        <v>3.857769598830916e-06</v>
      </c>
      <c r="AG84" t="n">
        <v>11</v>
      </c>
      <c r="AH84" t="n">
        <v>245294.5423339797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198.1192902310471</v>
      </c>
      <c r="AB85" t="n">
        <v>271.0755533002119</v>
      </c>
      <c r="AC85" t="n">
        <v>245.2044829502477</v>
      </c>
      <c r="AD85" t="n">
        <v>198119.2902310471</v>
      </c>
      <c r="AE85" t="n">
        <v>271075.553300212</v>
      </c>
      <c r="AF85" t="n">
        <v>3.860453643117429e-06</v>
      </c>
      <c r="AG85" t="n">
        <v>11</v>
      </c>
      <c r="AH85" t="n">
        <v>245204.4829502477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198.373678099122</v>
      </c>
      <c r="AB86" t="n">
        <v>271.4236180041125</v>
      </c>
      <c r="AC86" t="n">
        <v>245.51932884732</v>
      </c>
      <c r="AD86" t="n">
        <v>198373.678099122</v>
      </c>
      <c r="AE86" t="n">
        <v>271423.6180041125</v>
      </c>
      <c r="AF86" t="n">
        <v>3.858567557943123e-06</v>
      </c>
      <c r="AG86" t="n">
        <v>11</v>
      </c>
      <c r="AH86" t="n">
        <v>245519.32884732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198.5945583421704</v>
      </c>
      <c r="AB87" t="n">
        <v>271.7258360971997</v>
      </c>
      <c r="AC87" t="n">
        <v>245.7927036697688</v>
      </c>
      <c r="AD87" t="n">
        <v>198594.5583421704</v>
      </c>
      <c r="AE87" t="n">
        <v>271725.8360971997</v>
      </c>
      <c r="AF87" t="n">
        <v>3.85784214056839e-06</v>
      </c>
      <c r="AG87" t="n">
        <v>11</v>
      </c>
      <c r="AH87" t="n">
        <v>245792.7036697688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198.5260236037991</v>
      </c>
      <c r="AB88" t="n">
        <v>271.632063844621</v>
      </c>
      <c r="AC88" t="n">
        <v>245.7078809093659</v>
      </c>
      <c r="AD88" t="n">
        <v>198526.0236037991</v>
      </c>
      <c r="AE88" t="n">
        <v>271632.0638446209</v>
      </c>
      <c r="AF88" t="n">
        <v>3.859220433580384e-06</v>
      </c>
      <c r="AG88" t="n">
        <v>11</v>
      </c>
      <c r="AH88" t="n">
        <v>245707.8809093659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198.7219045447962</v>
      </c>
      <c r="AB89" t="n">
        <v>271.9000767897502</v>
      </c>
      <c r="AC89" t="n">
        <v>245.9503150751706</v>
      </c>
      <c r="AD89" t="n">
        <v>198721.9045447962</v>
      </c>
      <c r="AE89" t="n">
        <v>271900.0767897502</v>
      </c>
      <c r="AF89" t="n">
        <v>3.857697057093443e-06</v>
      </c>
      <c r="AG89" t="n">
        <v>11</v>
      </c>
      <c r="AH89" t="n">
        <v>245950.3150751706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199.0003935936643</v>
      </c>
      <c r="AB90" t="n">
        <v>272.2811177924812</v>
      </c>
      <c r="AC90" t="n">
        <v>246.2949900593954</v>
      </c>
      <c r="AD90" t="n">
        <v>199000.3935936643</v>
      </c>
      <c r="AE90" t="n">
        <v>272281.1177924811</v>
      </c>
      <c r="AF90" t="n">
        <v>3.854069970219778e-06</v>
      </c>
      <c r="AG90" t="n">
        <v>11</v>
      </c>
      <c r="AH90" t="n">
        <v>246294.9900593954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198.6130947409934</v>
      </c>
      <c r="AB91" t="n">
        <v>271.7511984158377</v>
      </c>
      <c r="AC91" t="n">
        <v>245.8156454443122</v>
      </c>
      <c r="AD91" t="n">
        <v>198613.0947409934</v>
      </c>
      <c r="AE91" t="n">
        <v>271751.1984158377</v>
      </c>
      <c r="AF91" t="n">
        <v>3.856028597131557e-06</v>
      </c>
      <c r="AG91" t="n">
        <v>11</v>
      </c>
      <c r="AH91" t="n">
        <v>245815.6454443122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198.4126073784789</v>
      </c>
      <c r="AB92" t="n">
        <v>271.4768827615671</v>
      </c>
      <c r="AC92" t="n">
        <v>245.5675100910807</v>
      </c>
      <c r="AD92" t="n">
        <v>198412.6073784789</v>
      </c>
      <c r="AE92" t="n">
        <v>271476.8827615671</v>
      </c>
      <c r="AF92" t="n">
        <v>3.857261806668604e-06</v>
      </c>
      <c r="AG92" t="n">
        <v>11</v>
      </c>
      <c r="AH92" t="n">
        <v>245567.5100910807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198.3445531664132</v>
      </c>
      <c r="AB93" t="n">
        <v>271.3837679862791</v>
      </c>
      <c r="AC93" t="n">
        <v>245.4832820592587</v>
      </c>
      <c r="AD93" t="n">
        <v>198344.5531664132</v>
      </c>
      <c r="AE93" t="n">
        <v>271383.767986279</v>
      </c>
      <c r="AF93" t="n">
        <v>3.854867929331984e-06</v>
      </c>
      <c r="AG93" t="n">
        <v>11</v>
      </c>
      <c r="AH93" t="n">
        <v>245483.2820592587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198.2421525178796</v>
      </c>
      <c r="AB94" t="n">
        <v>271.2436589013576</v>
      </c>
      <c r="AC94" t="n">
        <v>245.3565447887578</v>
      </c>
      <c r="AD94" t="n">
        <v>198242.1525178796</v>
      </c>
      <c r="AE94" t="n">
        <v>271243.6589013576</v>
      </c>
      <c r="AF94" t="n">
        <v>3.854940471069458e-06</v>
      </c>
      <c r="AG94" t="n">
        <v>11</v>
      </c>
      <c r="AH94" t="n">
        <v>245356.5447887577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197.9579064249315</v>
      </c>
      <c r="AB95" t="n">
        <v>270.8547408569336</v>
      </c>
      <c r="AC95" t="n">
        <v>245.0047445366436</v>
      </c>
      <c r="AD95" t="n">
        <v>197957.9064249315</v>
      </c>
      <c r="AE95" t="n">
        <v>270854.7408569336</v>
      </c>
      <c r="AF95" t="n">
        <v>3.856173680606504e-06</v>
      </c>
      <c r="AG95" t="n">
        <v>11</v>
      </c>
      <c r="AH95" t="n">
        <v>245004.7445366436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196.7302030520252</v>
      </c>
      <c r="AB96" t="n">
        <v>269.1749429396738</v>
      </c>
      <c r="AC96" t="n">
        <v>243.4852641749953</v>
      </c>
      <c r="AD96" t="n">
        <v>196730.2030520252</v>
      </c>
      <c r="AE96" t="n">
        <v>269174.9429396738</v>
      </c>
      <c r="AF96" t="n">
        <v>3.875179615824512e-06</v>
      </c>
      <c r="AG96" t="n">
        <v>11</v>
      </c>
      <c r="AH96" t="n">
        <v>243485.2641749953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196.8679863866331</v>
      </c>
      <c r="AB97" t="n">
        <v>269.3634641766561</v>
      </c>
      <c r="AC97" t="n">
        <v>243.6557932097113</v>
      </c>
      <c r="AD97" t="n">
        <v>196867.9863866331</v>
      </c>
      <c r="AE97" t="n">
        <v>269363.4641766561</v>
      </c>
      <c r="AF97" t="n">
        <v>3.873728781075046e-06</v>
      </c>
      <c r="AG97" t="n">
        <v>11</v>
      </c>
      <c r="AH97" t="n">
        <v>243655.7932097113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197.0104471231279</v>
      </c>
      <c r="AB98" t="n">
        <v>269.5583852412523</v>
      </c>
      <c r="AC98" t="n">
        <v>243.8321112814759</v>
      </c>
      <c r="AD98" t="n">
        <v>197010.4471231279</v>
      </c>
      <c r="AE98" t="n">
        <v>269558.3852412523</v>
      </c>
      <c r="AF98" t="n">
        <v>3.873220988912733e-06</v>
      </c>
      <c r="AG98" t="n">
        <v>11</v>
      </c>
      <c r="AH98" t="n">
        <v>243832.1112814759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196.968004610899</v>
      </c>
      <c r="AB99" t="n">
        <v>269.5003135235892</v>
      </c>
      <c r="AC99" t="n">
        <v>243.7795818470424</v>
      </c>
      <c r="AD99" t="n">
        <v>196968.004610899</v>
      </c>
      <c r="AE99" t="n">
        <v>269500.3135235892</v>
      </c>
      <c r="AF99" t="n">
        <v>3.874599281924726e-06</v>
      </c>
      <c r="AG99" t="n">
        <v>11</v>
      </c>
      <c r="AH99" t="n">
        <v>243779.5818470423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197.0623941232667</v>
      </c>
      <c r="AB100" t="n">
        <v>269.629461418582</v>
      </c>
      <c r="AC100" t="n">
        <v>243.8964040481973</v>
      </c>
      <c r="AD100" t="n">
        <v>197062.3941232667</v>
      </c>
      <c r="AE100" t="n">
        <v>269629.461418582</v>
      </c>
      <c r="AF100" t="n">
        <v>3.872858280225367e-06</v>
      </c>
      <c r="AG100" t="n">
        <v>11</v>
      </c>
      <c r="AH100" t="n">
        <v>243896.4040481973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196.9657093034832</v>
      </c>
      <c r="AB101" t="n">
        <v>269.4971729827211</v>
      </c>
      <c r="AC101" t="n">
        <v>243.7767410349869</v>
      </c>
      <c r="AD101" t="n">
        <v>196965.7093034832</v>
      </c>
      <c r="AE101" t="n">
        <v>269497.1729827211</v>
      </c>
      <c r="AF101" t="n">
        <v>3.874526740187253e-06</v>
      </c>
      <c r="AG101" t="n">
        <v>11</v>
      </c>
      <c r="AH101" t="n">
        <v>243776.7410349869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197.0676269084044</v>
      </c>
      <c r="AB102" t="n">
        <v>269.6366211460617</v>
      </c>
      <c r="AC102" t="n">
        <v>243.902880461335</v>
      </c>
      <c r="AD102" t="n">
        <v>197067.6269084044</v>
      </c>
      <c r="AE102" t="n">
        <v>269636.6211460616</v>
      </c>
      <c r="AF102" t="n">
        <v>3.874599281924726e-06</v>
      </c>
      <c r="AG102" t="n">
        <v>11</v>
      </c>
      <c r="AH102" t="n">
        <v>243902.880461335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197.0195069184269</v>
      </c>
      <c r="AB103" t="n">
        <v>269.5707812528703</v>
      </c>
      <c r="AC103" t="n">
        <v>243.843324235143</v>
      </c>
      <c r="AD103" t="n">
        <v>197019.5069184269</v>
      </c>
      <c r="AE103" t="n">
        <v>269570.7812528703</v>
      </c>
      <c r="AF103" t="n">
        <v>3.873220988912733e-06</v>
      </c>
      <c r="AG103" t="n">
        <v>11</v>
      </c>
      <c r="AH103" t="n">
        <v>243843.324235143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196.9086822092692</v>
      </c>
      <c r="AB104" t="n">
        <v>269.4191459965597</v>
      </c>
      <c r="AC104" t="n">
        <v>243.7061608348732</v>
      </c>
      <c r="AD104" t="n">
        <v>196908.6822092692</v>
      </c>
      <c r="AE104" t="n">
        <v>269419.1459965597</v>
      </c>
      <c r="AF104" t="n">
        <v>3.872785738487894e-06</v>
      </c>
      <c r="AG104" t="n">
        <v>11</v>
      </c>
      <c r="AH104" t="n">
        <v>243706.1608348732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196.5780340784436</v>
      </c>
      <c r="AB105" t="n">
        <v>268.9667386367984</v>
      </c>
      <c r="AC105" t="n">
        <v>243.2969305985696</v>
      </c>
      <c r="AD105" t="n">
        <v>196578.0340784436</v>
      </c>
      <c r="AE105" t="n">
        <v>268966.7386367983</v>
      </c>
      <c r="AF105" t="n">
        <v>3.8735836976001e-06</v>
      </c>
      <c r="AG105" t="n">
        <v>11</v>
      </c>
      <c r="AH105" t="n">
        <v>243296.9305985696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196.529488200005</v>
      </c>
      <c r="AB106" t="n">
        <v>268.9003160242257</v>
      </c>
      <c r="AC106" t="n">
        <v>243.2368472669162</v>
      </c>
      <c r="AD106" t="n">
        <v>196529.488200005</v>
      </c>
      <c r="AE106" t="n">
        <v>268900.3160242257</v>
      </c>
      <c r="AF106" t="n">
        <v>3.871117278526007e-06</v>
      </c>
      <c r="AG106" t="n">
        <v>11</v>
      </c>
      <c r="AH106" t="n">
        <v>243236.8472669162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196.2813095757038</v>
      </c>
      <c r="AB107" t="n">
        <v>268.5607470815888</v>
      </c>
      <c r="AC107" t="n">
        <v>242.9296863075764</v>
      </c>
      <c r="AD107" t="n">
        <v>196281.3095757038</v>
      </c>
      <c r="AE107" t="n">
        <v>268560.7470815888</v>
      </c>
      <c r="AF107" t="n">
        <v>3.873511155862626e-06</v>
      </c>
      <c r="AG107" t="n">
        <v>11</v>
      </c>
      <c r="AH107" t="n">
        <v>242929.6863075764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196.2818373399731</v>
      </c>
      <c r="AB108" t="n">
        <v>268.5614691919453</v>
      </c>
      <c r="AC108" t="n">
        <v>242.930339500734</v>
      </c>
      <c r="AD108" t="n">
        <v>196281.8373399731</v>
      </c>
      <c r="AE108" t="n">
        <v>268561.4691919453</v>
      </c>
      <c r="AF108" t="n">
        <v>3.874381656712307e-06</v>
      </c>
      <c r="AG108" t="n">
        <v>11</v>
      </c>
      <c r="AH108" t="n">
        <v>242930.339500734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196.086348002636</v>
      </c>
      <c r="AB109" t="n">
        <v>268.29399205622</v>
      </c>
      <c r="AC109" t="n">
        <v>242.6883900074357</v>
      </c>
      <c r="AD109" t="n">
        <v>196086.348002636</v>
      </c>
      <c r="AE109" t="n">
        <v>268293.99205622</v>
      </c>
      <c r="AF109" t="n">
        <v>3.873220988912733e-06</v>
      </c>
      <c r="AG109" t="n">
        <v>11</v>
      </c>
      <c r="AH109" t="n">
        <v>242688.3900074357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195.977670232521</v>
      </c>
      <c r="AB110" t="n">
        <v>268.1452943366238</v>
      </c>
      <c r="AC110" t="n">
        <v>242.5538837894992</v>
      </c>
      <c r="AD110" t="n">
        <v>195977.670232521</v>
      </c>
      <c r="AE110" t="n">
        <v>268145.2943366238</v>
      </c>
      <c r="AF110" t="n">
        <v>3.868433234239494e-06</v>
      </c>
      <c r="AG110" t="n">
        <v>11</v>
      </c>
      <c r="AH110" t="n">
        <v>242553.8837894992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195.0685021602266</v>
      </c>
      <c r="AB111" t="n">
        <v>266.9013304704468</v>
      </c>
      <c r="AC111" t="n">
        <v>241.4286420887954</v>
      </c>
      <c r="AD111" t="n">
        <v>195068.5021602266</v>
      </c>
      <c r="AE111" t="n">
        <v>266901.3304704468</v>
      </c>
      <c r="AF111" t="n">
        <v>3.887801878144869e-06</v>
      </c>
      <c r="AG111" t="n">
        <v>11</v>
      </c>
      <c r="AH111" t="n">
        <v>241428.6420887954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195.2779517382061</v>
      </c>
      <c r="AB112" t="n">
        <v>267.1879086233014</v>
      </c>
      <c r="AC112" t="n">
        <v>241.6878696249566</v>
      </c>
      <c r="AD112" t="n">
        <v>195277.9517382061</v>
      </c>
      <c r="AE112" t="n">
        <v>267187.9086233014</v>
      </c>
      <c r="AF112" t="n">
        <v>3.88693137729519e-06</v>
      </c>
      <c r="AG112" t="n">
        <v>11</v>
      </c>
      <c r="AH112" t="n">
        <v>241687.8696249566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195.4313734937365</v>
      </c>
      <c r="AB113" t="n">
        <v>267.3978270377081</v>
      </c>
      <c r="AC113" t="n">
        <v>241.8777537205148</v>
      </c>
      <c r="AD113" t="n">
        <v>195431.3734937365</v>
      </c>
      <c r="AE113" t="n">
        <v>267397.8270377081</v>
      </c>
      <c r="AF113" t="n">
        <v>3.887294085982556e-06</v>
      </c>
      <c r="AG113" t="n">
        <v>11</v>
      </c>
      <c r="AH113" t="n">
        <v>241877.7537205148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195.5629518165707</v>
      </c>
      <c r="AB114" t="n">
        <v>267.5778583038357</v>
      </c>
      <c r="AC114" t="n">
        <v>242.0406030552786</v>
      </c>
      <c r="AD114" t="n">
        <v>195562.9518165707</v>
      </c>
      <c r="AE114" t="n">
        <v>267577.8583038357</v>
      </c>
      <c r="AF114" t="n">
        <v>3.888164586832236e-06</v>
      </c>
      <c r="AG114" t="n">
        <v>11</v>
      </c>
      <c r="AH114" t="n">
        <v>242040.6030552786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195.5696634463556</v>
      </c>
      <c r="AB115" t="n">
        <v>267.5870414518037</v>
      </c>
      <c r="AC115" t="n">
        <v>242.0489097764932</v>
      </c>
      <c r="AD115" t="n">
        <v>195569.6634463556</v>
      </c>
      <c r="AE115" t="n">
        <v>267587.0414518037</v>
      </c>
      <c r="AF115" t="n">
        <v>3.888092045094763e-06</v>
      </c>
      <c r="AG115" t="n">
        <v>11</v>
      </c>
      <c r="AH115" t="n">
        <v>242048.9097764932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195.8037898362339</v>
      </c>
      <c r="AB116" t="n">
        <v>267.9073835073622</v>
      </c>
      <c r="AC116" t="n">
        <v>242.3386788358723</v>
      </c>
      <c r="AD116" t="n">
        <v>195803.7898362339</v>
      </c>
      <c r="AE116" t="n">
        <v>267907.3835073622</v>
      </c>
      <c r="AF116" t="n">
        <v>3.887366627720029e-06</v>
      </c>
      <c r="AG116" t="n">
        <v>11</v>
      </c>
      <c r="AH116" t="n">
        <v>242338.6788358723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195.8808257139018</v>
      </c>
      <c r="AB117" t="n">
        <v>268.0127873937705</v>
      </c>
      <c r="AC117" t="n">
        <v>242.4340231232971</v>
      </c>
      <c r="AD117" t="n">
        <v>195880.8257139018</v>
      </c>
      <c r="AE117" t="n">
        <v>268012.7873937705</v>
      </c>
      <c r="AF117" t="n">
        <v>3.887801878144869e-06</v>
      </c>
      <c r="AG117" t="n">
        <v>11</v>
      </c>
      <c r="AH117" t="n">
        <v>242434.0231232971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195.883440934278</v>
      </c>
      <c r="AB118" t="n">
        <v>268.0163656536645</v>
      </c>
      <c r="AC118" t="n">
        <v>242.4372598790889</v>
      </c>
      <c r="AD118" t="n">
        <v>195883.440934278</v>
      </c>
      <c r="AE118" t="n">
        <v>268016.3656536645</v>
      </c>
      <c r="AF118" t="n">
        <v>3.888309670307183e-06</v>
      </c>
      <c r="AG118" t="n">
        <v>11</v>
      </c>
      <c r="AH118" t="n">
        <v>242437.2598790889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195.7993622530158</v>
      </c>
      <c r="AB119" t="n">
        <v>267.901325492672</v>
      </c>
      <c r="AC119" t="n">
        <v>242.3331989896017</v>
      </c>
      <c r="AD119" t="n">
        <v>195799.3622530158</v>
      </c>
      <c r="AE119" t="n">
        <v>267901.325492672</v>
      </c>
      <c r="AF119" t="n">
        <v>3.887003919032663e-06</v>
      </c>
      <c r="AG119" t="n">
        <v>11</v>
      </c>
      <c r="AH119" t="n">
        <v>242333.1989896017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195.4216558231998</v>
      </c>
      <c r="AB120" t="n">
        <v>267.3845308921664</v>
      </c>
      <c r="AC120" t="n">
        <v>241.8657265404423</v>
      </c>
      <c r="AD120" t="n">
        <v>195421.6558231997</v>
      </c>
      <c r="AE120" t="n">
        <v>267384.5308921664</v>
      </c>
      <c r="AF120" t="n">
        <v>3.889615421581702e-06</v>
      </c>
      <c r="AG120" t="n">
        <v>11</v>
      </c>
      <c r="AH120" t="n">
        <v>241865.7265404423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195.2489357806611</v>
      </c>
      <c r="AB121" t="n">
        <v>267.1482077100947</v>
      </c>
      <c r="AC121" t="n">
        <v>241.6519577111858</v>
      </c>
      <c r="AD121" t="n">
        <v>195248.9357806611</v>
      </c>
      <c r="AE121" t="n">
        <v>267148.2077100947</v>
      </c>
      <c r="AF121" t="n">
        <v>3.890703547643803e-06</v>
      </c>
      <c r="AG121" t="n">
        <v>11</v>
      </c>
      <c r="AH121" t="n">
        <v>241651.9577111858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195.2490618646576</v>
      </c>
      <c r="AB122" t="n">
        <v>267.148380223781</v>
      </c>
      <c r="AC122" t="n">
        <v>241.6521137604081</v>
      </c>
      <c r="AD122" t="n">
        <v>195249.0618646576</v>
      </c>
      <c r="AE122" t="n">
        <v>267148.380223781</v>
      </c>
      <c r="AF122" t="n">
        <v>3.890848631118749e-06</v>
      </c>
      <c r="AG122" t="n">
        <v>11</v>
      </c>
      <c r="AH122" t="n">
        <v>241652.1137604081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195.229883215652</v>
      </c>
      <c r="AB123" t="n">
        <v>267.1221391501093</v>
      </c>
      <c r="AC123" t="n">
        <v>241.628377097978</v>
      </c>
      <c r="AD123" t="n">
        <v>195229.883215652</v>
      </c>
      <c r="AE123" t="n">
        <v>267122.1391501093</v>
      </c>
      <c r="AF123" t="n">
        <v>3.889542879844228e-06</v>
      </c>
      <c r="AG123" t="n">
        <v>11</v>
      </c>
      <c r="AH123" t="n">
        <v>241628.377097978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195.0458726881949</v>
      </c>
      <c r="AB124" t="n">
        <v>266.870367828471</v>
      </c>
      <c r="AC124" t="n">
        <v>241.4006344779135</v>
      </c>
      <c r="AD124" t="n">
        <v>195045.8726881949</v>
      </c>
      <c r="AE124" t="n">
        <v>266870.3678284711</v>
      </c>
      <c r="AF124" t="n">
        <v>3.890558464168856e-06</v>
      </c>
      <c r="AG124" t="n">
        <v>11</v>
      </c>
      <c r="AH124" t="n">
        <v>241400.6344779136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194.7922986741694</v>
      </c>
      <c r="AB125" t="n">
        <v>266.5234166755857</v>
      </c>
      <c r="AC125" t="n">
        <v>241.0867958561104</v>
      </c>
      <c r="AD125" t="n">
        <v>194792.2986741694</v>
      </c>
      <c r="AE125" t="n">
        <v>266523.4166755857</v>
      </c>
      <c r="AF125" t="n">
        <v>3.892154382393269e-06</v>
      </c>
      <c r="AG125" t="n">
        <v>11</v>
      </c>
      <c r="AH125" t="n">
        <v>241086.7958561104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194.733260676967</v>
      </c>
      <c r="AB126" t="n">
        <v>266.4426382832407</v>
      </c>
      <c r="AC126" t="n">
        <v>241.0137268401577</v>
      </c>
      <c r="AD126" t="n">
        <v>194733.260676967</v>
      </c>
      <c r="AE126" t="n">
        <v>266442.6382832407</v>
      </c>
      <c r="AF126" t="n">
        <v>3.891719131968428e-06</v>
      </c>
      <c r="AG126" t="n">
        <v>11</v>
      </c>
      <c r="AH126" t="n">
        <v>241013.7268401577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194.7368848843169</v>
      </c>
      <c r="AB127" t="n">
        <v>266.4475970836255</v>
      </c>
      <c r="AC127" t="n">
        <v>241.0182123795935</v>
      </c>
      <c r="AD127" t="n">
        <v>194736.8848843169</v>
      </c>
      <c r="AE127" t="n">
        <v>266447.5970836255</v>
      </c>
      <c r="AF127" t="n">
        <v>3.890485922431383e-06</v>
      </c>
      <c r="AG127" t="n">
        <v>11</v>
      </c>
      <c r="AH127" t="n">
        <v>241018.2123795935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194.7197003032346</v>
      </c>
      <c r="AB128" t="n">
        <v>266.4240843816586</v>
      </c>
      <c r="AC128" t="n">
        <v>240.9969436969019</v>
      </c>
      <c r="AD128" t="n">
        <v>194719.7003032346</v>
      </c>
      <c r="AE128" t="n">
        <v>266424.0843816586</v>
      </c>
      <c r="AF128" t="n">
        <v>3.888744920732022e-06</v>
      </c>
      <c r="AG128" t="n">
        <v>11</v>
      </c>
      <c r="AH128" t="n">
        <v>240996.9436969019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194.5666310138747</v>
      </c>
      <c r="AB129" t="n">
        <v>266.214648227016</v>
      </c>
      <c r="AC129" t="n">
        <v>240.8074958349129</v>
      </c>
      <c r="AD129" t="n">
        <v>194566.6310138747</v>
      </c>
      <c r="AE129" t="n">
        <v>266214.648227016</v>
      </c>
      <c r="AF129" t="n">
        <v>3.889397796369282e-06</v>
      </c>
      <c r="AG129" t="n">
        <v>11</v>
      </c>
      <c r="AH129" t="n">
        <v>240807.4958349129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194.3695749104363</v>
      </c>
      <c r="AB130" t="n">
        <v>265.94502737279</v>
      </c>
      <c r="AC130" t="n">
        <v>240.5636072165989</v>
      </c>
      <c r="AD130" t="n">
        <v>194369.5749104363</v>
      </c>
      <c r="AE130" t="n">
        <v>265945.02737279</v>
      </c>
      <c r="AF130" t="n">
        <v>3.890703547643803e-06</v>
      </c>
      <c r="AG130" t="n">
        <v>11</v>
      </c>
      <c r="AH130" t="n">
        <v>240563.6072165989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193.0416750614313</v>
      </c>
      <c r="AB131" t="n">
        <v>264.1281362165756</v>
      </c>
      <c r="AC131" t="n">
        <v>238.9201176023102</v>
      </c>
      <c r="AD131" t="n">
        <v>193041.6750614313</v>
      </c>
      <c r="AE131" t="n">
        <v>264128.1362165756</v>
      </c>
      <c r="AF131" t="n">
        <v>3.907243063787718e-06</v>
      </c>
      <c r="AG131" t="n">
        <v>11</v>
      </c>
      <c r="AH131" t="n">
        <v>238920.1176023102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193.1023988183983</v>
      </c>
      <c r="AB132" t="n">
        <v>264.2112211398007</v>
      </c>
      <c r="AC132" t="n">
        <v>238.9952730170733</v>
      </c>
      <c r="AD132" t="n">
        <v>193102.3988183982</v>
      </c>
      <c r="AE132" t="n">
        <v>264211.2211398007</v>
      </c>
      <c r="AF132" t="n">
        <v>3.907315605525191e-06</v>
      </c>
      <c r="AG132" t="n">
        <v>11</v>
      </c>
      <c r="AH132" t="n">
        <v>238995.2730170733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193.1246462406673</v>
      </c>
      <c r="AB133" t="n">
        <v>264.2416610444363</v>
      </c>
      <c r="AC133" t="n">
        <v>239.022807779933</v>
      </c>
      <c r="AD133" t="n">
        <v>193124.6462406673</v>
      </c>
      <c r="AE133" t="n">
        <v>264241.6610444363</v>
      </c>
      <c r="AF133" t="n">
        <v>3.907170522050244e-06</v>
      </c>
      <c r="AG133" t="n">
        <v>11</v>
      </c>
      <c r="AH133" t="n">
        <v>239022.807779933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193.3417499794985</v>
      </c>
      <c r="AB134" t="n">
        <v>264.5387119578459</v>
      </c>
      <c r="AC134" t="n">
        <v>239.2915085710805</v>
      </c>
      <c r="AD134" t="n">
        <v>193341.7499794985</v>
      </c>
      <c r="AE134" t="n">
        <v>264538.7119578459</v>
      </c>
      <c r="AF134" t="n">
        <v>3.906662729887931e-06</v>
      </c>
      <c r="AG134" t="n">
        <v>11</v>
      </c>
      <c r="AH134" t="n">
        <v>239291.5085710805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193.4707120183949</v>
      </c>
      <c r="AB135" t="n">
        <v>264.7151635088676</v>
      </c>
      <c r="AC135" t="n">
        <v>239.4511198337241</v>
      </c>
      <c r="AD135" t="n">
        <v>193470.712018395</v>
      </c>
      <c r="AE135" t="n">
        <v>264715.1635088676</v>
      </c>
      <c r="AF135" t="n">
        <v>3.905429520350885e-06</v>
      </c>
      <c r="AG135" t="n">
        <v>11</v>
      </c>
      <c r="AH135" t="n">
        <v>239451.1198337241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193.5791842585085</v>
      </c>
      <c r="AB136" t="n">
        <v>264.8635800132484</v>
      </c>
      <c r="AC136" t="n">
        <v>239.5853716752307</v>
      </c>
      <c r="AD136" t="n">
        <v>193579.1842585085</v>
      </c>
      <c r="AE136" t="n">
        <v>264863.5800132484</v>
      </c>
      <c r="AF136" t="n">
        <v>3.904196310813839e-06</v>
      </c>
      <c r="AG136" t="n">
        <v>11</v>
      </c>
      <c r="AH136" t="n">
        <v>239585.3716752307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193.5348127313814</v>
      </c>
      <c r="AB137" t="n">
        <v>264.8028689322994</v>
      </c>
      <c r="AC137" t="n">
        <v>239.5304547746389</v>
      </c>
      <c r="AD137" t="n">
        <v>193534.8127313814</v>
      </c>
      <c r="AE137" t="n">
        <v>264802.8689322994</v>
      </c>
      <c r="AF137" t="n">
        <v>3.904631561238679e-06</v>
      </c>
      <c r="AG137" t="n">
        <v>11</v>
      </c>
      <c r="AH137" t="n">
        <v>239530.4547746389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193.4720959916652</v>
      </c>
      <c r="AB138" t="n">
        <v>264.7170571221525</v>
      </c>
      <c r="AC138" t="n">
        <v>239.4528327232148</v>
      </c>
      <c r="AD138" t="n">
        <v>193472.0959916651</v>
      </c>
      <c r="AE138" t="n">
        <v>264717.0571221525</v>
      </c>
      <c r="AF138" t="n">
        <v>3.904776644713625e-06</v>
      </c>
      <c r="AG138" t="n">
        <v>11</v>
      </c>
      <c r="AH138" t="n">
        <v>239452.8327232148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193.3003196156016</v>
      </c>
      <c r="AB139" t="n">
        <v>264.4820251061835</v>
      </c>
      <c r="AC139" t="n">
        <v>239.2402318329803</v>
      </c>
      <c r="AD139" t="n">
        <v>193300.3196156016</v>
      </c>
      <c r="AE139" t="n">
        <v>264482.0251061835</v>
      </c>
      <c r="AF139" t="n">
        <v>3.907823397687504e-06</v>
      </c>
      <c r="AG139" t="n">
        <v>11</v>
      </c>
      <c r="AH139" t="n">
        <v>239240.2318329803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193.3442482204964</v>
      </c>
      <c r="AB140" t="n">
        <v>264.5421301613939</v>
      </c>
      <c r="AC140" t="n">
        <v>239.2946005460793</v>
      </c>
      <c r="AD140" t="n">
        <v>193344.2482204963</v>
      </c>
      <c r="AE140" t="n">
        <v>264542.1301613938</v>
      </c>
      <c r="AF140" t="n">
        <v>3.908766440274658e-06</v>
      </c>
      <c r="AG140" t="n">
        <v>11</v>
      </c>
      <c r="AH140" t="n">
        <v>239294.6005460793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193.2220495242642</v>
      </c>
      <c r="AB141" t="n">
        <v>264.374932514183</v>
      </c>
      <c r="AC141" t="n">
        <v>239.1433600076548</v>
      </c>
      <c r="AD141" t="n">
        <v>193222.0495242641</v>
      </c>
      <c r="AE141" t="n">
        <v>264374.932514183</v>
      </c>
      <c r="AF141" t="n">
        <v>3.908041022899925e-06</v>
      </c>
      <c r="AG141" t="n">
        <v>11</v>
      </c>
      <c r="AH141" t="n">
        <v>239143.3600076548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193.3070071635372</v>
      </c>
      <c r="AB142" t="n">
        <v>264.4911753043028</v>
      </c>
      <c r="AC142" t="n">
        <v>239.2485087490334</v>
      </c>
      <c r="AD142" t="n">
        <v>193307.0071635372</v>
      </c>
      <c r="AE142" t="n">
        <v>264491.1753043028</v>
      </c>
      <c r="AF142" t="n">
        <v>3.907533230737611e-06</v>
      </c>
      <c r="AG142" t="n">
        <v>11</v>
      </c>
      <c r="AH142" t="n">
        <v>239248.5087490334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193.2755349926669</v>
      </c>
      <c r="AB143" t="n">
        <v>264.448113691664</v>
      </c>
      <c r="AC143" t="n">
        <v>239.2095568762675</v>
      </c>
      <c r="AD143" t="n">
        <v>193275.5349926669</v>
      </c>
      <c r="AE143" t="n">
        <v>264448.113691664</v>
      </c>
      <c r="AF143" t="n">
        <v>3.905864770775725e-06</v>
      </c>
      <c r="AG143" t="n">
        <v>11</v>
      </c>
      <c r="AH143" t="n">
        <v>239209.5568762675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193.0720763086093</v>
      </c>
      <c r="AB144" t="n">
        <v>264.1697325441728</v>
      </c>
      <c r="AC144" t="n">
        <v>238.9577440347824</v>
      </c>
      <c r="AD144" t="n">
        <v>193072.0763086093</v>
      </c>
      <c r="AE144" t="n">
        <v>264169.7325441728</v>
      </c>
      <c r="AF144" t="n">
        <v>3.906517646412985e-06</v>
      </c>
      <c r="AG144" t="n">
        <v>11</v>
      </c>
      <c r="AH144" t="n">
        <v>238957.7440347824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193.0120556115864</v>
      </c>
      <c r="AB145" t="n">
        <v>264.0876095785798</v>
      </c>
      <c r="AC145" t="n">
        <v>238.8834587697653</v>
      </c>
      <c r="AD145" t="n">
        <v>193012.0556115864</v>
      </c>
      <c r="AE145" t="n">
        <v>264087.6095785798</v>
      </c>
      <c r="AF145" t="n">
        <v>3.905139353400992e-06</v>
      </c>
      <c r="AG145" t="n">
        <v>11</v>
      </c>
      <c r="AH145" t="n">
        <v>238883.4587697653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192.7593867204852</v>
      </c>
      <c r="AB146" t="n">
        <v>263.7418968548106</v>
      </c>
      <c r="AC146" t="n">
        <v>238.5707403831417</v>
      </c>
      <c r="AD146" t="n">
        <v>192759.3867204852</v>
      </c>
      <c r="AE146" t="n">
        <v>263741.8968548106</v>
      </c>
      <c r="AF146" t="n">
        <v>3.906154937725618e-06</v>
      </c>
      <c r="AG146" t="n">
        <v>11</v>
      </c>
      <c r="AH146" t="n">
        <v>238570.7403831417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192.9649856843323</v>
      </c>
      <c r="AB147" t="n">
        <v>264.0232064275322</v>
      </c>
      <c r="AC147" t="n">
        <v>238.8252021650632</v>
      </c>
      <c r="AD147" t="n">
        <v>192964.9856843323</v>
      </c>
      <c r="AE147" t="n">
        <v>264023.2064275322</v>
      </c>
      <c r="AF147" t="n">
        <v>3.905211895138465e-06</v>
      </c>
      <c r="AG147" t="n">
        <v>11</v>
      </c>
      <c r="AH147" t="n">
        <v>238825.2021650632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192.9087195355817</v>
      </c>
      <c r="AB148" t="n">
        <v>263.9462206005244</v>
      </c>
      <c r="AC148" t="n">
        <v>238.7555637573347</v>
      </c>
      <c r="AD148" t="n">
        <v>192908.7195355817</v>
      </c>
      <c r="AE148" t="n">
        <v>263946.2206005244</v>
      </c>
      <c r="AF148" t="n">
        <v>3.905139353400992e-06</v>
      </c>
      <c r="AG148" t="n">
        <v>11</v>
      </c>
      <c r="AH148" t="n">
        <v>238755.5637573347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192.4312620296352</v>
      </c>
      <c r="AB149" t="n">
        <v>263.2929421769501</v>
      </c>
      <c r="AC149" t="n">
        <v>238.1646333096242</v>
      </c>
      <c r="AD149" t="n">
        <v>192431.2620296352</v>
      </c>
      <c r="AE149" t="n">
        <v>263292.9421769501</v>
      </c>
      <c r="AF149" t="n">
        <v>3.906009854250672e-06</v>
      </c>
      <c r="AG149" t="n">
        <v>11</v>
      </c>
      <c r="AH149" t="n">
        <v>238164.6333096242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192.6378113779066</v>
      </c>
      <c r="AB150" t="n">
        <v>263.5755521075691</v>
      </c>
      <c r="AC150" t="n">
        <v>238.4202713451105</v>
      </c>
      <c r="AD150" t="n">
        <v>192637.8113779066</v>
      </c>
      <c r="AE150" t="n">
        <v>263575.5521075691</v>
      </c>
      <c r="AF150" t="n">
        <v>3.904268852551313e-06</v>
      </c>
      <c r="AG150" t="n">
        <v>11</v>
      </c>
      <c r="AH150" t="n">
        <v>238420.2713451105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192.4679601119092</v>
      </c>
      <c r="AB151" t="n">
        <v>263.3431541121225</v>
      </c>
      <c r="AC151" t="n">
        <v>238.2100530881767</v>
      </c>
      <c r="AD151" t="n">
        <v>192467.9601119092</v>
      </c>
      <c r="AE151" t="n">
        <v>263343.1541121225</v>
      </c>
      <c r="AF151" t="n">
        <v>3.904849186451099e-06</v>
      </c>
      <c r="AG151" t="n">
        <v>11</v>
      </c>
      <c r="AH151" t="n">
        <v>238210.0530881767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192.1702419535618</v>
      </c>
      <c r="AB152" t="n">
        <v>262.9358029934737</v>
      </c>
      <c r="AC152" t="n">
        <v>237.8415789885706</v>
      </c>
      <c r="AD152" t="n">
        <v>192170.2419535618</v>
      </c>
      <c r="AE152" t="n">
        <v>262935.8029934737</v>
      </c>
      <c r="AF152" t="n">
        <v>3.905502062088358e-06</v>
      </c>
      <c r="AG152" t="n">
        <v>11</v>
      </c>
      <c r="AH152" t="n">
        <v>237841.5789885706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191.762228267944</v>
      </c>
      <c r="AB153" t="n">
        <v>262.3775406685182</v>
      </c>
      <c r="AC153" t="n">
        <v>237.3365964363826</v>
      </c>
      <c r="AD153" t="n">
        <v>191762.228267944</v>
      </c>
      <c r="AE153" t="n">
        <v>262377.5406685182</v>
      </c>
      <c r="AF153" t="n">
        <v>3.906154937725618e-06</v>
      </c>
      <c r="AG153" t="n">
        <v>11</v>
      </c>
      <c r="AH153" t="n">
        <v>237336.5964363826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191.4287999178233</v>
      </c>
      <c r="AB154" t="n">
        <v>261.9213292900627</v>
      </c>
      <c r="AC154" t="n">
        <v>236.92392523159</v>
      </c>
      <c r="AD154" t="n">
        <v>191428.7999178233</v>
      </c>
      <c r="AE154" t="n">
        <v>261921.3292900627</v>
      </c>
      <c r="AF154" t="n">
        <v>3.906807813362878e-06</v>
      </c>
      <c r="AG154" t="n">
        <v>11</v>
      </c>
      <c r="AH154" t="n">
        <v>236923.92523159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191.0919783586681</v>
      </c>
      <c r="AB155" t="n">
        <v>261.4604751733083</v>
      </c>
      <c r="AC155" t="n">
        <v>236.5070543849258</v>
      </c>
      <c r="AD155" t="n">
        <v>191091.9783586681</v>
      </c>
      <c r="AE155" t="n">
        <v>261460.4751733083</v>
      </c>
      <c r="AF155" t="n">
        <v>3.906807813362878e-06</v>
      </c>
      <c r="AG155" t="n">
        <v>11</v>
      </c>
      <c r="AH155" t="n">
        <v>236507.0543849258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190.8081561658946</v>
      </c>
      <c r="AB156" t="n">
        <v>261.0721371278044</v>
      </c>
      <c r="AC156" t="n">
        <v>236.1557787774487</v>
      </c>
      <c r="AD156" t="n">
        <v>190808.1561658946</v>
      </c>
      <c r="AE156" t="n">
        <v>261072.1371278043</v>
      </c>
      <c r="AF156" t="n">
        <v>3.905066811663519e-06</v>
      </c>
      <c r="AG156" t="n">
        <v>11</v>
      </c>
      <c r="AH156" t="n">
        <v>236155.7787774487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190.4331465843402</v>
      </c>
      <c r="AB157" t="n">
        <v>260.5590324740669</v>
      </c>
      <c r="AC157" t="n">
        <v>235.6916441117169</v>
      </c>
      <c r="AD157" t="n">
        <v>190433.1465843403</v>
      </c>
      <c r="AE157" t="n">
        <v>260559.0324740669</v>
      </c>
      <c r="AF157" t="n">
        <v>3.905139353400992e-06</v>
      </c>
      <c r="AG157" t="n">
        <v>11</v>
      </c>
      <c r="AH157" t="n">
        <v>235691.6441117169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190.4106822199914</v>
      </c>
      <c r="AB158" t="n">
        <v>260.528295739707</v>
      </c>
      <c r="AC158" t="n">
        <v>235.663840848145</v>
      </c>
      <c r="AD158" t="n">
        <v>190410.6822199914</v>
      </c>
      <c r="AE158" t="n">
        <v>260528.295739707</v>
      </c>
      <c r="AF158" t="n">
        <v>3.905139353400992e-06</v>
      </c>
      <c r="AG158" t="n">
        <v>11</v>
      </c>
      <c r="AH158" t="n">
        <v>235663.840848145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299.7691358724086</v>
      </c>
      <c r="AB2" t="n">
        <v>410.1573565815398</v>
      </c>
      <c r="AC2" t="n">
        <v>371.0125141288624</v>
      </c>
      <c r="AD2" t="n">
        <v>299769.1358724086</v>
      </c>
      <c r="AE2" t="n">
        <v>410157.3565815398</v>
      </c>
      <c r="AF2" t="n">
        <v>2.65594691995137e-06</v>
      </c>
      <c r="AG2" t="n">
        <v>17</v>
      </c>
      <c r="AH2" t="n">
        <v>371012.5141288624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257.780100626696</v>
      </c>
      <c r="AB3" t="n">
        <v>352.7061061326917</v>
      </c>
      <c r="AC3" t="n">
        <v>319.044330389622</v>
      </c>
      <c r="AD3" t="n">
        <v>257780.100626696</v>
      </c>
      <c r="AE3" t="n">
        <v>352706.1061326917</v>
      </c>
      <c r="AF3" t="n">
        <v>2.934464780827007e-06</v>
      </c>
      <c r="AG3" t="n">
        <v>15</v>
      </c>
      <c r="AH3" t="n">
        <v>319044.330389622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234.8158200634642</v>
      </c>
      <c r="AB4" t="n">
        <v>321.2853643535372</v>
      </c>
      <c r="AC4" t="n">
        <v>290.6223401065719</v>
      </c>
      <c r="AD4" t="n">
        <v>234815.8200634642</v>
      </c>
      <c r="AE4" t="n">
        <v>321285.3643535372</v>
      </c>
      <c r="AF4" t="n">
        <v>3.133961991223152e-06</v>
      </c>
      <c r="AG4" t="n">
        <v>14</v>
      </c>
      <c r="AH4" t="n">
        <v>290622.3401065719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224.0211994427215</v>
      </c>
      <c r="AB5" t="n">
        <v>306.515688195193</v>
      </c>
      <c r="AC5" t="n">
        <v>277.2622611114047</v>
      </c>
      <c r="AD5" t="n">
        <v>224021.1994427215</v>
      </c>
      <c r="AE5" t="n">
        <v>306515.688195193</v>
      </c>
      <c r="AF5" t="n">
        <v>3.287139331688608e-06</v>
      </c>
      <c r="AG5" t="n">
        <v>14</v>
      </c>
      <c r="AH5" t="n">
        <v>277262.2611114047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210.6218398883144</v>
      </c>
      <c r="AB6" t="n">
        <v>288.1820933148392</v>
      </c>
      <c r="AC6" t="n">
        <v>260.6783987950641</v>
      </c>
      <c r="AD6" t="n">
        <v>210621.8398883144</v>
      </c>
      <c r="AE6" t="n">
        <v>288182.0933148392</v>
      </c>
      <c r="AF6" t="n">
        <v>3.392350538671722e-06</v>
      </c>
      <c r="AG6" t="n">
        <v>13</v>
      </c>
      <c r="AH6" t="n">
        <v>260678.3987950641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205.0518128971027</v>
      </c>
      <c r="AB7" t="n">
        <v>280.5609366532193</v>
      </c>
      <c r="AC7" t="n">
        <v>253.7845946288662</v>
      </c>
      <c r="AD7" t="n">
        <v>205051.8128971027</v>
      </c>
      <c r="AE7" t="n">
        <v>280560.9366532193</v>
      </c>
      <c r="AF7" t="n">
        <v>3.487758994506336e-06</v>
      </c>
      <c r="AG7" t="n">
        <v>13</v>
      </c>
      <c r="AH7" t="n">
        <v>253784.5946288662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201.197713991062</v>
      </c>
      <c r="AB8" t="n">
        <v>275.2875884991334</v>
      </c>
      <c r="AC8" t="n">
        <v>249.014527421414</v>
      </c>
      <c r="AD8" t="n">
        <v>201197.713991062</v>
      </c>
      <c r="AE8" t="n">
        <v>275287.5884991335</v>
      </c>
      <c r="AF8" t="n">
        <v>3.556976893837331e-06</v>
      </c>
      <c r="AG8" t="n">
        <v>13</v>
      </c>
      <c r="AH8" t="n">
        <v>249014.527421414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190.7593661922895</v>
      </c>
      <c r="AB9" t="n">
        <v>261.0053805334563</v>
      </c>
      <c r="AC9" t="n">
        <v>236.0953933387717</v>
      </c>
      <c r="AD9" t="n">
        <v>190759.3661922895</v>
      </c>
      <c r="AE9" t="n">
        <v>261005.3805334563</v>
      </c>
      <c r="AF9" t="n">
        <v>3.623650567679404e-06</v>
      </c>
      <c r="AG9" t="n">
        <v>12</v>
      </c>
      <c r="AH9" t="n">
        <v>236095.3933387717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188.7072487732165</v>
      </c>
      <c r="AB10" t="n">
        <v>258.1975829476509</v>
      </c>
      <c r="AC10" t="n">
        <v>233.5555680137861</v>
      </c>
      <c r="AD10" t="n">
        <v>188707.2487732165</v>
      </c>
      <c r="AE10" t="n">
        <v>258197.5829476509</v>
      </c>
      <c r="AF10" t="n">
        <v>3.66316089291915e-06</v>
      </c>
      <c r="AG10" t="n">
        <v>12</v>
      </c>
      <c r="AH10" t="n">
        <v>233555.5680137861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186.3197114317229</v>
      </c>
      <c r="AB11" t="n">
        <v>254.9308490263074</v>
      </c>
      <c r="AC11" t="n">
        <v>230.6006065930047</v>
      </c>
      <c r="AD11" t="n">
        <v>186319.7114317229</v>
      </c>
      <c r="AE11" t="n">
        <v>254930.8490263074</v>
      </c>
      <c r="AF11" t="n">
        <v>3.70933110252696e-06</v>
      </c>
      <c r="AG11" t="n">
        <v>12</v>
      </c>
      <c r="AH11" t="n">
        <v>230600.6065930047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184.6307845826066</v>
      </c>
      <c r="AB12" t="n">
        <v>252.6199848011536</v>
      </c>
      <c r="AC12" t="n">
        <v>228.5102880061806</v>
      </c>
      <c r="AD12" t="n">
        <v>184630.7845826066</v>
      </c>
      <c r="AE12" t="n">
        <v>252619.9848011536</v>
      </c>
      <c r="AF12" t="n">
        <v>3.745324410179077e-06</v>
      </c>
      <c r="AG12" t="n">
        <v>12</v>
      </c>
      <c r="AH12" t="n">
        <v>228510.2880061805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182.7998004336403</v>
      </c>
      <c r="AB13" t="n">
        <v>250.1147515112195</v>
      </c>
      <c r="AC13" t="n">
        <v>226.2441506653199</v>
      </c>
      <c r="AD13" t="n">
        <v>182799.8004336403</v>
      </c>
      <c r="AE13" t="n">
        <v>250114.7515112195</v>
      </c>
      <c r="AF13" t="n">
        <v>3.780569416216806e-06</v>
      </c>
      <c r="AG13" t="n">
        <v>12</v>
      </c>
      <c r="AH13" t="n">
        <v>226244.1506653199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181.7419850863932</v>
      </c>
      <c r="AB14" t="n">
        <v>248.6674018855974</v>
      </c>
      <c r="AC14" t="n">
        <v>224.9349340565988</v>
      </c>
      <c r="AD14" t="n">
        <v>181741.9850863933</v>
      </c>
      <c r="AE14" t="n">
        <v>248667.4018855974</v>
      </c>
      <c r="AF14" t="n">
        <v>3.801746351904018e-06</v>
      </c>
      <c r="AG14" t="n">
        <v>12</v>
      </c>
      <c r="AH14" t="n">
        <v>224934.9340565988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180.1644915208893</v>
      </c>
      <c r="AB15" t="n">
        <v>246.5090055951716</v>
      </c>
      <c r="AC15" t="n">
        <v>222.9825320788023</v>
      </c>
      <c r="AD15" t="n">
        <v>180164.4915208893</v>
      </c>
      <c r="AE15" t="n">
        <v>246509.0055951716</v>
      </c>
      <c r="AF15" t="n">
        <v>3.829658002120733e-06</v>
      </c>
      <c r="AG15" t="n">
        <v>12</v>
      </c>
      <c r="AH15" t="n">
        <v>222982.5320788023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179.1216487183434</v>
      </c>
      <c r="AB16" t="n">
        <v>245.0821420657516</v>
      </c>
      <c r="AC16" t="n">
        <v>221.6918464020141</v>
      </c>
      <c r="AD16" t="n">
        <v>179121.6487183434</v>
      </c>
      <c r="AE16" t="n">
        <v>245082.1420657515</v>
      </c>
      <c r="AF16" t="n">
        <v>3.854127464911258e-06</v>
      </c>
      <c r="AG16" t="n">
        <v>12</v>
      </c>
      <c r="AH16" t="n">
        <v>221691.8464020141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177.94795889095</v>
      </c>
      <c r="AB17" t="n">
        <v>243.4762478643719</v>
      </c>
      <c r="AC17" t="n">
        <v>220.239216489327</v>
      </c>
      <c r="AD17" t="n">
        <v>177947.95889095</v>
      </c>
      <c r="AE17" t="n">
        <v>243476.2478643719</v>
      </c>
      <c r="AF17" t="n">
        <v>3.874481268822643e-06</v>
      </c>
      <c r="AG17" t="n">
        <v>12</v>
      </c>
      <c r="AH17" t="n">
        <v>220239.216489327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177.2488501358427</v>
      </c>
      <c r="AB18" t="n">
        <v>242.5196964231331</v>
      </c>
      <c r="AC18" t="n">
        <v>219.3739569751113</v>
      </c>
      <c r="AD18" t="n">
        <v>177248.8501358427</v>
      </c>
      <c r="AE18" t="n">
        <v>242519.6964231331</v>
      </c>
      <c r="AF18" t="n">
        <v>3.887501716913014e-06</v>
      </c>
      <c r="AG18" t="n">
        <v>12</v>
      </c>
      <c r="AH18" t="n">
        <v>219373.9569751113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176.0165021228098</v>
      </c>
      <c r="AB19" t="n">
        <v>240.833543504345</v>
      </c>
      <c r="AC19" t="n">
        <v>217.8487281243614</v>
      </c>
      <c r="AD19" t="n">
        <v>176016.5021228098</v>
      </c>
      <c r="AE19" t="n">
        <v>240833.5435043451</v>
      </c>
      <c r="AF19" t="n">
        <v>3.915413367129729e-06</v>
      </c>
      <c r="AG19" t="n">
        <v>12</v>
      </c>
      <c r="AH19" t="n">
        <v>217848.7281243614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175.5668987016123</v>
      </c>
      <c r="AB20" t="n">
        <v>240.2183762683599</v>
      </c>
      <c r="AC20" t="n">
        <v>217.2922715859858</v>
      </c>
      <c r="AD20" t="n">
        <v>175566.8987016123</v>
      </c>
      <c r="AE20" t="n">
        <v>240218.3762683599</v>
      </c>
      <c r="AF20" t="n">
        <v>3.921324949883404e-06</v>
      </c>
      <c r="AG20" t="n">
        <v>12</v>
      </c>
      <c r="AH20" t="n">
        <v>217292.2715859858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167.7590607583525</v>
      </c>
      <c r="AB21" t="n">
        <v>229.5353479368977</v>
      </c>
      <c r="AC21" t="n">
        <v>207.6288164847505</v>
      </c>
      <c r="AD21" t="n">
        <v>167759.0607583525</v>
      </c>
      <c r="AE21" t="n">
        <v>229535.3479368977</v>
      </c>
      <c r="AF21" t="n">
        <v>3.937488264754208e-06</v>
      </c>
      <c r="AG21" t="n">
        <v>11</v>
      </c>
      <c r="AH21" t="n">
        <v>207628.8164847505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167.0463539883867</v>
      </c>
      <c r="AB22" t="n">
        <v>228.5601910918275</v>
      </c>
      <c r="AC22" t="n">
        <v>206.7467272403322</v>
      </c>
      <c r="AD22" t="n">
        <v>167046.3539883867</v>
      </c>
      <c r="AE22" t="n">
        <v>228560.1910918275</v>
      </c>
      <c r="AF22" t="n">
        <v>3.949535920745873e-06</v>
      </c>
      <c r="AG22" t="n">
        <v>11</v>
      </c>
      <c r="AH22" t="n">
        <v>206746.7272403322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166.3129601640441</v>
      </c>
      <c r="AB23" t="n">
        <v>227.5567293063104</v>
      </c>
      <c r="AC23" t="n">
        <v>205.8390344392571</v>
      </c>
      <c r="AD23" t="n">
        <v>166312.9601640441</v>
      </c>
      <c r="AE23" t="n">
        <v>227556.7293063104</v>
      </c>
      <c r="AF23" t="n">
        <v>3.963379500612073e-06</v>
      </c>
      <c r="AG23" t="n">
        <v>11</v>
      </c>
      <c r="AH23" t="n">
        <v>205839.0344392571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165.6915610565398</v>
      </c>
      <c r="AB24" t="n">
        <v>226.7065036332295</v>
      </c>
      <c r="AC24" t="n">
        <v>205.0699531111156</v>
      </c>
      <c r="AD24" t="n">
        <v>165691.5610565398</v>
      </c>
      <c r="AE24" t="n">
        <v>226706.5036332295</v>
      </c>
      <c r="AF24" t="n">
        <v>3.974604024827909e-06</v>
      </c>
      <c r="AG24" t="n">
        <v>11</v>
      </c>
      <c r="AH24" t="n">
        <v>205069.9531111156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165.1551994352171</v>
      </c>
      <c r="AB25" t="n">
        <v>225.9726300003315</v>
      </c>
      <c r="AC25" t="n">
        <v>204.406119347743</v>
      </c>
      <c r="AD25" t="n">
        <v>165155.1994352171</v>
      </c>
      <c r="AE25" t="n">
        <v>225972.6300003316</v>
      </c>
      <c r="AF25" t="n">
        <v>3.988372774532671e-06</v>
      </c>
      <c r="AG25" t="n">
        <v>11</v>
      </c>
      <c r="AH25" t="n">
        <v>204406.119347743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164.399899626622</v>
      </c>
      <c r="AB26" t="n">
        <v>224.9391954807364</v>
      </c>
      <c r="AC26" t="n">
        <v>203.4713143682633</v>
      </c>
      <c r="AD26" t="n">
        <v>164399.899626622</v>
      </c>
      <c r="AE26" t="n">
        <v>224939.1954807364</v>
      </c>
      <c r="AF26" t="n">
        <v>3.998250355842606e-06</v>
      </c>
      <c r="AG26" t="n">
        <v>11</v>
      </c>
      <c r="AH26" t="n">
        <v>203471.3143682633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164.3798732560008</v>
      </c>
      <c r="AB27" t="n">
        <v>224.9117945169514</v>
      </c>
      <c r="AC27" t="n">
        <v>203.4465285140044</v>
      </c>
      <c r="AD27" t="n">
        <v>164379.8732560008</v>
      </c>
      <c r="AE27" t="n">
        <v>224911.7945169514</v>
      </c>
      <c r="AF27" t="n">
        <v>3.995930620838e-06</v>
      </c>
      <c r="AG27" t="n">
        <v>11</v>
      </c>
      <c r="AH27" t="n">
        <v>203446.5285140044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163.2978211916006</v>
      </c>
      <c r="AB28" t="n">
        <v>223.4312831456718</v>
      </c>
      <c r="AC28" t="n">
        <v>202.1073150700885</v>
      </c>
      <c r="AD28" t="n">
        <v>163297.8211916006</v>
      </c>
      <c r="AE28" t="n">
        <v>223431.2831456718</v>
      </c>
      <c r="AF28" t="n">
        <v>4.016134764426506e-06</v>
      </c>
      <c r="AG28" t="n">
        <v>11</v>
      </c>
      <c r="AH28" t="n">
        <v>202107.3150700885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162.4859192688258</v>
      </c>
      <c r="AB29" t="n">
        <v>222.3204031163469</v>
      </c>
      <c r="AC29" t="n">
        <v>201.1024558716321</v>
      </c>
      <c r="AD29" t="n">
        <v>162485.9192688258</v>
      </c>
      <c r="AE29" t="n">
        <v>222320.4031163469</v>
      </c>
      <c r="AF29" t="n">
        <v>4.026536156866515e-06</v>
      </c>
      <c r="AG29" t="n">
        <v>11</v>
      </c>
      <c r="AH29" t="n">
        <v>201102.4558716321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162.5591346174864</v>
      </c>
      <c r="AB30" t="n">
        <v>222.4205795864176</v>
      </c>
      <c r="AC30" t="n">
        <v>201.1930716399979</v>
      </c>
      <c r="AD30" t="n">
        <v>162559.1346174864</v>
      </c>
      <c r="AE30" t="n">
        <v>222420.5795864176</v>
      </c>
      <c r="AF30" t="n">
        <v>4.025638194929249e-06</v>
      </c>
      <c r="AG30" t="n">
        <v>11</v>
      </c>
      <c r="AH30" t="n">
        <v>201193.0716399979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161.9372193899982</v>
      </c>
      <c r="AB31" t="n">
        <v>221.5696477352052</v>
      </c>
      <c r="AC31" t="n">
        <v>200.4233515303745</v>
      </c>
      <c r="AD31" t="n">
        <v>161937.2193899982</v>
      </c>
      <c r="AE31" t="n">
        <v>221569.6477352052</v>
      </c>
      <c r="AF31" t="n">
        <v>4.03656339849933e-06</v>
      </c>
      <c r="AG31" t="n">
        <v>11</v>
      </c>
      <c r="AH31" t="n">
        <v>200423.3515303745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161.844934434449</v>
      </c>
      <c r="AB32" t="n">
        <v>221.4433793876979</v>
      </c>
      <c r="AC32" t="n">
        <v>200.3091340567346</v>
      </c>
      <c r="AD32" t="n">
        <v>161844.934434449</v>
      </c>
      <c r="AE32" t="n">
        <v>221443.3793876979</v>
      </c>
      <c r="AF32" t="n">
        <v>4.036264077853575e-06</v>
      </c>
      <c r="AG32" t="n">
        <v>11</v>
      </c>
      <c r="AH32" t="n">
        <v>200309.1340567346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160.6182702408039</v>
      </c>
      <c r="AB33" t="n">
        <v>219.7650033213486</v>
      </c>
      <c r="AC33" t="n">
        <v>198.7909398465416</v>
      </c>
      <c r="AD33" t="n">
        <v>160618.2702408039</v>
      </c>
      <c r="AE33" t="n">
        <v>219765.0033213486</v>
      </c>
      <c r="AF33" t="n">
        <v>4.054522637244669e-06</v>
      </c>
      <c r="AG33" t="n">
        <v>11</v>
      </c>
      <c r="AH33" t="n">
        <v>198790.9398465416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160.5191352828128</v>
      </c>
      <c r="AB34" t="n">
        <v>219.6293624982997</v>
      </c>
      <c r="AC34" t="n">
        <v>198.6682443932713</v>
      </c>
      <c r="AD34" t="n">
        <v>160519.1352828128</v>
      </c>
      <c r="AE34" t="n">
        <v>219629.3624982997</v>
      </c>
      <c r="AF34" t="n">
        <v>4.053923995953159e-06</v>
      </c>
      <c r="AG34" t="n">
        <v>11</v>
      </c>
      <c r="AH34" t="n">
        <v>198668.2443932713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160.5576801874071</v>
      </c>
      <c r="AB35" t="n">
        <v>219.6821013372467</v>
      </c>
      <c r="AC35" t="n">
        <v>198.7159499114486</v>
      </c>
      <c r="AD35" t="n">
        <v>160557.6801874071</v>
      </c>
      <c r="AE35" t="n">
        <v>219682.1013372467</v>
      </c>
      <c r="AF35" t="n">
        <v>4.050257318042652e-06</v>
      </c>
      <c r="AG35" t="n">
        <v>11</v>
      </c>
      <c r="AH35" t="n">
        <v>198715.9499114486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159.7719154295375</v>
      </c>
      <c r="AB36" t="n">
        <v>218.6069833300355</v>
      </c>
      <c r="AC36" t="n">
        <v>197.7434396579078</v>
      </c>
      <c r="AD36" t="n">
        <v>159771.9154295375</v>
      </c>
      <c r="AE36" t="n">
        <v>218606.9833300356</v>
      </c>
      <c r="AF36" t="n">
        <v>4.064924029684679e-06</v>
      </c>
      <c r="AG36" t="n">
        <v>11</v>
      </c>
      <c r="AH36" t="n">
        <v>197743.4396579078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159.2113479804623</v>
      </c>
      <c r="AB37" t="n">
        <v>217.8399902157208</v>
      </c>
      <c r="AC37" t="n">
        <v>197.0496472899414</v>
      </c>
      <c r="AD37" t="n">
        <v>159211.3479804623</v>
      </c>
      <c r="AE37" t="n">
        <v>217839.9902157208</v>
      </c>
      <c r="AF37" t="n">
        <v>4.066645123397774e-06</v>
      </c>
      <c r="AG37" t="n">
        <v>11</v>
      </c>
      <c r="AH37" t="n">
        <v>197049.6472899414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158.844920733271</v>
      </c>
      <c r="AB38" t="n">
        <v>217.3386282904846</v>
      </c>
      <c r="AC38" t="n">
        <v>196.5961346431837</v>
      </c>
      <c r="AD38" t="n">
        <v>158844.920733271</v>
      </c>
      <c r="AE38" t="n">
        <v>217338.6282904847</v>
      </c>
      <c r="AF38" t="n">
        <v>4.07584923325476e-06</v>
      </c>
      <c r="AG38" t="n">
        <v>11</v>
      </c>
      <c r="AH38" t="n">
        <v>196596.1346431837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158.8352368672835</v>
      </c>
      <c r="AB39" t="n">
        <v>217.3253783978185</v>
      </c>
      <c r="AC39" t="n">
        <v>196.5841493016773</v>
      </c>
      <c r="AD39" t="n">
        <v>158835.2368672835</v>
      </c>
      <c r="AE39" t="n">
        <v>217325.3783978185</v>
      </c>
      <c r="AF39" t="n">
        <v>4.078617949228e-06</v>
      </c>
      <c r="AG39" t="n">
        <v>11</v>
      </c>
      <c r="AH39" t="n">
        <v>196584.1493016772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158.5504783141498</v>
      </c>
      <c r="AB40" t="n">
        <v>216.9357591827604</v>
      </c>
      <c r="AC40" t="n">
        <v>196.2317147976703</v>
      </c>
      <c r="AD40" t="n">
        <v>158550.4783141498</v>
      </c>
      <c r="AE40" t="n">
        <v>216935.7591827605</v>
      </c>
      <c r="AF40" t="n">
        <v>4.076298214223394e-06</v>
      </c>
      <c r="AG40" t="n">
        <v>11</v>
      </c>
      <c r="AH40" t="n">
        <v>196231.7147976703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157.318136257932</v>
      </c>
      <c r="AB41" t="n">
        <v>215.2496144143497</v>
      </c>
      <c r="AC41" t="n">
        <v>194.706493319437</v>
      </c>
      <c r="AD41" t="n">
        <v>157318.136257932</v>
      </c>
      <c r="AE41" t="n">
        <v>215249.6144143497</v>
      </c>
      <c r="AF41" t="n">
        <v>4.094182622807294e-06</v>
      </c>
      <c r="AG41" t="n">
        <v>11</v>
      </c>
      <c r="AH41" t="n">
        <v>194706.493319437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157.4520660325869</v>
      </c>
      <c r="AB42" t="n">
        <v>215.432863040597</v>
      </c>
      <c r="AC42" t="n">
        <v>194.8722529539864</v>
      </c>
      <c r="AD42" t="n">
        <v>157452.0660325869</v>
      </c>
      <c r="AE42" t="n">
        <v>215432.863040597</v>
      </c>
      <c r="AF42" t="n">
        <v>4.091563567156933e-06</v>
      </c>
      <c r="AG42" t="n">
        <v>11</v>
      </c>
      <c r="AH42" t="n">
        <v>194872.2529539864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157.1542588190771</v>
      </c>
      <c r="AB43" t="n">
        <v>215.0253900727461</v>
      </c>
      <c r="AC43" t="n">
        <v>194.5036686342952</v>
      </c>
      <c r="AD43" t="n">
        <v>157154.2588190771</v>
      </c>
      <c r="AE43" t="n">
        <v>215025.3900727461</v>
      </c>
      <c r="AF43" t="n">
        <v>4.091189416349737e-06</v>
      </c>
      <c r="AG43" t="n">
        <v>11</v>
      </c>
      <c r="AH43" t="n">
        <v>194503.6686342952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156.673525686394</v>
      </c>
      <c r="AB44" t="n">
        <v>214.3676297921604</v>
      </c>
      <c r="AC44" t="n">
        <v>193.908684071716</v>
      </c>
      <c r="AD44" t="n">
        <v>156673.525686394</v>
      </c>
      <c r="AE44" t="n">
        <v>214367.6297921604</v>
      </c>
      <c r="AF44" t="n">
        <v>4.090665605219665e-06</v>
      </c>
      <c r="AG44" t="n">
        <v>11</v>
      </c>
      <c r="AH44" t="n">
        <v>193908.684071716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156.0124650820955</v>
      </c>
      <c r="AB45" t="n">
        <v>213.463137509424</v>
      </c>
      <c r="AC45" t="n">
        <v>193.0905152629808</v>
      </c>
      <c r="AD45" t="n">
        <v>156012.4650820955</v>
      </c>
      <c r="AE45" t="n">
        <v>213463.137509424</v>
      </c>
      <c r="AF45" t="n">
        <v>4.106604429606154e-06</v>
      </c>
      <c r="AG45" t="n">
        <v>11</v>
      </c>
      <c r="AH45" t="n">
        <v>193090.5152629808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155.9185184244288</v>
      </c>
      <c r="AB46" t="n">
        <v>213.3345955477705</v>
      </c>
      <c r="AC46" t="n">
        <v>192.9742411657377</v>
      </c>
      <c r="AD46" t="n">
        <v>155918.5184244288</v>
      </c>
      <c r="AE46" t="n">
        <v>213334.5955477705</v>
      </c>
      <c r="AF46" t="n">
        <v>4.102713261211331e-06</v>
      </c>
      <c r="AG46" t="n">
        <v>11</v>
      </c>
      <c r="AH46" t="n">
        <v>192974.2411657377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155.7584576991921</v>
      </c>
      <c r="AB47" t="n">
        <v>213.115593402121</v>
      </c>
      <c r="AC47" t="n">
        <v>192.7761402774974</v>
      </c>
      <c r="AD47" t="n">
        <v>155758.4576991921</v>
      </c>
      <c r="AE47" t="n">
        <v>213115.593402121</v>
      </c>
      <c r="AF47" t="n">
        <v>4.107203070897665e-06</v>
      </c>
      <c r="AG47" t="n">
        <v>11</v>
      </c>
      <c r="AH47" t="n">
        <v>192776.1402774974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155.2400154181977</v>
      </c>
      <c r="AB48" t="n">
        <v>212.4062378012057</v>
      </c>
      <c r="AC48" t="n">
        <v>192.1344845795464</v>
      </c>
      <c r="AD48" t="n">
        <v>155240.0154181977</v>
      </c>
      <c r="AE48" t="n">
        <v>212406.2378012057</v>
      </c>
      <c r="AF48" t="n">
        <v>4.104209864440109e-06</v>
      </c>
      <c r="AG48" t="n">
        <v>11</v>
      </c>
      <c r="AH48" t="n">
        <v>192134.4845795464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154.6218183612232</v>
      </c>
      <c r="AB49" t="n">
        <v>211.5603933149242</v>
      </c>
      <c r="AC49" t="n">
        <v>191.3693663038852</v>
      </c>
      <c r="AD49" t="n">
        <v>154621.8183612232</v>
      </c>
      <c r="AE49" t="n">
        <v>211560.3933149242</v>
      </c>
      <c r="AF49" t="n">
        <v>4.11790378398343e-06</v>
      </c>
      <c r="AG49" t="n">
        <v>11</v>
      </c>
      <c r="AH49" t="n">
        <v>191369.3663038852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154.430233083799</v>
      </c>
      <c r="AB50" t="n">
        <v>211.2982578862065</v>
      </c>
      <c r="AC50" t="n">
        <v>191.1322487125749</v>
      </c>
      <c r="AD50" t="n">
        <v>154430.233083799</v>
      </c>
      <c r="AE50" t="n">
        <v>211298.2578862065</v>
      </c>
      <c r="AF50" t="n">
        <v>4.118502425274941e-06</v>
      </c>
      <c r="AG50" t="n">
        <v>11</v>
      </c>
      <c r="AH50" t="n">
        <v>191132.2487125749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154.389785090517</v>
      </c>
      <c r="AB51" t="n">
        <v>211.2429151573586</v>
      </c>
      <c r="AC51" t="n">
        <v>191.0821878160942</v>
      </c>
      <c r="AD51" t="n">
        <v>154389.785090517</v>
      </c>
      <c r="AE51" t="n">
        <v>211242.9151573586</v>
      </c>
      <c r="AF51" t="n">
        <v>4.116930991884724e-06</v>
      </c>
      <c r="AG51" t="n">
        <v>11</v>
      </c>
      <c r="AH51" t="n">
        <v>191082.1878160942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153.645025065329</v>
      </c>
      <c r="AB52" t="n">
        <v>210.2239016344036</v>
      </c>
      <c r="AC52" t="n">
        <v>190.1604275135752</v>
      </c>
      <c r="AD52" t="n">
        <v>153645.025065329</v>
      </c>
      <c r="AE52" t="n">
        <v>210223.9016344036</v>
      </c>
      <c r="AF52" t="n">
        <v>4.118427595113502e-06</v>
      </c>
      <c r="AG52" t="n">
        <v>11</v>
      </c>
      <c r="AH52" t="n">
        <v>190160.4275135752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152.8841308637305</v>
      </c>
      <c r="AB53" t="n">
        <v>209.1828126194939</v>
      </c>
      <c r="AC53" t="n">
        <v>189.2186985730706</v>
      </c>
      <c r="AD53" t="n">
        <v>152884.1308637305</v>
      </c>
      <c r="AE53" t="n">
        <v>209182.8126194939</v>
      </c>
      <c r="AF53" t="n">
        <v>4.117754123660552e-06</v>
      </c>
      <c r="AG53" t="n">
        <v>11</v>
      </c>
      <c r="AH53" t="n">
        <v>189218.6985730706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152.3110558205853</v>
      </c>
      <c r="AB54" t="n">
        <v>208.3987060631764</v>
      </c>
      <c r="AC54" t="n">
        <v>188.5094260459873</v>
      </c>
      <c r="AD54" t="n">
        <v>152311.0558205853</v>
      </c>
      <c r="AE54" t="n">
        <v>208398.7060631764</v>
      </c>
      <c r="AF54" t="n">
        <v>4.13167253368819e-06</v>
      </c>
      <c r="AG54" t="n">
        <v>11</v>
      </c>
      <c r="AH54" t="n">
        <v>188509.4260459873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152.5630369036024</v>
      </c>
      <c r="AB55" t="n">
        <v>208.7434776975812</v>
      </c>
      <c r="AC55" t="n">
        <v>188.8212931594946</v>
      </c>
      <c r="AD55" t="n">
        <v>152563.0369036024</v>
      </c>
      <c r="AE55" t="n">
        <v>208743.4776975812</v>
      </c>
      <c r="AF55" t="n">
        <v>4.132495665464018e-06</v>
      </c>
      <c r="AG55" t="n">
        <v>11</v>
      </c>
      <c r="AH55" t="n">
        <v>188821.2931594946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152.5775602499257</v>
      </c>
      <c r="AB56" t="n">
        <v>208.7633491807455</v>
      </c>
      <c r="AC56" t="n">
        <v>188.8392681361955</v>
      </c>
      <c r="AD56" t="n">
        <v>152577.5602499257</v>
      </c>
      <c r="AE56" t="n">
        <v>208763.3491807455</v>
      </c>
      <c r="AF56" t="n">
        <v>4.13242083530258e-06</v>
      </c>
      <c r="AG56" t="n">
        <v>11</v>
      </c>
      <c r="AH56" t="n">
        <v>188839.2681361955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151.9644773189735</v>
      </c>
      <c r="AB57" t="n">
        <v>207.9245020673071</v>
      </c>
      <c r="AC57" t="n">
        <v>188.0804794139341</v>
      </c>
      <c r="AD57" t="n">
        <v>151964.4773189735</v>
      </c>
      <c r="AE57" t="n">
        <v>207924.5020673072</v>
      </c>
      <c r="AF57" t="n">
        <v>4.131223552719556e-06</v>
      </c>
      <c r="AG57" t="n">
        <v>11</v>
      </c>
      <c r="AH57" t="n">
        <v>188080.4794139341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151.6611363086257</v>
      </c>
      <c r="AB58" t="n">
        <v>207.5094575144886</v>
      </c>
      <c r="AC58" t="n">
        <v>187.7050461307178</v>
      </c>
      <c r="AD58" t="n">
        <v>151661.1363086257</v>
      </c>
      <c r="AE58" t="n">
        <v>207509.4575144886</v>
      </c>
      <c r="AF58" t="n">
        <v>4.129427628845023e-06</v>
      </c>
      <c r="AG58" t="n">
        <v>11</v>
      </c>
      <c r="AH58" t="n">
        <v>187705.0461307178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151.219251699975</v>
      </c>
      <c r="AB59" t="n">
        <v>206.9048514983599</v>
      </c>
      <c r="AC59" t="n">
        <v>187.1581428641984</v>
      </c>
      <c r="AD59" t="n">
        <v>151219.251699975</v>
      </c>
      <c r="AE59" t="n">
        <v>206904.8514983599</v>
      </c>
      <c r="AF59" t="n">
        <v>4.131971854333945e-06</v>
      </c>
      <c r="AG59" t="n">
        <v>11</v>
      </c>
      <c r="AH59" t="n">
        <v>187158.1428641984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150.2443366078415</v>
      </c>
      <c r="AB60" t="n">
        <v>205.5709296590852</v>
      </c>
      <c r="AC60" t="n">
        <v>185.9515286530926</v>
      </c>
      <c r="AD60" t="n">
        <v>150244.3366078415</v>
      </c>
      <c r="AE60" t="n">
        <v>205570.9296590852</v>
      </c>
      <c r="AF60" t="n">
        <v>4.147237207267484e-06</v>
      </c>
      <c r="AG60" t="n">
        <v>11</v>
      </c>
      <c r="AH60" t="n">
        <v>185951.5286530926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150.1349550647955</v>
      </c>
      <c r="AB61" t="n">
        <v>205.4212690063167</v>
      </c>
      <c r="AC61" t="n">
        <v>185.8161514029742</v>
      </c>
      <c r="AD61" t="n">
        <v>150134.9550647956</v>
      </c>
      <c r="AE61" t="n">
        <v>205421.2690063167</v>
      </c>
      <c r="AF61" t="n">
        <v>4.146339245330217e-06</v>
      </c>
      <c r="AG61" t="n">
        <v>11</v>
      </c>
      <c r="AH61" t="n">
        <v>185816.1514029742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150.167739485091</v>
      </c>
      <c r="AB62" t="n">
        <v>205.4661260965114</v>
      </c>
      <c r="AC62" t="n">
        <v>185.856727395438</v>
      </c>
      <c r="AD62" t="n">
        <v>150167.739485091</v>
      </c>
      <c r="AE62" t="n">
        <v>205466.1260965114</v>
      </c>
      <c r="AF62" t="n">
        <v>4.144992302424316e-06</v>
      </c>
      <c r="AG62" t="n">
        <v>11</v>
      </c>
      <c r="AH62" t="n">
        <v>185856.727395438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149.9677018079543</v>
      </c>
      <c r="AB63" t="n">
        <v>205.1924257216137</v>
      </c>
      <c r="AC63" t="n">
        <v>185.6091486001796</v>
      </c>
      <c r="AD63" t="n">
        <v>149967.7018079543</v>
      </c>
      <c r="AE63" t="n">
        <v>205192.4257216137</v>
      </c>
      <c r="AF63" t="n">
        <v>4.147087546944606e-06</v>
      </c>
      <c r="AG63" t="n">
        <v>11</v>
      </c>
      <c r="AH63" t="n">
        <v>185609.1486001796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150.0622876196483</v>
      </c>
      <c r="AB64" t="n">
        <v>205.3218422020047</v>
      </c>
      <c r="AC64" t="n">
        <v>185.7262137533193</v>
      </c>
      <c r="AD64" t="n">
        <v>150062.2876196483</v>
      </c>
      <c r="AE64" t="n">
        <v>205321.8422020047</v>
      </c>
      <c r="AF64" t="n">
        <v>4.143869850002732e-06</v>
      </c>
      <c r="AG64" t="n">
        <v>11</v>
      </c>
      <c r="AH64" t="n">
        <v>185726.2137533193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149.6910412512671</v>
      </c>
      <c r="AB65" t="n">
        <v>204.8138865425521</v>
      </c>
      <c r="AC65" t="n">
        <v>185.2667366690844</v>
      </c>
      <c r="AD65" t="n">
        <v>149691.0412512671</v>
      </c>
      <c r="AE65" t="n">
        <v>204813.8865425521</v>
      </c>
      <c r="AF65" t="n">
        <v>4.143869850002732e-06</v>
      </c>
      <c r="AG65" t="n">
        <v>11</v>
      </c>
      <c r="AH65" t="n">
        <v>185266.7366690844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149.4206464019458</v>
      </c>
      <c r="AB66" t="n">
        <v>204.443920380732</v>
      </c>
      <c r="AC66" t="n">
        <v>184.9320795584975</v>
      </c>
      <c r="AD66" t="n">
        <v>149420.6464019458</v>
      </c>
      <c r="AE66" t="n">
        <v>204443.920380732</v>
      </c>
      <c r="AF66" t="n">
        <v>4.14409434048705e-06</v>
      </c>
      <c r="AG66" t="n">
        <v>11</v>
      </c>
      <c r="AH66" t="n">
        <v>184932.0795584975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149.4684358635884</v>
      </c>
      <c r="AB67" t="n">
        <v>204.5093080304736</v>
      </c>
      <c r="AC67" t="n">
        <v>184.9912267027199</v>
      </c>
      <c r="AD67" t="n">
        <v>149468.4358635884</v>
      </c>
      <c r="AE67" t="n">
        <v>204509.3080304736</v>
      </c>
      <c r="AF67" t="n">
        <v>4.143121548388343e-06</v>
      </c>
      <c r="AG67" t="n">
        <v>11</v>
      </c>
      <c r="AH67" t="n">
        <v>184991.2267027199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383.8900950752746</v>
      </c>
      <c r="AB2" t="n">
        <v>525.2553641177011</v>
      </c>
      <c r="AC2" t="n">
        <v>475.1257293668405</v>
      </c>
      <c r="AD2" t="n">
        <v>383890.0950752746</v>
      </c>
      <c r="AE2" t="n">
        <v>525255.3641177011</v>
      </c>
      <c r="AF2" t="n">
        <v>2.298465010888984e-06</v>
      </c>
      <c r="AG2" t="n">
        <v>19</v>
      </c>
      <c r="AH2" t="n">
        <v>475125.7293668405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321.370012758034</v>
      </c>
      <c r="AB3" t="n">
        <v>439.7126292998841</v>
      </c>
      <c r="AC3" t="n">
        <v>397.7470731000536</v>
      </c>
      <c r="AD3" t="n">
        <v>321370.012758034</v>
      </c>
      <c r="AE3" t="n">
        <v>439712.6292998841</v>
      </c>
      <c r="AF3" t="n">
        <v>2.614498408033335e-06</v>
      </c>
      <c r="AG3" t="n">
        <v>17</v>
      </c>
      <c r="AH3" t="n">
        <v>397747.0731000536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288.7886203281795</v>
      </c>
      <c r="AB4" t="n">
        <v>395.133330787769</v>
      </c>
      <c r="AC4" t="n">
        <v>357.4223602704963</v>
      </c>
      <c r="AD4" t="n">
        <v>288788.6203281795</v>
      </c>
      <c r="AE4" t="n">
        <v>395133.3307877689</v>
      </c>
      <c r="AF4" t="n">
        <v>2.838241481812408e-06</v>
      </c>
      <c r="AG4" t="n">
        <v>16</v>
      </c>
      <c r="AH4" t="n">
        <v>357422.3602704963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266.5410700747453</v>
      </c>
      <c r="AB5" t="n">
        <v>364.6932510383734</v>
      </c>
      <c r="AC5" t="n">
        <v>329.8874390094628</v>
      </c>
      <c r="AD5" t="n">
        <v>266541.0700747453</v>
      </c>
      <c r="AE5" t="n">
        <v>364693.2510383734</v>
      </c>
      <c r="AF5" t="n">
        <v>3.000506934262489e-06</v>
      </c>
      <c r="AG5" t="n">
        <v>15</v>
      </c>
      <c r="AH5" t="n">
        <v>329887.4390094628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248.8318058559465</v>
      </c>
      <c r="AB6" t="n">
        <v>340.4626544564547</v>
      </c>
      <c r="AC6" t="n">
        <v>307.9693765575688</v>
      </c>
      <c r="AD6" t="n">
        <v>248831.8058559465</v>
      </c>
      <c r="AE6" t="n">
        <v>340462.6544564547</v>
      </c>
      <c r="AF6" t="n">
        <v>3.129890726266174e-06</v>
      </c>
      <c r="AG6" t="n">
        <v>14</v>
      </c>
      <c r="AH6" t="n">
        <v>307969.3765575688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241.187371130227</v>
      </c>
      <c r="AB7" t="n">
        <v>330.0032016160722</v>
      </c>
      <c r="AC7" t="n">
        <v>298.5081592163348</v>
      </c>
      <c r="AD7" t="n">
        <v>241187.371130227</v>
      </c>
      <c r="AE7" t="n">
        <v>330003.2016160722</v>
      </c>
      <c r="AF7" t="n">
        <v>3.230900231502631e-06</v>
      </c>
      <c r="AG7" t="n">
        <v>14</v>
      </c>
      <c r="AH7" t="n">
        <v>298508.1592163348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228.2185324510618</v>
      </c>
      <c r="AB8" t="n">
        <v>312.2586643904647</v>
      </c>
      <c r="AC8" t="n">
        <v>282.4571357189193</v>
      </c>
      <c r="AD8" t="n">
        <v>228218.5324510618</v>
      </c>
      <c r="AE8" t="n">
        <v>312258.6643904647</v>
      </c>
      <c r="AF8" t="n">
        <v>3.318535398445161e-06</v>
      </c>
      <c r="AG8" t="n">
        <v>13</v>
      </c>
      <c r="AH8" t="n">
        <v>282457.1357189193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223.8581266784167</v>
      </c>
      <c r="AB9" t="n">
        <v>306.2925648448087</v>
      </c>
      <c r="AC9" t="n">
        <v>277.0604323404255</v>
      </c>
      <c r="AD9" t="n">
        <v>223858.1266784167</v>
      </c>
      <c r="AE9" t="n">
        <v>306292.5648448087</v>
      </c>
      <c r="AF9" t="n">
        <v>3.385333198543008e-06</v>
      </c>
      <c r="AG9" t="n">
        <v>13</v>
      </c>
      <c r="AH9" t="n">
        <v>277060.4323404254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220.233307411317</v>
      </c>
      <c r="AB10" t="n">
        <v>301.3329272078255</v>
      </c>
      <c r="AC10" t="n">
        <v>272.5741355586192</v>
      </c>
      <c r="AD10" t="n">
        <v>220233.307411317</v>
      </c>
      <c r="AE10" t="n">
        <v>301332.9272078255</v>
      </c>
      <c r="AF10" t="n">
        <v>3.440825618757038e-06</v>
      </c>
      <c r="AG10" t="n">
        <v>13</v>
      </c>
      <c r="AH10" t="n">
        <v>272574.1355586192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216.9419305087603</v>
      </c>
      <c r="AB11" t="n">
        <v>296.8295201244488</v>
      </c>
      <c r="AC11" t="n">
        <v>268.500527326707</v>
      </c>
      <c r="AD11" t="n">
        <v>216941.9305087603</v>
      </c>
      <c r="AE11" t="n">
        <v>296829.5201244488</v>
      </c>
      <c r="AF11" t="n">
        <v>3.494544646048117e-06</v>
      </c>
      <c r="AG11" t="n">
        <v>13</v>
      </c>
      <c r="AH11" t="n">
        <v>268500.527326707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214.5368998614233</v>
      </c>
      <c r="AB12" t="n">
        <v>293.5388510903002</v>
      </c>
      <c r="AC12" t="n">
        <v>265.5239151266936</v>
      </c>
      <c r="AD12" t="n">
        <v>214536.8998614233</v>
      </c>
      <c r="AE12" t="n">
        <v>293538.8510903002</v>
      </c>
      <c r="AF12" t="n">
        <v>3.536219379737482e-06</v>
      </c>
      <c r="AG12" t="n">
        <v>13</v>
      </c>
      <c r="AH12" t="n">
        <v>265523.9151266936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205.1175128782679</v>
      </c>
      <c r="AB13" t="n">
        <v>280.6508302659281</v>
      </c>
      <c r="AC13" t="n">
        <v>253.8659089213446</v>
      </c>
      <c r="AD13" t="n">
        <v>205117.5128782679</v>
      </c>
      <c r="AE13" t="n">
        <v>280650.8302659281</v>
      </c>
      <c r="AF13" t="n">
        <v>3.57730298245253e-06</v>
      </c>
      <c r="AG13" t="n">
        <v>12</v>
      </c>
      <c r="AH13" t="n">
        <v>253865.9089213446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203.6698506665245</v>
      </c>
      <c r="AB14" t="n">
        <v>278.6700749614725</v>
      </c>
      <c r="AC14" t="n">
        <v>252.074194123138</v>
      </c>
      <c r="AD14" t="n">
        <v>203669.8506665245</v>
      </c>
      <c r="AE14" t="n">
        <v>278670.0749614725</v>
      </c>
      <c r="AF14" t="n">
        <v>3.603977767668595e-06</v>
      </c>
      <c r="AG14" t="n">
        <v>12</v>
      </c>
      <c r="AH14" t="n">
        <v>252074.194123138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201.2662195276276</v>
      </c>
      <c r="AB15" t="n">
        <v>275.3813207965136</v>
      </c>
      <c r="AC15" t="n">
        <v>249.0993140398862</v>
      </c>
      <c r="AD15" t="n">
        <v>201266.2195276276</v>
      </c>
      <c r="AE15" t="n">
        <v>275381.3207965136</v>
      </c>
      <c r="AF15" t="n">
        <v>3.644839696268274e-06</v>
      </c>
      <c r="AG15" t="n">
        <v>12</v>
      </c>
      <c r="AH15" t="n">
        <v>249099.3140398862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200.2450795242768</v>
      </c>
      <c r="AB16" t="n">
        <v>273.9841519944122</v>
      </c>
      <c r="AC16" t="n">
        <v>247.8354890673182</v>
      </c>
      <c r="AD16" t="n">
        <v>200245.0795242768</v>
      </c>
      <c r="AE16" t="n">
        <v>273984.1519944122</v>
      </c>
      <c r="AF16" t="n">
        <v>3.66486425802327e-06</v>
      </c>
      <c r="AG16" t="n">
        <v>12</v>
      </c>
      <c r="AH16" t="n">
        <v>247835.4890673182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198.6623830082016</v>
      </c>
      <c r="AB17" t="n">
        <v>271.8186367974768</v>
      </c>
      <c r="AC17" t="n">
        <v>245.876647601458</v>
      </c>
      <c r="AD17" t="n">
        <v>198662.3830082016</v>
      </c>
      <c r="AE17" t="n">
        <v>271818.6367974768</v>
      </c>
      <c r="AF17" t="n">
        <v>3.69279519655976e-06</v>
      </c>
      <c r="AG17" t="n">
        <v>12</v>
      </c>
      <c r="AH17" t="n">
        <v>245876.647601458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197.3436968499622</v>
      </c>
      <c r="AB18" t="n">
        <v>270.0143522194471</v>
      </c>
      <c r="AC18" t="n">
        <v>244.2445614112256</v>
      </c>
      <c r="AD18" t="n">
        <v>197343.6968499622</v>
      </c>
      <c r="AE18" t="n">
        <v>270014.3522194471</v>
      </c>
      <c r="AF18" t="n">
        <v>3.7160709786735e-06</v>
      </c>
      <c r="AG18" t="n">
        <v>12</v>
      </c>
      <c r="AH18" t="n">
        <v>244244.5614112256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196.5231818652598</v>
      </c>
      <c r="AB19" t="n">
        <v>268.8916874188114</v>
      </c>
      <c r="AC19" t="n">
        <v>243.2290421634923</v>
      </c>
      <c r="AD19" t="n">
        <v>196523.1818652598</v>
      </c>
      <c r="AE19" t="n">
        <v>268891.6874188114</v>
      </c>
      <c r="AF19" t="n">
        <v>3.729593099711007e-06</v>
      </c>
      <c r="AG19" t="n">
        <v>12</v>
      </c>
      <c r="AH19" t="n">
        <v>243229.0421634923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195.3253003218686</v>
      </c>
      <c r="AB20" t="n">
        <v>267.2526930443404</v>
      </c>
      <c r="AC20" t="n">
        <v>241.7464711117773</v>
      </c>
      <c r="AD20" t="n">
        <v>195325.3003218686</v>
      </c>
      <c r="AE20" t="n">
        <v>267252.6930443405</v>
      </c>
      <c r="AF20" t="n">
        <v>3.751095488901797e-06</v>
      </c>
      <c r="AG20" t="n">
        <v>12</v>
      </c>
      <c r="AH20" t="n">
        <v>241746.4711117773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194.6302583882658</v>
      </c>
      <c r="AB21" t="n">
        <v>266.3017060076996</v>
      </c>
      <c r="AC21" t="n">
        <v>240.8862449431944</v>
      </c>
      <c r="AD21" t="n">
        <v>194630.2583882658</v>
      </c>
      <c r="AE21" t="n">
        <v>266301.7060076996</v>
      </c>
      <c r="AF21" t="n">
        <v>3.764248153080355e-06</v>
      </c>
      <c r="AG21" t="n">
        <v>12</v>
      </c>
      <c r="AH21" t="n">
        <v>240886.2449431944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193.9563651087931</v>
      </c>
      <c r="AB22" t="n">
        <v>265.3796554926522</v>
      </c>
      <c r="AC22" t="n">
        <v>240.0521936351968</v>
      </c>
      <c r="AD22" t="n">
        <v>193956.3651087931</v>
      </c>
      <c r="AE22" t="n">
        <v>265379.6554926522</v>
      </c>
      <c r="AF22" t="n">
        <v>3.774962401989854e-06</v>
      </c>
      <c r="AG22" t="n">
        <v>12</v>
      </c>
      <c r="AH22" t="n">
        <v>240052.1936351968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192.453926370801</v>
      </c>
      <c r="AB23" t="n">
        <v>263.3239525284134</v>
      </c>
      <c r="AC23" t="n">
        <v>238.1926840766671</v>
      </c>
      <c r="AD23" t="n">
        <v>192453.926370801</v>
      </c>
      <c r="AE23" t="n">
        <v>263323.9525284134</v>
      </c>
      <c r="AF23" t="n">
        <v>3.80363225424424e-06</v>
      </c>
      <c r="AG23" t="n">
        <v>12</v>
      </c>
      <c r="AH23" t="n">
        <v>238192.6840766671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191.4741187740415</v>
      </c>
      <c r="AB24" t="n">
        <v>261.9833365484672</v>
      </c>
      <c r="AC24" t="n">
        <v>236.9800146042801</v>
      </c>
      <c r="AD24" t="n">
        <v>191474.1187740415</v>
      </c>
      <c r="AE24" t="n">
        <v>261983.3365484672</v>
      </c>
      <c r="AF24" t="n">
        <v>3.820627269755861e-06</v>
      </c>
      <c r="AG24" t="n">
        <v>12</v>
      </c>
      <c r="AH24" t="n">
        <v>236980.0146042801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191.398612694891</v>
      </c>
      <c r="AB25" t="n">
        <v>261.8800257998805</v>
      </c>
      <c r="AC25" t="n">
        <v>236.886563688541</v>
      </c>
      <c r="AD25" t="n">
        <v>191398.612694891</v>
      </c>
      <c r="AE25" t="n">
        <v>261880.0257998804</v>
      </c>
      <c r="AF25" t="n">
        <v>3.819223333691858e-06</v>
      </c>
      <c r="AG25" t="n">
        <v>12</v>
      </c>
      <c r="AH25" t="n">
        <v>236886.563688541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190.6826258323371</v>
      </c>
      <c r="AB26" t="n">
        <v>260.9003809874237</v>
      </c>
      <c r="AC26" t="n">
        <v>236.0004148020447</v>
      </c>
      <c r="AD26" t="n">
        <v>190682.6258323371</v>
      </c>
      <c r="AE26" t="n">
        <v>260900.3809874237</v>
      </c>
      <c r="AF26" t="n">
        <v>3.831045953178203e-06</v>
      </c>
      <c r="AG26" t="n">
        <v>12</v>
      </c>
      <c r="AH26" t="n">
        <v>236000.4148020447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190.0374096498595</v>
      </c>
      <c r="AB27" t="n">
        <v>260.0175677416293</v>
      </c>
      <c r="AC27" t="n">
        <v>235.2018560133924</v>
      </c>
      <c r="AD27" t="n">
        <v>190037.4096498595</v>
      </c>
      <c r="AE27" t="n">
        <v>260017.5677416293</v>
      </c>
      <c r="AF27" t="n">
        <v>3.842720789920967e-06</v>
      </c>
      <c r="AG27" t="n">
        <v>12</v>
      </c>
      <c r="AH27" t="n">
        <v>235201.8560133924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189.2112545500441</v>
      </c>
      <c r="AB28" t="n">
        <v>258.8871858866716</v>
      </c>
      <c r="AC28" t="n">
        <v>234.1793562161706</v>
      </c>
      <c r="AD28" t="n">
        <v>189211.254550044</v>
      </c>
      <c r="AE28" t="n">
        <v>258887.1858866716</v>
      </c>
      <c r="AF28" t="n">
        <v>3.857794629766057e-06</v>
      </c>
      <c r="AG28" t="n">
        <v>12</v>
      </c>
      <c r="AH28" t="n">
        <v>234179.3562161706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188.3808044282616</v>
      </c>
      <c r="AB29" t="n">
        <v>257.7509273931758</v>
      </c>
      <c r="AC29" t="n">
        <v>233.1515406385449</v>
      </c>
      <c r="AD29" t="n">
        <v>188380.8044282616</v>
      </c>
      <c r="AE29" t="n">
        <v>257750.9273931758</v>
      </c>
      <c r="AF29" t="n">
        <v>3.86998670611135e-06</v>
      </c>
      <c r="AG29" t="n">
        <v>12</v>
      </c>
      <c r="AH29" t="n">
        <v>233151.5406385449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188.1419459218989</v>
      </c>
      <c r="AB30" t="n">
        <v>257.4241106470769</v>
      </c>
      <c r="AC30" t="n">
        <v>232.8559148240033</v>
      </c>
      <c r="AD30" t="n">
        <v>188141.9459218989</v>
      </c>
      <c r="AE30" t="n">
        <v>257424.1106470769</v>
      </c>
      <c r="AF30" t="n">
        <v>3.875380776251995e-06</v>
      </c>
      <c r="AG30" t="n">
        <v>12</v>
      </c>
      <c r="AH30" t="n">
        <v>232855.9148240034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187.9536408765257</v>
      </c>
      <c r="AB31" t="n">
        <v>257.1664633765652</v>
      </c>
      <c r="AC31" t="n">
        <v>232.622857047379</v>
      </c>
      <c r="AD31" t="n">
        <v>187953.6408765257</v>
      </c>
      <c r="AE31" t="n">
        <v>257166.4633765652</v>
      </c>
      <c r="AF31" t="n">
        <v>3.880109824046533e-06</v>
      </c>
      <c r="AG31" t="n">
        <v>12</v>
      </c>
      <c r="AH31" t="n">
        <v>232622.857047379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187.7200164040252</v>
      </c>
      <c r="AB32" t="n">
        <v>256.8468080665059</v>
      </c>
      <c r="AC32" t="n">
        <v>232.3337091914726</v>
      </c>
      <c r="AD32" t="n">
        <v>187720.0164040253</v>
      </c>
      <c r="AE32" t="n">
        <v>256846.8080665059</v>
      </c>
      <c r="AF32" t="n">
        <v>3.880405389533691e-06</v>
      </c>
      <c r="AG32" t="n">
        <v>12</v>
      </c>
      <c r="AH32" t="n">
        <v>232333.7091914726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180.1288647570095</v>
      </c>
      <c r="AB33" t="n">
        <v>246.4602594850893</v>
      </c>
      <c r="AC33" t="n">
        <v>222.9384382290507</v>
      </c>
      <c r="AD33" t="n">
        <v>180128.8647570095</v>
      </c>
      <c r="AE33" t="n">
        <v>246460.2594850893</v>
      </c>
      <c r="AF33" t="n">
        <v>3.895183663891622e-06</v>
      </c>
      <c r="AG33" t="n">
        <v>11</v>
      </c>
      <c r="AH33" t="n">
        <v>222938.4382290507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179.5214583748222</v>
      </c>
      <c r="AB34" t="n">
        <v>245.6291792761028</v>
      </c>
      <c r="AC34" t="n">
        <v>222.1866751487811</v>
      </c>
      <c r="AD34" t="n">
        <v>179521.4583748222</v>
      </c>
      <c r="AE34" t="n">
        <v>245629.1792761028</v>
      </c>
      <c r="AF34" t="n">
        <v>3.898139318763209e-06</v>
      </c>
      <c r="AG34" t="n">
        <v>11</v>
      </c>
      <c r="AH34" t="n">
        <v>222186.6751487812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178.89161056752</v>
      </c>
      <c r="AB35" t="n">
        <v>244.7673937192282</v>
      </c>
      <c r="AC35" t="n">
        <v>221.4071371959307</v>
      </c>
      <c r="AD35" t="n">
        <v>178891.61056752</v>
      </c>
      <c r="AE35" t="n">
        <v>244767.3937192282</v>
      </c>
      <c r="AF35" t="n">
        <v>3.91077474333924e-06</v>
      </c>
      <c r="AG35" t="n">
        <v>11</v>
      </c>
      <c r="AH35" t="n">
        <v>221407.1371959307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178.79799828782</v>
      </c>
      <c r="AB36" t="n">
        <v>244.6393092682604</v>
      </c>
      <c r="AC36" t="n">
        <v>221.2912769451956</v>
      </c>
      <c r="AD36" t="n">
        <v>178797.99828782</v>
      </c>
      <c r="AE36" t="n">
        <v>244639.3092682604</v>
      </c>
      <c r="AF36" t="n">
        <v>3.911735331172505e-06</v>
      </c>
      <c r="AG36" t="n">
        <v>11</v>
      </c>
      <c r="AH36" t="n">
        <v>221291.2769451956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178.1353607672916</v>
      </c>
      <c r="AB37" t="n">
        <v>243.7326593791697</v>
      </c>
      <c r="AC37" t="n">
        <v>220.4711564490283</v>
      </c>
      <c r="AD37" t="n">
        <v>178135.3607672916</v>
      </c>
      <c r="AE37" t="n">
        <v>243732.6593791697</v>
      </c>
      <c r="AF37" t="n">
        <v>3.924296864376746e-06</v>
      </c>
      <c r="AG37" t="n">
        <v>11</v>
      </c>
      <c r="AH37" t="n">
        <v>220471.1564490283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178.3329587688735</v>
      </c>
      <c r="AB38" t="n">
        <v>244.0030216823424</v>
      </c>
      <c r="AC38" t="n">
        <v>220.7157157534423</v>
      </c>
      <c r="AD38" t="n">
        <v>178332.9587688734</v>
      </c>
      <c r="AE38" t="n">
        <v>244003.0216823424</v>
      </c>
      <c r="AF38" t="n">
        <v>3.920602295787264e-06</v>
      </c>
      <c r="AG38" t="n">
        <v>11</v>
      </c>
      <c r="AH38" t="n">
        <v>220715.7157534423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176.7668272774016</v>
      </c>
      <c r="AB39" t="n">
        <v>241.8601714828666</v>
      </c>
      <c r="AC39" t="n">
        <v>218.7773761694946</v>
      </c>
      <c r="AD39" t="n">
        <v>176766.8272774016</v>
      </c>
      <c r="AE39" t="n">
        <v>241860.1714828666</v>
      </c>
      <c r="AF39" t="n">
        <v>3.943804186529215e-06</v>
      </c>
      <c r="AG39" t="n">
        <v>11</v>
      </c>
      <c r="AH39" t="n">
        <v>218777.3761694946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176.8934899510276</v>
      </c>
      <c r="AB40" t="n">
        <v>242.0334769408844</v>
      </c>
      <c r="AC40" t="n">
        <v>218.9341415978349</v>
      </c>
      <c r="AD40" t="n">
        <v>176893.4899510276</v>
      </c>
      <c r="AE40" t="n">
        <v>242033.4769408844</v>
      </c>
      <c r="AF40" t="n">
        <v>3.940848531657629e-06</v>
      </c>
      <c r="AG40" t="n">
        <v>11</v>
      </c>
      <c r="AH40" t="n">
        <v>218934.1415978349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176.685667828451</v>
      </c>
      <c r="AB41" t="n">
        <v>241.7491255443103</v>
      </c>
      <c r="AC41" t="n">
        <v>218.6769282994601</v>
      </c>
      <c r="AD41" t="n">
        <v>176685.667828451</v>
      </c>
      <c r="AE41" t="n">
        <v>241749.1255443103</v>
      </c>
      <c r="AF41" t="n">
        <v>3.940996314401208e-06</v>
      </c>
      <c r="AG41" t="n">
        <v>11</v>
      </c>
      <c r="AH41" t="n">
        <v>218676.9282994601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176.2513386332404</v>
      </c>
      <c r="AB42" t="n">
        <v>241.1548571781718</v>
      </c>
      <c r="AC42" t="n">
        <v>218.1393760721247</v>
      </c>
      <c r="AD42" t="n">
        <v>176251.3386332404</v>
      </c>
      <c r="AE42" t="n">
        <v>241154.8571781718</v>
      </c>
      <c r="AF42" t="n">
        <v>3.952671151143973e-06</v>
      </c>
      <c r="AG42" t="n">
        <v>11</v>
      </c>
      <c r="AH42" t="n">
        <v>218139.3760721247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176.0950144986862</v>
      </c>
      <c r="AB43" t="n">
        <v>240.9409676007407</v>
      </c>
      <c r="AC43" t="n">
        <v>217.9458998157677</v>
      </c>
      <c r="AD43" t="n">
        <v>176095.0144986862</v>
      </c>
      <c r="AE43" t="n">
        <v>240940.9676007407</v>
      </c>
      <c r="AF43" t="n">
        <v>3.951045540964601e-06</v>
      </c>
      <c r="AG43" t="n">
        <v>11</v>
      </c>
      <c r="AH43" t="n">
        <v>217945.8998157677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175.5713299952596</v>
      </c>
      <c r="AB44" t="n">
        <v>240.2244393598231</v>
      </c>
      <c r="AC44" t="n">
        <v>217.2977560245093</v>
      </c>
      <c r="AD44" t="n">
        <v>175571.3299952596</v>
      </c>
      <c r="AE44" t="n">
        <v>240224.4393598231</v>
      </c>
      <c r="AF44" t="n">
        <v>3.954370652695136e-06</v>
      </c>
      <c r="AG44" t="n">
        <v>11</v>
      </c>
      <c r="AH44" t="n">
        <v>217297.7560245093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175.056224923817</v>
      </c>
      <c r="AB45" t="n">
        <v>239.5196498762437</v>
      </c>
      <c r="AC45" t="n">
        <v>216.6602306600643</v>
      </c>
      <c r="AD45" t="n">
        <v>175056.224923817</v>
      </c>
      <c r="AE45" t="n">
        <v>239519.6498762437</v>
      </c>
      <c r="AF45" t="n">
        <v>3.963385400053474e-06</v>
      </c>
      <c r="AG45" t="n">
        <v>11</v>
      </c>
      <c r="AH45" t="n">
        <v>216660.2306600643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175.3795307980143</v>
      </c>
      <c r="AB46" t="n">
        <v>239.9620112365687</v>
      </c>
      <c r="AC46" t="n">
        <v>217.0603736730181</v>
      </c>
      <c r="AD46" t="n">
        <v>175379.5307980143</v>
      </c>
      <c r="AE46" t="n">
        <v>239962.0112365687</v>
      </c>
      <c r="AF46" t="n">
        <v>3.964345987886739e-06</v>
      </c>
      <c r="AG46" t="n">
        <v>11</v>
      </c>
      <c r="AH46" t="n">
        <v>217060.3736730181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175.097823060251</v>
      </c>
      <c r="AB47" t="n">
        <v>239.5765662816929</v>
      </c>
      <c r="AC47" t="n">
        <v>216.7117150436601</v>
      </c>
      <c r="AD47" t="n">
        <v>175097.823060251</v>
      </c>
      <c r="AE47" t="n">
        <v>239576.5662816929</v>
      </c>
      <c r="AF47" t="n">
        <v>3.965454358463583e-06</v>
      </c>
      <c r="AG47" t="n">
        <v>11</v>
      </c>
      <c r="AH47" t="n">
        <v>216711.7150436601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174.9036307597028</v>
      </c>
      <c r="AB48" t="n">
        <v>239.3108638089234</v>
      </c>
      <c r="AC48" t="n">
        <v>216.4713708419759</v>
      </c>
      <c r="AD48" t="n">
        <v>174903.6307597028</v>
      </c>
      <c r="AE48" t="n">
        <v>239310.8638089234</v>
      </c>
      <c r="AF48" t="n">
        <v>3.963902639656e-06</v>
      </c>
      <c r="AG48" t="n">
        <v>11</v>
      </c>
      <c r="AH48" t="n">
        <v>216471.3708419759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173.6587438844743</v>
      </c>
      <c r="AB49" t="n">
        <v>237.6075546657036</v>
      </c>
      <c r="AC49" t="n">
        <v>214.9306231327751</v>
      </c>
      <c r="AD49" t="n">
        <v>173658.7438844743</v>
      </c>
      <c r="AE49" t="n">
        <v>237607.5546657036</v>
      </c>
      <c r="AF49" t="n">
        <v>3.982375482603414e-06</v>
      </c>
      <c r="AG49" t="n">
        <v>11</v>
      </c>
      <c r="AH49" t="n">
        <v>214930.6231327751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173.7512293159188</v>
      </c>
      <c r="AB50" t="n">
        <v>237.7340973131753</v>
      </c>
      <c r="AC50" t="n">
        <v>215.0450887275758</v>
      </c>
      <c r="AD50" t="n">
        <v>173751.2293159188</v>
      </c>
      <c r="AE50" t="n">
        <v>237734.0973131753</v>
      </c>
      <c r="AF50" t="n">
        <v>3.9810454379112e-06</v>
      </c>
      <c r="AG50" t="n">
        <v>11</v>
      </c>
      <c r="AH50" t="n">
        <v>215045.0887275758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173.6417031534572</v>
      </c>
      <c r="AB51" t="n">
        <v>237.5842387857421</v>
      </c>
      <c r="AC51" t="n">
        <v>214.909532487673</v>
      </c>
      <c r="AD51" t="n">
        <v>173641.7031534572</v>
      </c>
      <c r="AE51" t="n">
        <v>237584.2387857421</v>
      </c>
      <c r="AF51" t="n">
        <v>3.980749872424042e-06</v>
      </c>
      <c r="AG51" t="n">
        <v>11</v>
      </c>
      <c r="AH51" t="n">
        <v>214909.532487673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173.6354675836956</v>
      </c>
      <c r="AB52" t="n">
        <v>237.5757070041004</v>
      </c>
      <c r="AC52" t="n">
        <v>214.9018149672968</v>
      </c>
      <c r="AD52" t="n">
        <v>173635.4675836956</v>
      </c>
      <c r="AE52" t="n">
        <v>237575.7070041004</v>
      </c>
      <c r="AF52" t="n">
        <v>3.977942000296035e-06</v>
      </c>
      <c r="AG52" t="n">
        <v>11</v>
      </c>
      <c r="AH52" t="n">
        <v>214901.8149672968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172.4003845334496</v>
      </c>
      <c r="AB53" t="n">
        <v>235.885811886736</v>
      </c>
      <c r="AC53" t="n">
        <v>213.3732010681504</v>
      </c>
      <c r="AD53" t="n">
        <v>172400.3845334496</v>
      </c>
      <c r="AE53" t="n">
        <v>235885.811886736</v>
      </c>
      <c r="AF53" t="n">
        <v>3.995010907179445e-06</v>
      </c>
      <c r="AG53" t="n">
        <v>11</v>
      </c>
      <c r="AH53" t="n">
        <v>213373.2010681504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172.3410206403867</v>
      </c>
      <c r="AB54" t="n">
        <v>235.8045875892974</v>
      </c>
      <c r="AC54" t="n">
        <v>213.2997287036603</v>
      </c>
      <c r="AD54" t="n">
        <v>172341.0206403867</v>
      </c>
      <c r="AE54" t="n">
        <v>235804.5875892974</v>
      </c>
      <c r="AF54" t="n">
        <v>3.996858191474186e-06</v>
      </c>
      <c r="AG54" t="n">
        <v>11</v>
      </c>
      <c r="AH54" t="n">
        <v>213299.7287036603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172.2776066037041</v>
      </c>
      <c r="AB55" t="n">
        <v>235.7178217066784</v>
      </c>
      <c r="AC55" t="n">
        <v>213.2212436351017</v>
      </c>
      <c r="AD55" t="n">
        <v>172277.6066037041</v>
      </c>
      <c r="AE55" t="n">
        <v>235717.8217066784</v>
      </c>
      <c r="AF55" t="n">
        <v>3.994345884833339e-06</v>
      </c>
      <c r="AG55" t="n">
        <v>11</v>
      </c>
      <c r="AH55" t="n">
        <v>213221.2436351017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172.3647738069614</v>
      </c>
      <c r="AB56" t="n">
        <v>235.8370877197205</v>
      </c>
      <c r="AC56" t="n">
        <v>213.32912706725</v>
      </c>
      <c r="AD56" t="n">
        <v>172364.7738069613</v>
      </c>
      <c r="AE56" t="n">
        <v>235837.0877197205</v>
      </c>
      <c r="AF56" t="n">
        <v>3.992646383282176e-06</v>
      </c>
      <c r="AG56" t="n">
        <v>11</v>
      </c>
      <c r="AH56" t="n">
        <v>213329.12706725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172.0922681494183</v>
      </c>
      <c r="AB57" t="n">
        <v>235.4642334569691</v>
      </c>
      <c r="AC57" t="n">
        <v>212.9918574920313</v>
      </c>
      <c r="AD57" t="n">
        <v>172092.2681494183</v>
      </c>
      <c r="AE57" t="n">
        <v>235464.2334569691</v>
      </c>
      <c r="AF57" t="n">
        <v>3.99405031934618e-06</v>
      </c>
      <c r="AG57" t="n">
        <v>11</v>
      </c>
      <c r="AH57" t="n">
        <v>212991.8574920313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171.6534064097891</v>
      </c>
      <c r="AB58" t="n">
        <v>234.8637634635953</v>
      </c>
      <c r="AC58" t="n">
        <v>212.44869551206</v>
      </c>
      <c r="AD58" t="n">
        <v>171653.4064097891</v>
      </c>
      <c r="AE58" t="n">
        <v>234863.7634635953</v>
      </c>
      <c r="AF58" t="n">
        <v>3.993385297000073e-06</v>
      </c>
      <c r="AG58" t="n">
        <v>11</v>
      </c>
      <c r="AH58" t="n">
        <v>212448.69551206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170.9725140526679</v>
      </c>
      <c r="AB59" t="n">
        <v>233.9321365017318</v>
      </c>
      <c r="AC59" t="n">
        <v>211.6059817198897</v>
      </c>
      <c r="AD59" t="n">
        <v>170972.5140526679</v>
      </c>
      <c r="AE59" t="n">
        <v>233932.1365017318</v>
      </c>
      <c r="AF59" t="n">
        <v>4.009050267819479e-06</v>
      </c>
      <c r="AG59" t="n">
        <v>11</v>
      </c>
      <c r="AH59" t="n">
        <v>211605.9817198897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171.1441958245724</v>
      </c>
      <c r="AB60" t="n">
        <v>234.1670390761166</v>
      </c>
      <c r="AC60" t="n">
        <v>211.8184655222632</v>
      </c>
      <c r="AD60" t="n">
        <v>171144.1958245724</v>
      </c>
      <c r="AE60" t="n">
        <v>234167.0390761166</v>
      </c>
      <c r="AF60" t="n">
        <v>4.008385245473372e-06</v>
      </c>
      <c r="AG60" t="n">
        <v>11</v>
      </c>
      <c r="AH60" t="n">
        <v>211818.4655222631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170.9490513703609</v>
      </c>
      <c r="AB61" t="n">
        <v>233.9000338246988</v>
      </c>
      <c r="AC61" t="n">
        <v>211.5769428772964</v>
      </c>
      <c r="AD61" t="n">
        <v>170949.0513703609</v>
      </c>
      <c r="AE61" t="n">
        <v>233900.0338246988</v>
      </c>
      <c r="AF61" t="n">
        <v>4.007276874896528e-06</v>
      </c>
      <c r="AG61" t="n">
        <v>11</v>
      </c>
      <c r="AH61" t="n">
        <v>211576.9428772964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170.5522045600033</v>
      </c>
      <c r="AB62" t="n">
        <v>233.3570505111223</v>
      </c>
      <c r="AC62" t="n">
        <v>211.0857811290855</v>
      </c>
      <c r="AD62" t="n">
        <v>170552.2045600033</v>
      </c>
      <c r="AE62" t="n">
        <v>233357.0505111223</v>
      </c>
      <c r="AF62" t="n">
        <v>4.008533028216952e-06</v>
      </c>
      <c r="AG62" t="n">
        <v>11</v>
      </c>
      <c r="AH62" t="n">
        <v>211085.7811290855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170.1737580581494</v>
      </c>
      <c r="AB63" t="n">
        <v>232.8392433114046</v>
      </c>
      <c r="AC63" t="n">
        <v>210.6173927217618</v>
      </c>
      <c r="AD63" t="n">
        <v>170173.7580581494</v>
      </c>
      <c r="AE63" t="n">
        <v>232839.2433114046</v>
      </c>
      <c r="AF63" t="n">
        <v>4.010232529768114e-06</v>
      </c>
      <c r="AG63" t="n">
        <v>11</v>
      </c>
      <c r="AH63" t="n">
        <v>210617.3927217618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169.5158373075519</v>
      </c>
      <c r="AB64" t="n">
        <v>231.9390471150226</v>
      </c>
      <c r="AC64" t="n">
        <v>209.8031099869289</v>
      </c>
      <c r="AD64" t="n">
        <v>169515.8373075519</v>
      </c>
      <c r="AE64" t="n">
        <v>231939.0471150226</v>
      </c>
      <c r="AF64" t="n">
        <v>4.009198050563058e-06</v>
      </c>
      <c r="AG64" t="n">
        <v>11</v>
      </c>
      <c r="AH64" t="n">
        <v>209803.1099869289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168.8521118086564</v>
      </c>
      <c r="AB65" t="n">
        <v>231.0309086059318</v>
      </c>
      <c r="AC65" t="n">
        <v>208.981642942565</v>
      </c>
      <c r="AD65" t="n">
        <v>168852.1118086564</v>
      </c>
      <c r="AE65" t="n">
        <v>231030.9086059318</v>
      </c>
      <c r="AF65" t="n">
        <v>4.024863021382466e-06</v>
      </c>
      <c r="AG65" t="n">
        <v>11</v>
      </c>
      <c r="AH65" t="n">
        <v>208981.642942565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168.9995886437812</v>
      </c>
      <c r="AB66" t="n">
        <v>231.2326929179681</v>
      </c>
      <c r="AC66" t="n">
        <v>209.1641692430667</v>
      </c>
      <c r="AD66" t="n">
        <v>168999.5886437811</v>
      </c>
      <c r="AE66" t="n">
        <v>231232.6929179681</v>
      </c>
      <c r="AF66" t="n">
        <v>4.022572388856987e-06</v>
      </c>
      <c r="AG66" t="n">
        <v>11</v>
      </c>
      <c r="AH66" t="n">
        <v>209164.1692430667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169.1422770913396</v>
      </c>
      <c r="AB67" t="n">
        <v>231.4279255468875</v>
      </c>
      <c r="AC67" t="n">
        <v>209.3407691438929</v>
      </c>
      <c r="AD67" t="n">
        <v>169142.2770913396</v>
      </c>
      <c r="AE67" t="n">
        <v>231427.9255468875</v>
      </c>
      <c r="AF67" t="n">
        <v>4.02382854217741e-06</v>
      </c>
      <c r="AG67" t="n">
        <v>11</v>
      </c>
      <c r="AH67" t="n">
        <v>209340.7691438929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169.1439736605066</v>
      </c>
      <c r="AB68" t="n">
        <v>231.4302468676692</v>
      </c>
      <c r="AC68" t="n">
        <v>209.3428689210771</v>
      </c>
      <c r="AD68" t="n">
        <v>169143.9736605066</v>
      </c>
      <c r="AE68" t="n">
        <v>231430.2468676692</v>
      </c>
      <c r="AF68" t="n">
        <v>4.023754650805621e-06</v>
      </c>
      <c r="AG68" t="n">
        <v>11</v>
      </c>
      <c r="AH68" t="n">
        <v>209342.8689210771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169.0315625968304</v>
      </c>
      <c r="AB69" t="n">
        <v>231.2764410911213</v>
      </c>
      <c r="AC69" t="n">
        <v>209.2037421519752</v>
      </c>
      <c r="AD69" t="n">
        <v>169031.5625968304</v>
      </c>
      <c r="AE69" t="n">
        <v>231276.4410911213</v>
      </c>
      <c r="AF69" t="n">
        <v>4.0217595837673e-06</v>
      </c>
      <c r="AG69" t="n">
        <v>11</v>
      </c>
      <c r="AH69" t="n">
        <v>209203.7421519752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168.6566455149238</v>
      </c>
      <c r="AB70" t="n">
        <v>230.7634629994828</v>
      </c>
      <c r="AC70" t="n">
        <v>208.7397219694332</v>
      </c>
      <c r="AD70" t="n">
        <v>168656.6455149238</v>
      </c>
      <c r="AE70" t="n">
        <v>230763.4629994828</v>
      </c>
      <c r="AF70" t="n">
        <v>4.023311302574883e-06</v>
      </c>
      <c r="AG70" t="n">
        <v>11</v>
      </c>
      <c r="AH70" t="n">
        <v>208739.7219694332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168.1750019068242</v>
      </c>
      <c r="AB71" t="n">
        <v>230.1044569662648</v>
      </c>
      <c r="AC71" t="n">
        <v>208.1436105471046</v>
      </c>
      <c r="AD71" t="n">
        <v>168175.0019068242</v>
      </c>
      <c r="AE71" t="n">
        <v>230104.4569662648</v>
      </c>
      <c r="AF71" t="n">
        <v>4.021907366510879e-06</v>
      </c>
      <c r="AG71" t="n">
        <v>11</v>
      </c>
      <c r="AH71" t="n">
        <v>208143.6105471046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167.8749075716245</v>
      </c>
      <c r="AB72" t="n">
        <v>229.6938546576171</v>
      </c>
      <c r="AC72" t="n">
        <v>207.7721955465101</v>
      </c>
      <c r="AD72" t="n">
        <v>167874.9075716245</v>
      </c>
      <c r="AE72" t="n">
        <v>229693.8546576171</v>
      </c>
      <c r="AF72" t="n">
        <v>4.022720171600565e-06</v>
      </c>
      <c r="AG72" t="n">
        <v>11</v>
      </c>
      <c r="AH72" t="n">
        <v>207772.1955465101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166.8339109787093</v>
      </c>
      <c r="AB73" t="n">
        <v>228.2695171936628</v>
      </c>
      <c r="AC73" t="n">
        <v>206.483794851045</v>
      </c>
      <c r="AD73" t="n">
        <v>166833.9109787093</v>
      </c>
      <c r="AE73" t="n">
        <v>228269.5171936628</v>
      </c>
      <c r="AF73" t="n">
        <v>4.040527992201872e-06</v>
      </c>
      <c r="AG73" t="n">
        <v>11</v>
      </c>
      <c r="AH73" t="n">
        <v>206483.7948510449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167.1024389666466</v>
      </c>
      <c r="AB74" t="n">
        <v>228.6369290333772</v>
      </c>
      <c r="AC74" t="n">
        <v>206.8161414204429</v>
      </c>
      <c r="AD74" t="n">
        <v>167102.4389666466</v>
      </c>
      <c r="AE74" t="n">
        <v>228636.9290333772</v>
      </c>
      <c r="AF74" t="n">
        <v>4.036981206355968e-06</v>
      </c>
      <c r="AG74" t="n">
        <v>11</v>
      </c>
      <c r="AH74" t="n">
        <v>206816.1414204429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166.9924199913852</v>
      </c>
      <c r="AB75" t="n">
        <v>228.48639621773</v>
      </c>
      <c r="AC75" t="n">
        <v>206.6799752454468</v>
      </c>
      <c r="AD75" t="n">
        <v>166992.4199913852</v>
      </c>
      <c r="AE75" t="n">
        <v>228486.39621773</v>
      </c>
      <c r="AF75" t="n">
        <v>4.038459033791762e-06</v>
      </c>
      <c r="AG75" t="n">
        <v>11</v>
      </c>
      <c r="AH75" t="n">
        <v>206679.9752454468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166.7980092012563</v>
      </c>
      <c r="AB76" t="n">
        <v>228.220394797877</v>
      </c>
      <c r="AC76" t="n">
        <v>206.4393606277692</v>
      </c>
      <c r="AD76" t="n">
        <v>166798.0092012563</v>
      </c>
      <c r="AE76" t="n">
        <v>228220.394797877</v>
      </c>
      <c r="AF76" t="n">
        <v>4.040749666317241e-06</v>
      </c>
      <c r="AG76" t="n">
        <v>11</v>
      </c>
      <c r="AH76" t="n">
        <v>206439.3606277692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166.8675534073502</v>
      </c>
      <c r="AB77" t="n">
        <v>228.3155482487285</v>
      </c>
      <c r="AC77" t="n">
        <v>206.5254327668202</v>
      </c>
      <c r="AD77" t="n">
        <v>166867.5534073502</v>
      </c>
      <c r="AE77" t="n">
        <v>228315.5482487285</v>
      </c>
      <c r="AF77" t="n">
        <v>4.039493512996817e-06</v>
      </c>
      <c r="AG77" t="n">
        <v>11</v>
      </c>
      <c r="AH77" t="n">
        <v>206525.4327668202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166.6177841918532</v>
      </c>
      <c r="AB78" t="n">
        <v>227.9738029890456</v>
      </c>
      <c r="AC78" t="n">
        <v>206.2163031950788</v>
      </c>
      <c r="AD78" t="n">
        <v>166617.7841918532</v>
      </c>
      <c r="AE78" t="n">
        <v>227973.8029890456</v>
      </c>
      <c r="AF78" t="n">
        <v>4.037794011445655e-06</v>
      </c>
      <c r="AG78" t="n">
        <v>11</v>
      </c>
      <c r="AH78" t="n">
        <v>206216.3031950788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166.1429343192615</v>
      </c>
      <c r="AB79" t="n">
        <v>227.3240924444681</v>
      </c>
      <c r="AC79" t="n">
        <v>205.6286001130011</v>
      </c>
      <c r="AD79" t="n">
        <v>166142.9343192615</v>
      </c>
      <c r="AE79" t="n">
        <v>227324.0924444681</v>
      </c>
      <c r="AF79" t="n">
        <v>4.037128989099547e-06</v>
      </c>
      <c r="AG79" t="n">
        <v>11</v>
      </c>
      <c r="AH79" t="n">
        <v>205628.6001130011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166.0259933426334</v>
      </c>
      <c r="AB80" t="n">
        <v>227.1640886411738</v>
      </c>
      <c r="AC80" t="n">
        <v>205.4838668481264</v>
      </c>
      <c r="AD80" t="n">
        <v>166025.9933426334</v>
      </c>
      <c r="AE80" t="n">
        <v>227164.0886411738</v>
      </c>
      <c r="AF80" t="n">
        <v>4.036611749497021e-06</v>
      </c>
      <c r="AG80" t="n">
        <v>11</v>
      </c>
      <c r="AH80" t="n">
        <v>205483.8668481264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165.7460905330025</v>
      </c>
      <c r="AB81" t="n">
        <v>226.7811132685965</v>
      </c>
      <c r="AC81" t="n">
        <v>205.1374421075985</v>
      </c>
      <c r="AD81" t="n">
        <v>165746.0905330025</v>
      </c>
      <c r="AE81" t="n">
        <v>226781.1132685965</v>
      </c>
      <c r="AF81" t="n">
        <v>4.038385142419972e-06</v>
      </c>
      <c r="AG81" t="n">
        <v>11</v>
      </c>
      <c r="AH81" t="n">
        <v>205137.4421075985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165.0385722904154</v>
      </c>
      <c r="AB82" t="n">
        <v>225.8130555955874</v>
      </c>
      <c r="AC82" t="n">
        <v>204.2617745002236</v>
      </c>
      <c r="AD82" t="n">
        <v>165038.5722904154</v>
      </c>
      <c r="AE82" t="n">
        <v>225813.0555955874</v>
      </c>
      <c r="AF82" t="n">
        <v>4.03446889971512e-06</v>
      </c>
      <c r="AG82" t="n">
        <v>11</v>
      </c>
      <c r="AH82" t="n">
        <v>204261.7745002236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164.4832702319801</v>
      </c>
      <c r="AB83" t="n">
        <v>225.0532668210387</v>
      </c>
      <c r="AC83" t="n">
        <v>203.5744988999473</v>
      </c>
      <c r="AD83" t="n">
        <v>164483.2702319801</v>
      </c>
      <c r="AE83" t="n">
        <v>225053.2668210387</v>
      </c>
      <c r="AF83" t="n">
        <v>4.050725001508844e-06</v>
      </c>
      <c r="AG83" t="n">
        <v>11</v>
      </c>
      <c r="AH83" t="n">
        <v>203574.4988999474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164.6911473400006</v>
      </c>
      <c r="AB84" t="n">
        <v>225.3376934511231</v>
      </c>
      <c r="AC84" t="n">
        <v>203.8317802516518</v>
      </c>
      <c r="AD84" t="n">
        <v>164691.1473400006</v>
      </c>
      <c r="AE84" t="n">
        <v>225337.6934511231</v>
      </c>
      <c r="AF84" t="n">
        <v>4.049764413675578e-06</v>
      </c>
      <c r="AG84" t="n">
        <v>11</v>
      </c>
      <c r="AH84" t="n">
        <v>203831.7802516518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164.8025390088895</v>
      </c>
      <c r="AB85" t="n">
        <v>225.4901044467504</v>
      </c>
      <c r="AC85" t="n">
        <v>203.9696453557667</v>
      </c>
      <c r="AD85" t="n">
        <v>164802.5390088895</v>
      </c>
      <c r="AE85" t="n">
        <v>225490.1044467504</v>
      </c>
      <c r="AF85" t="n">
        <v>4.050651110137055e-06</v>
      </c>
      <c r="AG85" t="n">
        <v>11</v>
      </c>
      <c r="AH85" t="n">
        <v>203969.6453557667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164.8656509187744</v>
      </c>
      <c r="AB86" t="n">
        <v>225.5764569461558</v>
      </c>
      <c r="AC86" t="n">
        <v>204.0477564938253</v>
      </c>
      <c r="AD86" t="n">
        <v>164865.6509187744</v>
      </c>
      <c r="AE86" t="n">
        <v>225576.4569461558</v>
      </c>
      <c r="AF86" t="n">
        <v>4.050059979162737e-06</v>
      </c>
      <c r="AG86" t="n">
        <v>11</v>
      </c>
      <c r="AH86" t="n">
        <v>204047.7564938253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164.8354124576296</v>
      </c>
      <c r="AB87" t="n">
        <v>225.5350833495908</v>
      </c>
      <c r="AC87" t="n">
        <v>204.0103315352483</v>
      </c>
      <c r="AD87" t="n">
        <v>164835.4124576296</v>
      </c>
      <c r="AE87" t="n">
        <v>225535.0833495908</v>
      </c>
      <c r="AF87" t="n">
        <v>4.051168349739582e-06</v>
      </c>
      <c r="AG87" t="n">
        <v>11</v>
      </c>
      <c r="AH87" t="n">
        <v>204010.3315352483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164.674085764282</v>
      </c>
      <c r="AB88" t="n">
        <v>225.3143490505213</v>
      </c>
      <c r="AC88" t="n">
        <v>203.8106638078794</v>
      </c>
      <c r="AD88" t="n">
        <v>164674.085764282</v>
      </c>
      <c r="AE88" t="n">
        <v>225314.3490505213</v>
      </c>
      <c r="AF88" t="n">
        <v>4.052424503060006e-06</v>
      </c>
      <c r="AG88" t="n">
        <v>11</v>
      </c>
      <c r="AH88" t="n">
        <v>203810.6638078794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164.1163069010059</v>
      </c>
      <c r="AB89" t="n">
        <v>224.5511714023205</v>
      </c>
      <c r="AC89" t="n">
        <v>203.1203227632961</v>
      </c>
      <c r="AD89" t="n">
        <v>164116.3069010059</v>
      </c>
      <c r="AE89" t="n">
        <v>224551.1714023205</v>
      </c>
      <c r="AF89" t="n">
        <v>4.055306266559803e-06</v>
      </c>
      <c r="AG89" t="n">
        <v>11</v>
      </c>
      <c r="AH89" t="n">
        <v>203120.3227632961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163.901921712738</v>
      </c>
      <c r="AB90" t="n">
        <v>224.2578401297257</v>
      </c>
      <c r="AC90" t="n">
        <v>202.8549866156646</v>
      </c>
      <c r="AD90" t="n">
        <v>163901.9217127381</v>
      </c>
      <c r="AE90" t="n">
        <v>224257.8401297257</v>
      </c>
      <c r="AF90" t="n">
        <v>4.054493461470117e-06</v>
      </c>
      <c r="AG90" t="n">
        <v>11</v>
      </c>
      <c r="AH90" t="n">
        <v>202854.9866156646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164.0187053023134</v>
      </c>
      <c r="AB91" t="n">
        <v>224.4176285891109</v>
      </c>
      <c r="AC91" t="n">
        <v>202.9995250887506</v>
      </c>
      <c r="AD91" t="n">
        <v>164018.7053023134</v>
      </c>
      <c r="AE91" t="n">
        <v>224417.6285891109</v>
      </c>
      <c r="AF91" t="n">
        <v>4.053163416777902e-06</v>
      </c>
      <c r="AG91" t="n">
        <v>11</v>
      </c>
      <c r="AH91" t="n">
        <v>202999.5250887506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163.6454434684708</v>
      </c>
      <c r="AB92" t="n">
        <v>223.9069152808977</v>
      </c>
      <c r="AC92" t="n">
        <v>202.5375535418825</v>
      </c>
      <c r="AD92" t="n">
        <v>163645.4434684708</v>
      </c>
      <c r="AE92" t="n">
        <v>223906.9152808978</v>
      </c>
      <c r="AF92" t="n">
        <v>4.054862918329065e-06</v>
      </c>
      <c r="AG92" t="n">
        <v>11</v>
      </c>
      <c r="AH92" t="n">
        <v>202537.5535418825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163.5132190943191</v>
      </c>
      <c r="AB93" t="n">
        <v>223.7260000588559</v>
      </c>
      <c r="AC93" t="n">
        <v>202.3739046147162</v>
      </c>
      <c r="AD93" t="n">
        <v>163513.2190943191</v>
      </c>
      <c r="AE93" t="n">
        <v>223726.0000588559</v>
      </c>
      <c r="AF93" t="n">
        <v>4.054862918329065e-06</v>
      </c>
      <c r="AG93" t="n">
        <v>11</v>
      </c>
      <c r="AH93" t="n">
        <v>202373.9046147162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163.3819167640862</v>
      </c>
      <c r="AB94" t="n">
        <v>223.5463464179812</v>
      </c>
      <c r="AC94" t="n">
        <v>202.2113968651811</v>
      </c>
      <c r="AD94" t="n">
        <v>163381.9167640862</v>
      </c>
      <c r="AE94" t="n">
        <v>223546.3464179812</v>
      </c>
      <c r="AF94" t="n">
        <v>4.055232375188013e-06</v>
      </c>
      <c r="AG94" t="n">
        <v>11</v>
      </c>
      <c r="AH94" t="n">
        <v>202211.3968651811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163.138099588726</v>
      </c>
      <c r="AB95" t="n">
        <v>223.212745002199</v>
      </c>
      <c r="AC95" t="n">
        <v>201.9096339003085</v>
      </c>
      <c r="AD95" t="n">
        <v>163138.099588726</v>
      </c>
      <c r="AE95" t="n">
        <v>223212.745002199</v>
      </c>
      <c r="AF95" t="n">
        <v>4.053311199521482e-06</v>
      </c>
      <c r="AG95" t="n">
        <v>11</v>
      </c>
      <c r="AH95" t="n">
        <v>201909.6339003085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162.9649806726366</v>
      </c>
      <c r="AB96" t="n">
        <v>222.975876063738</v>
      </c>
      <c r="AC96" t="n">
        <v>201.6953714008865</v>
      </c>
      <c r="AD96" t="n">
        <v>162964.9806726366</v>
      </c>
      <c r="AE96" t="n">
        <v>222975.876063738</v>
      </c>
      <c r="AF96" t="n">
        <v>4.052202828944638e-06</v>
      </c>
      <c r="AG96" t="n">
        <v>11</v>
      </c>
      <c r="AH96" t="n">
        <v>201695.3714008865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162.7156954894986</v>
      </c>
      <c r="AB97" t="n">
        <v>222.6347930784827</v>
      </c>
      <c r="AC97" t="n">
        <v>201.3868408970309</v>
      </c>
      <c r="AD97" t="n">
        <v>162715.6954894986</v>
      </c>
      <c r="AE97" t="n">
        <v>222634.7930784827</v>
      </c>
      <c r="AF97" t="n">
        <v>4.052646177175376e-06</v>
      </c>
      <c r="AG97" t="n">
        <v>11</v>
      </c>
      <c r="AH97" t="n">
        <v>201386.8408970308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162.507588787462</v>
      </c>
      <c r="AB98" t="n">
        <v>222.3500523077367</v>
      </c>
      <c r="AC98" t="n">
        <v>201.1292753858085</v>
      </c>
      <c r="AD98" t="n">
        <v>162507.588787462</v>
      </c>
      <c r="AE98" t="n">
        <v>222350.0523077367</v>
      </c>
      <c r="AF98" t="n">
        <v>4.053311199521482e-06</v>
      </c>
      <c r="AG98" t="n">
        <v>11</v>
      </c>
      <c r="AH98" t="n">
        <v>201129.2753858085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161.9178168006841</v>
      </c>
      <c r="AB99" t="n">
        <v>221.5431002565238</v>
      </c>
      <c r="AC99" t="n">
        <v>200.3993377057989</v>
      </c>
      <c r="AD99" t="n">
        <v>161917.8168006841</v>
      </c>
      <c r="AE99" t="n">
        <v>221543.1002565238</v>
      </c>
      <c r="AF99" t="n">
        <v>4.06875449622552e-06</v>
      </c>
      <c r="AG99" t="n">
        <v>11</v>
      </c>
      <c r="AH99" t="n">
        <v>200399.3377057989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162.0041172508841</v>
      </c>
      <c r="AB100" t="n">
        <v>221.6611803397946</v>
      </c>
      <c r="AC100" t="n">
        <v>200.5061483916488</v>
      </c>
      <c r="AD100" t="n">
        <v>162004.1172508841</v>
      </c>
      <c r="AE100" t="n">
        <v>221661.1803397946</v>
      </c>
      <c r="AF100" t="n">
        <v>4.068828387597309e-06</v>
      </c>
      <c r="AG100" t="n">
        <v>11</v>
      </c>
      <c r="AH100" t="n">
        <v>200506.1483916488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162.1189978441134</v>
      </c>
      <c r="AB101" t="n">
        <v>221.8183650356249</v>
      </c>
      <c r="AC101" t="n">
        <v>200.6483316007192</v>
      </c>
      <c r="AD101" t="n">
        <v>162118.9978441134</v>
      </c>
      <c r="AE101" t="n">
        <v>221818.3650356249</v>
      </c>
      <c r="AF101" t="n">
        <v>4.067202777417937e-06</v>
      </c>
      <c r="AG101" t="n">
        <v>11</v>
      </c>
      <c r="AH101" t="n">
        <v>200648.3316007192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162.2774527690074</v>
      </c>
      <c r="AB102" t="n">
        <v>222.0351700544027</v>
      </c>
      <c r="AC102" t="n">
        <v>200.8444450527927</v>
      </c>
      <c r="AD102" t="n">
        <v>162277.4527690074</v>
      </c>
      <c r="AE102" t="n">
        <v>222035.1700544027</v>
      </c>
      <c r="AF102" t="n">
        <v>4.066981103302569e-06</v>
      </c>
      <c r="AG102" t="n">
        <v>11</v>
      </c>
      <c r="AH102" t="n">
        <v>200844.4450527927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162.4002206846687</v>
      </c>
      <c r="AB103" t="n">
        <v>222.2031465327485</v>
      </c>
      <c r="AC103" t="n">
        <v>200.9963900918017</v>
      </c>
      <c r="AD103" t="n">
        <v>162400.2206846687</v>
      </c>
      <c r="AE103" t="n">
        <v>222203.1465327485</v>
      </c>
      <c r="AF103" t="n">
        <v>4.067202777417937e-06</v>
      </c>
      <c r="AG103" t="n">
        <v>11</v>
      </c>
      <c r="AH103" t="n">
        <v>200996.3900918017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162.5008497743468</v>
      </c>
      <c r="AB104" t="n">
        <v>222.3408316926882</v>
      </c>
      <c r="AC104" t="n">
        <v>201.120934773319</v>
      </c>
      <c r="AD104" t="n">
        <v>162500.8497743468</v>
      </c>
      <c r="AE104" t="n">
        <v>222340.8316926882</v>
      </c>
      <c r="AF104" t="n">
        <v>4.067350560161517e-06</v>
      </c>
      <c r="AG104" t="n">
        <v>11</v>
      </c>
      <c r="AH104" t="n">
        <v>201120.9347733191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231.2527466390473</v>
      </c>
      <c r="AB2" t="n">
        <v>316.410210102547</v>
      </c>
      <c r="AC2" t="n">
        <v>286.2124637349727</v>
      </c>
      <c r="AD2" t="n">
        <v>231252.7466390473</v>
      </c>
      <c r="AE2" t="n">
        <v>316410.210102547</v>
      </c>
      <c r="AF2" t="n">
        <v>3.056359681047132e-06</v>
      </c>
      <c r="AG2" t="n">
        <v>15</v>
      </c>
      <c r="AH2" t="n">
        <v>286212.4637349727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208.3826619627735</v>
      </c>
      <c r="AB3" t="n">
        <v>285.1183512915576</v>
      </c>
      <c r="AC3" t="n">
        <v>257.9070560104946</v>
      </c>
      <c r="AD3" t="n">
        <v>208382.6619627735</v>
      </c>
      <c r="AE3" t="n">
        <v>285118.3512915577</v>
      </c>
      <c r="AF3" t="n">
        <v>3.298610787645017e-06</v>
      </c>
      <c r="AG3" t="n">
        <v>14</v>
      </c>
      <c r="AH3" t="n">
        <v>257907.0560104946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191.8964762201584</v>
      </c>
      <c r="AB4" t="n">
        <v>262.5612246393396</v>
      </c>
      <c r="AC4" t="n">
        <v>237.502749866831</v>
      </c>
      <c r="AD4" t="n">
        <v>191896.4762201584</v>
      </c>
      <c r="AE4" t="n">
        <v>262561.2246393396</v>
      </c>
      <c r="AF4" t="n">
        <v>3.472037967438987e-06</v>
      </c>
      <c r="AG4" t="n">
        <v>13</v>
      </c>
      <c r="AH4" t="n">
        <v>237502.7498668309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185.9337932295345</v>
      </c>
      <c r="AB5" t="n">
        <v>254.402818716564</v>
      </c>
      <c r="AC5" t="n">
        <v>230.1229707549278</v>
      </c>
      <c r="AD5" t="n">
        <v>185933.7932295345</v>
      </c>
      <c r="AE5" t="n">
        <v>254402.818716564</v>
      </c>
      <c r="AF5" t="n">
        <v>3.590162919072638e-06</v>
      </c>
      <c r="AG5" t="n">
        <v>13</v>
      </c>
      <c r="AH5" t="n">
        <v>230122.9707549278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174.6505072238225</v>
      </c>
      <c r="AB6" t="n">
        <v>238.9645290201098</v>
      </c>
      <c r="AC6" t="n">
        <v>216.1580897593226</v>
      </c>
      <c r="AD6" t="n">
        <v>174650.5072238225</v>
      </c>
      <c r="AE6" t="n">
        <v>238964.5290201098</v>
      </c>
      <c r="AF6" t="n">
        <v>3.685498490969893e-06</v>
      </c>
      <c r="AG6" t="n">
        <v>12</v>
      </c>
      <c r="AH6" t="n">
        <v>216158.0897593226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171.6432466734842</v>
      </c>
      <c r="AB7" t="n">
        <v>234.8498624641669</v>
      </c>
      <c r="AC7" t="n">
        <v>212.4361212045069</v>
      </c>
      <c r="AD7" t="n">
        <v>171643.2466734842</v>
      </c>
      <c r="AE7" t="n">
        <v>234849.8624641669</v>
      </c>
      <c r="AF7" t="n">
        <v>3.750752081615105e-06</v>
      </c>
      <c r="AG7" t="n">
        <v>12</v>
      </c>
      <c r="AH7" t="n">
        <v>212436.1212045069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168.6949476631287</v>
      </c>
      <c r="AB8" t="n">
        <v>230.8158696884282</v>
      </c>
      <c r="AC8" t="n">
        <v>208.7871270375389</v>
      </c>
      <c r="AD8" t="n">
        <v>168694.9476631287</v>
      </c>
      <c r="AE8" t="n">
        <v>230815.8696884282</v>
      </c>
      <c r="AF8" t="n">
        <v>3.816005672260318e-06</v>
      </c>
      <c r="AG8" t="n">
        <v>12</v>
      </c>
      <c r="AH8" t="n">
        <v>208787.1270375389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166.6332723834668</v>
      </c>
      <c r="AB9" t="n">
        <v>227.9949946161021</v>
      </c>
      <c r="AC9" t="n">
        <v>206.2354723229917</v>
      </c>
      <c r="AD9" t="n">
        <v>166633.2723834668</v>
      </c>
      <c r="AE9" t="n">
        <v>227994.9946161021</v>
      </c>
      <c r="AF9" t="n">
        <v>3.864623015697961e-06</v>
      </c>
      <c r="AG9" t="n">
        <v>12</v>
      </c>
      <c r="AH9" t="n">
        <v>206235.4723229917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164.9517329462834</v>
      </c>
      <c r="AB10" t="n">
        <v>225.6942381738646</v>
      </c>
      <c r="AC10" t="n">
        <v>204.1542968464687</v>
      </c>
      <c r="AD10" t="n">
        <v>164951.7329462834</v>
      </c>
      <c r="AE10" t="n">
        <v>225694.2381738646</v>
      </c>
      <c r="AF10" t="n">
        <v>3.903744784245441e-06</v>
      </c>
      <c r="AG10" t="n">
        <v>12</v>
      </c>
      <c r="AH10" t="n">
        <v>204154.2968464687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163.301512372134</v>
      </c>
      <c r="AB11" t="n">
        <v>223.4363335817209</v>
      </c>
      <c r="AC11" t="n">
        <v>202.1118834996095</v>
      </c>
      <c r="AD11" t="n">
        <v>163301.512372134</v>
      </c>
      <c r="AE11" t="n">
        <v>223436.3335817209</v>
      </c>
      <c r="AF11" t="n">
        <v>3.93937218123334e-06</v>
      </c>
      <c r="AG11" t="n">
        <v>12</v>
      </c>
      <c r="AH11" t="n">
        <v>202111.8834996095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161.762481295835</v>
      </c>
      <c r="AB12" t="n">
        <v>221.3305633658706</v>
      </c>
      <c r="AC12" t="n">
        <v>200.2070850376921</v>
      </c>
      <c r="AD12" t="n">
        <v>161762.481295835</v>
      </c>
      <c r="AE12" t="n">
        <v>221330.5633658706</v>
      </c>
      <c r="AF12" t="n">
        <v>3.972568711049356e-06</v>
      </c>
      <c r="AG12" t="n">
        <v>12</v>
      </c>
      <c r="AH12" t="n">
        <v>200207.0850376921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160.6915792575257</v>
      </c>
      <c r="AB13" t="n">
        <v>219.865307952193</v>
      </c>
      <c r="AC13" t="n">
        <v>198.8816715441966</v>
      </c>
      <c r="AD13" t="n">
        <v>160691.5792575257</v>
      </c>
      <c r="AE13" t="n">
        <v>219865.307952193</v>
      </c>
      <c r="AF13" t="n">
        <v>3.996117736776965e-06</v>
      </c>
      <c r="AG13" t="n">
        <v>12</v>
      </c>
      <c r="AH13" t="n">
        <v>198881.6715441966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152.916611850287</v>
      </c>
      <c r="AB14" t="n">
        <v>209.2272545382605</v>
      </c>
      <c r="AC14" t="n">
        <v>189.2588990174847</v>
      </c>
      <c r="AD14" t="n">
        <v>152916.611850287</v>
      </c>
      <c r="AE14" t="n">
        <v>209227.2545382605</v>
      </c>
      <c r="AF14" t="n">
        <v>4.017691682927419e-06</v>
      </c>
      <c r="AG14" t="n">
        <v>11</v>
      </c>
      <c r="AH14" t="n">
        <v>189258.8990174847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151.9288962240933</v>
      </c>
      <c r="AB15" t="n">
        <v>207.875818443565</v>
      </c>
      <c r="AC15" t="n">
        <v>188.036442086914</v>
      </c>
      <c r="AD15" t="n">
        <v>151928.8962240933</v>
      </c>
      <c r="AE15" t="n">
        <v>207875.818443565</v>
      </c>
      <c r="AF15" t="n">
        <v>4.038430018487539e-06</v>
      </c>
      <c r="AG15" t="n">
        <v>11</v>
      </c>
      <c r="AH15" t="n">
        <v>188036.442086914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150.7121891498942</v>
      </c>
      <c r="AB16" t="n">
        <v>206.2110661473188</v>
      </c>
      <c r="AC16" t="n">
        <v>186.5305714133266</v>
      </c>
      <c r="AD16" t="n">
        <v>150712.1891498942</v>
      </c>
      <c r="AE16" t="n">
        <v>206211.0661473188</v>
      </c>
      <c r="AF16" t="n">
        <v>4.062510796408997e-06</v>
      </c>
      <c r="AG16" t="n">
        <v>11</v>
      </c>
      <c r="AH16" t="n">
        <v>186530.5714133265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150.1491520317261</v>
      </c>
      <c r="AB17" t="n">
        <v>205.440693922797</v>
      </c>
      <c r="AC17" t="n">
        <v>185.8337224326886</v>
      </c>
      <c r="AD17" t="n">
        <v>150149.1520317261</v>
      </c>
      <c r="AE17" t="n">
        <v>205440.693922797</v>
      </c>
      <c r="AF17" t="n">
        <v>4.072158300497405e-06</v>
      </c>
      <c r="AG17" t="n">
        <v>11</v>
      </c>
      <c r="AH17" t="n">
        <v>185833.7224326886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148.9770573780916</v>
      </c>
      <c r="AB18" t="n">
        <v>203.8369823085284</v>
      </c>
      <c r="AC18" t="n">
        <v>184.383066804062</v>
      </c>
      <c r="AD18" t="n">
        <v>148977.0573780916</v>
      </c>
      <c r="AE18" t="n">
        <v>203836.9823085284</v>
      </c>
      <c r="AF18" t="n">
        <v>4.099581520780201e-06</v>
      </c>
      <c r="AG18" t="n">
        <v>11</v>
      </c>
      <c r="AH18" t="n">
        <v>184383.066804062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148.30458353977</v>
      </c>
      <c r="AB19" t="n">
        <v>202.9168739354854</v>
      </c>
      <c r="AC19" t="n">
        <v>183.5507722827616</v>
      </c>
      <c r="AD19" t="n">
        <v>148304.58353977</v>
      </c>
      <c r="AE19" t="n">
        <v>202916.8739354854</v>
      </c>
      <c r="AF19" t="n">
        <v>4.110368493855427e-06</v>
      </c>
      <c r="AG19" t="n">
        <v>11</v>
      </c>
      <c r="AH19" t="n">
        <v>183550.7722827616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147.778664855168</v>
      </c>
      <c r="AB20" t="n">
        <v>202.1972887893184</v>
      </c>
      <c r="AC20" t="n">
        <v>182.8998633330005</v>
      </c>
      <c r="AD20" t="n">
        <v>147778.664855168</v>
      </c>
      <c r="AE20" t="n">
        <v>202197.2887893184</v>
      </c>
      <c r="AF20" t="n">
        <v>4.117357236974589e-06</v>
      </c>
      <c r="AG20" t="n">
        <v>11</v>
      </c>
      <c r="AH20" t="n">
        <v>182899.8633330005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147.2375489543115</v>
      </c>
      <c r="AB21" t="n">
        <v>201.4569101414182</v>
      </c>
      <c r="AC21" t="n">
        <v>182.2301453841277</v>
      </c>
      <c r="AD21" t="n">
        <v>147237.5489543115</v>
      </c>
      <c r="AE21" t="n">
        <v>201456.9101414182</v>
      </c>
      <c r="AF21" t="n">
        <v>4.127080705662118e-06</v>
      </c>
      <c r="AG21" t="n">
        <v>11</v>
      </c>
      <c r="AH21" t="n">
        <v>182230.1453841277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146.9524791484017</v>
      </c>
      <c r="AB22" t="n">
        <v>201.0668650565804</v>
      </c>
      <c r="AC22" t="n">
        <v>181.8773256547549</v>
      </c>
      <c r="AD22" t="n">
        <v>146952.4791484017</v>
      </c>
      <c r="AE22" t="n">
        <v>201066.8650565804</v>
      </c>
      <c r="AF22" t="n">
        <v>4.128599997644544e-06</v>
      </c>
      <c r="AG22" t="n">
        <v>11</v>
      </c>
      <c r="AH22" t="n">
        <v>181877.3256547549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145.868820815561</v>
      </c>
      <c r="AB23" t="n">
        <v>199.584155917957</v>
      </c>
      <c r="AC23" t="n">
        <v>180.5361241953259</v>
      </c>
      <c r="AD23" t="n">
        <v>145868.820815561</v>
      </c>
      <c r="AE23" t="n">
        <v>199584.155917957</v>
      </c>
      <c r="AF23" t="n">
        <v>4.142425554684624e-06</v>
      </c>
      <c r="AG23" t="n">
        <v>11</v>
      </c>
      <c r="AH23" t="n">
        <v>180536.1241953259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145.4014182934402</v>
      </c>
      <c r="AB24" t="n">
        <v>198.9446351668476</v>
      </c>
      <c r="AC24" t="n">
        <v>179.9576384071292</v>
      </c>
      <c r="AD24" t="n">
        <v>145401.4182934402</v>
      </c>
      <c r="AE24" t="n">
        <v>198944.6351668476</v>
      </c>
      <c r="AF24" t="n">
        <v>4.154503925944915e-06</v>
      </c>
      <c r="AG24" t="n">
        <v>11</v>
      </c>
      <c r="AH24" t="n">
        <v>179957.6384071292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144.7092838639103</v>
      </c>
      <c r="AB25" t="n">
        <v>197.9976263055492</v>
      </c>
      <c r="AC25" t="n">
        <v>179.1010107424176</v>
      </c>
      <c r="AD25" t="n">
        <v>144709.2838639103</v>
      </c>
      <c r="AE25" t="n">
        <v>197997.6263055492</v>
      </c>
      <c r="AF25" t="n">
        <v>4.164911076024535e-06</v>
      </c>
      <c r="AG25" t="n">
        <v>11</v>
      </c>
      <c r="AH25" t="n">
        <v>179101.0107424176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144.3746387690326</v>
      </c>
      <c r="AB26" t="n">
        <v>197.5397501232381</v>
      </c>
      <c r="AC26" t="n">
        <v>178.6868336203129</v>
      </c>
      <c r="AD26" t="n">
        <v>144374.6387690326</v>
      </c>
      <c r="AE26" t="n">
        <v>197539.7501232381</v>
      </c>
      <c r="AF26" t="n">
        <v>4.16460721762805e-06</v>
      </c>
      <c r="AG26" t="n">
        <v>11</v>
      </c>
      <c r="AH26" t="n">
        <v>178686.8336203129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143.4116634117089</v>
      </c>
      <c r="AB27" t="n">
        <v>196.2221647558741</v>
      </c>
      <c r="AC27" t="n">
        <v>177.494996751167</v>
      </c>
      <c r="AD27" t="n">
        <v>143411.6634117089</v>
      </c>
      <c r="AE27" t="n">
        <v>196222.1647558741</v>
      </c>
      <c r="AF27" t="n">
        <v>4.182079075425953e-06</v>
      </c>
      <c r="AG27" t="n">
        <v>11</v>
      </c>
      <c r="AH27" t="n">
        <v>177494.9967511669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143.2386843642762</v>
      </c>
      <c r="AB28" t="n">
        <v>195.9854871918799</v>
      </c>
      <c r="AC28" t="n">
        <v>177.2809073617012</v>
      </c>
      <c r="AD28" t="n">
        <v>143238.6843642762</v>
      </c>
      <c r="AE28" t="n">
        <v>195985.4871918799</v>
      </c>
      <c r="AF28" t="n">
        <v>4.177369270280431e-06</v>
      </c>
      <c r="AG28" t="n">
        <v>11</v>
      </c>
      <c r="AH28" t="n">
        <v>177280.9073617012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142.2874207781331</v>
      </c>
      <c r="AB29" t="n">
        <v>194.683926386532</v>
      </c>
      <c r="AC29" t="n">
        <v>176.1035656928632</v>
      </c>
      <c r="AD29" t="n">
        <v>142287.4207781331</v>
      </c>
      <c r="AE29" t="n">
        <v>194683.926386532</v>
      </c>
      <c r="AF29" t="n">
        <v>4.193245871496787e-06</v>
      </c>
      <c r="AG29" t="n">
        <v>11</v>
      </c>
      <c r="AH29" t="n">
        <v>176103.5656928633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141.5710480244696</v>
      </c>
      <c r="AB30" t="n">
        <v>193.7037535808347</v>
      </c>
      <c r="AC30" t="n">
        <v>175.2169392040603</v>
      </c>
      <c r="AD30" t="n">
        <v>141571.0480244696</v>
      </c>
      <c r="AE30" t="n">
        <v>193703.7535808347</v>
      </c>
      <c r="AF30" t="n">
        <v>4.201677941999253e-06</v>
      </c>
      <c r="AG30" t="n">
        <v>11</v>
      </c>
      <c r="AH30" t="n">
        <v>175216.9392040602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141.6810637318652</v>
      </c>
      <c r="AB31" t="n">
        <v>193.8542819252437</v>
      </c>
      <c r="AC31" t="n">
        <v>175.3531013345467</v>
      </c>
      <c r="AD31" t="n">
        <v>141681.0637318652</v>
      </c>
      <c r="AE31" t="n">
        <v>193854.2819252437</v>
      </c>
      <c r="AF31" t="n">
        <v>4.205172313558834e-06</v>
      </c>
      <c r="AG31" t="n">
        <v>11</v>
      </c>
      <c r="AH31" t="n">
        <v>175353.1013345468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141.1377154196056</v>
      </c>
      <c r="AB32" t="n">
        <v>193.1108487935748</v>
      </c>
      <c r="AC32" t="n">
        <v>174.6806204175491</v>
      </c>
      <c r="AD32" t="n">
        <v>141137.7154196056</v>
      </c>
      <c r="AE32" t="n">
        <v>193110.8487935748</v>
      </c>
      <c r="AF32" t="n">
        <v>4.203349163179921e-06</v>
      </c>
      <c r="AG32" t="n">
        <v>11</v>
      </c>
      <c r="AH32" t="n">
        <v>174680.6204175491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140.4346417940443</v>
      </c>
      <c r="AB33" t="n">
        <v>192.148872441663</v>
      </c>
      <c r="AC33" t="n">
        <v>173.8104537385212</v>
      </c>
      <c r="AD33" t="n">
        <v>140434.6417940443</v>
      </c>
      <c r="AE33" t="n">
        <v>192148.872441663</v>
      </c>
      <c r="AF33" t="n">
        <v>4.21535156984109e-06</v>
      </c>
      <c r="AG33" t="n">
        <v>11</v>
      </c>
      <c r="AH33" t="n">
        <v>173810.4537385212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139.9397893312987</v>
      </c>
      <c r="AB34" t="n">
        <v>191.471793470785</v>
      </c>
      <c r="AC34" t="n">
        <v>173.1979942343373</v>
      </c>
      <c r="AD34" t="n">
        <v>139939.7893312987</v>
      </c>
      <c r="AE34" t="n">
        <v>191471.793470785</v>
      </c>
      <c r="AF34" t="n">
        <v>4.215503499039333e-06</v>
      </c>
      <c r="AG34" t="n">
        <v>11</v>
      </c>
      <c r="AH34" t="n">
        <v>173197.9942343373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138.8816970968396</v>
      </c>
      <c r="AB35" t="n">
        <v>190.0240649958639</v>
      </c>
      <c r="AC35" t="n">
        <v>171.8884349331625</v>
      </c>
      <c r="AD35" t="n">
        <v>138881.6970968396</v>
      </c>
      <c r="AE35" t="n">
        <v>190024.0649958639</v>
      </c>
      <c r="AF35" t="n">
        <v>4.231759923251295e-06</v>
      </c>
      <c r="AG35" t="n">
        <v>11</v>
      </c>
      <c r="AH35" t="n">
        <v>171888.4349331625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138.6967833007607</v>
      </c>
      <c r="AB36" t="n">
        <v>189.7710577822478</v>
      </c>
      <c r="AC36" t="n">
        <v>171.659574372916</v>
      </c>
      <c r="AD36" t="n">
        <v>138696.7833007607</v>
      </c>
      <c r="AE36" t="n">
        <v>189771.0577822478</v>
      </c>
      <c r="AF36" t="n">
        <v>4.226518365911923e-06</v>
      </c>
      <c r="AG36" t="n">
        <v>11</v>
      </c>
      <c r="AH36" t="n">
        <v>171659.574372916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138.6329155843476</v>
      </c>
      <c r="AB37" t="n">
        <v>189.6836711550067</v>
      </c>
      <c r="AC37" t="n">
        <v>171.5805278027308</v>
      </c>
      <c r="AD37" t="n">
        <v>138632.9155843476</v>
      </c>
      <c r="AE37" t="n">
        <v>189683.6711550067</v>
      </c>
      <c r="AF37" t="n">
        <v>4.229556949876776e-06</v>
      </c>
      <c r="AG37" t="n">
        <v>11</v>
      </c>
      <c r="AH37" t="n">
        <v>171580.5278027309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137.8252579733815</v>
      </c>
      <c r="AB38" t="n">
        <v>188.5785983803444</v>
      </c>
      <c r="AC38" t="n">
        <v>170.5809216227026</v>
      </c>
      <c r="AD38" t="n">
        <v>137825.2579733815</v>
      </c>
      <c r="AE38" t="n">
        <v>188578.5983803444</v>
      </c>
      <c r="AF38" t="n">
        <v>4.226366436713681e-06</v>
      </c>
      <c r="AG38" t="n">
        <v>11</v>
      </c>
      <c r="AH38" t="n">
        <v>170580.9216227026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137.3518759049731</v>
      </c>
      <c r="AB39" t="n">
        <v>187.9308961502054</v>
      </c>
      <c r="AC39" t="n">
        <v>169.9950351843521</v>
      </c>
      <c r="AD39" t="n">
        <v>137351.8759049731</v>
      </c>
      <c r="AE39" t="n">
        <v>187930.8961502054</v>
      </c>
      <c r="AF39" t="n">
        <v>4.24072374594761e-06</v>
      </c>
      <c r="AG39" t="n">
        <v>11</v>
      </c>
      <c r="AH39" t="n">
        <v>169995.0351843521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137.5267643350906</v>
      </c>
      <c r="AB40" t="n">
        <v>188.170186215825</v>
      </c>
      <c r="AC40" t="n">
        <v>170.2114877419547</v>
      </c>
      <c r="AD40" t="n">
        <v>137526.7643350906</v>
      </c>
      <c r="AE40" t="n">
        <v>188170.186215825</v>
      </c>
      <c r="AF40" t="n">
        <v>4.237989020379243e-06</v>
      </c>
      <c r="AG40" t="n">
        <v>11</v>
      </c>
      <c r="AH40" t="n">
        <v>170211.4877419547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137.5821337462623</v>
      </c>
      <c r="AB41" t="n">
        <v>188.2459450869162</v>
      </c>
      <c r="AC41" t="n">
        <v>170.2800162927172</v>
      </c>
      <c r="AD41" t="n">
        <v>137582.1337462623</v>
      </c>
      <c r="AE41" t="n">
        <v>188245.9450869162</v>
      </c>
      <c r="AF41" t="n">
        <v>4.237761126581879e-06</v>
      </c>
      <c r="AG41" t="n">
        <v>11</v>
      </c>
      <c r="AH41" t="n">
        <v>170280.0162927172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137.5640495360947</v>
      </c>
      <c r="AB42" t="n">
        <v>188.2212014727459</v>
      </c>
      <c r="AC42" t="n">
        <v>170.2576341743554</v>
      </c>
      <c r="AD42" t="n">
        <v>137564.0495360947</v>
      </c>
      <c r="AE42" t="n">
        <v>188221.2014727459</v>
      </c>
      <c r="AF42" t="n">
        <v>4.239584276960791e-06</v>
      </c>
      <c r="AG42" t="n">
        <v>11</v>
      </c>
      <c r="AH42" t="n">
        <v>170257.6341743554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137.7239551946608</v>
      </c>
      <c r="AB43" t="n">
        <v>188.4399914493357</v>
      </c>
      <c r="AC43" t="n">
        <v>170.4555431426533</v>
      </c>
      <c r="AD43" t="n">
        <v>137723.9551946608</v>
      </c>
      <c r="AE43" t="n">
        <v>188439.9914493356</v>
      </c>
      <c r="AF43" t="n">
        <v>4.238140949577485e-06</v>
      </c>
      <c r="AG43" t="n">
        <v>11</v>
      </c>
      <c r="AH43" t="n">
        <v>170455.5431426532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137.7245322131116</v>
      </c>
      <c r="AB44" t="n">
        <v>188.4407809514362</v>
      </c>
      <c r="AC44" t="n">
        <v>170.4562572957814</v>
      </c>
      <c r="AD44" t="n">
        <v>137724.5322131116</v>
      </c>
      <c r="AE44" t="n">
        <v>188440.7809514362</v>
      </c>
      <c r="AF44" t="n">
        <v>4.239280418564305e-06</v>
      </c>
      <c r="AG44" t="n">
        <v>11</v>
      </c>
      <c r="AH44" t="n">
        <v>170456.2572957814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137.8667259343467</v>
      </c>
      <c r="AB45" t="n">
        <v>188.6353366739742</v>
      </c>
      <c r="AC45" t="n">
        <v>170.6322448932211</v>
      </c>
      <c r="AD45" t="n">
        <v>137866.7259343467</v>
      </c>
      <c r="AE45" t="n">
        <v>188635.3366739742</v>
      </c>
      <c r="AF45" t="n">
        <v>4.238748666370457e-06</v>
      </c>
      <c r="AG45" t="n">
        <v>11</v>
      </c>
      <c r="AH45" t="n">
        <v>170632.2448932211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