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483.2328738249136</v>
      </c>
      <c r="AB2" t="n">
        <v>661.1805366970406</v>
      </c>
      <c r="AC2" t="n">
        <v>598.0783942473856</v>
      </c>
      <c r="AD2" t="n">
        <v>483232.8738249136</v>
      </c>
      <c r="AE2" t="n">
        <v>661180.5366970405</v>
      </c>
      <c r="AF2" t="n">
        <v>2.009518178121412e-06</v>
      </c>
      <c r="AG2" t="n">
        <v>22</v>
      </c>
      <c r="AH2" t="n">
        <v>598078.3942473857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394.6951378921116</v>
      </c>
      <c r="AB3" t="n">
        <v>540.0393003845436</v>
      </c>
      <c r="AC3" t="n">
        <v>488.4987075057605</v>
      </c>
      <c r="AD3" t="n">
        <v>394695.1378921116</v>
      </c>
      <c r="AE3" t="n">
        <v>540039.3003845436</v>
      </c>
      <c r="AF3" t="n">
        <v>2.303718005254902e-06</v>
      </c>
      <c r="AG3" t="n">
        <v>19</v>
      </c>
      <c r="AH3" t="n">
        <v>488498.7075057605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345.8159090492382</v>
      </c>
      <c r="AB4" t="n">
        <v>473.1605830823389</v>
      </c>
      <c r="AC4" t="n">
        <v>428.0028011180089</v>
      </c>
      <c r="AD4" t="n">
        <v>345815.9090492382</v>
      </c>
      <c r="AE4" t="n">
        <v>473160.5830823389</v>
      </c>
      <c r="AF4" t="n">
        <v>2.510387305307353e-06</v>
      </c>
      <c r="AG4" t="n">
        <v>17</v>
      </c>
      <c r="AH4" t="n">
        <v>428002.8011180089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317.1258184103835</v>
      </c>
      <c r="AB5" t="n">
        <v>433.9055353527887</v>
      </c>
      <c r="AC5" t="n">
        <v>392.4942000489615</v>
      </c>
      <c r="AD5" t="n">
        <v>317125.8184103835</v>
      </c>
      <c r="AE5" t="n">
        <v>433905.5353527887</v>
      </c>
      <c r="AF5" t="n">
        <v>2.666365525703446e-06</v>
      </c>
      <c r="AG5" t="n">
        <v>16</v>
      </c>
      <c r="AH5" t="n">
        <v>392494.2000489615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301.3845365831361</v>
      </c>
      <c r="AB6" t="n">
        <v>412.3676191004068</v>
      </c>
      <c r="AC6" t="n">
        <v>373.0118322950516</v>
      </c>
      <c r="AD6" t="n">
        <v>301384.5365831361</v>
      </c>
      <c r="AE6" t="n">
        <v>412367.6191004068</v>
      </c>
      <c r="AF6" t="n">
        <v>2.793830013792837e-06</v>
      </c>
      <c r="AG6" t="n">
        <v>16</v>
      </c>
      <c r="AH6" t="n">
        <v>373011.8322950516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284.9021654880194</v>
      </c>
      <c r="AB7" t="n">
        <v>389.8157118171753</v>
      </c>
      <c r="AC7" t="n">
        <v>352.612247391131</v>
      </c>
      <c r="AD7" t="n">
        <v>284902.1654880194</v>
      </c>
      <c r="AE7" t="n">
        <v>389815.7118171753</v>
      </c>
      <c r="AF7" t="n">
        <v>2.880623751925382e-06</v>
      </c>
      <c r="AG7" t="n">
        <v>15</v>
      </c>
      <c r="AH7" t="n">
        <v>352612.247391131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276.3379177112553</v>
      </c>
      <c r="AB8" t="n">
        <v>378.0977301810605</v>
      </c>
      <c r="AC8" t="n">
        <v>342.0126134760765</v>
      </c>
      <c r="AD8" t="n">
        <v>276337.9177112553</v>
      </c>
      <c r="AE8" t="n">
        <v>378097.7301810605</v>
      </c>
      <c r="AF8" t="n">
        <v>2.961744215154525e-06</v>
      </c>
      <c r="AG8" t="n">
        <v>15</v>
      </c>
      <c r="AH8" t="n">
        <v>342012.6134760765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269.5914816398245</v>
      </c>
      <c r="AB9" t="n">
        <v>368.8669587163751</v>
      </c>
      <c r="AC9" t="n">
        <v>333.6628138845115</v>
      </c>
      <c r="AD9" t="n">
        <v>269591.4816398245</v>
      </c>
      <c r="AE9" t="n">
        <v>368866.9587163751</v>
      </c>
      <c r="AF9" t="n">
        <v>3.028128899413798e-06</v>
      </c>
      <c r="AG9" t="n">
        <v>15</v>
      </c>
      <c r="AH9" t="n">
        <v>333662.8138845115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256.6335868008444</v>
      </c>
      <c r="AB10" t="n">
        <v>351.1373953355422</v>
      </c>
      <c r="AC10" t="n">
        <v>317.6253351492525</v>
      </c>
      <c r="AD10" t="n">
        <v>256633.5868008444</v>
      </c>
      <c r="AE10" t="n">
        <v>351137.3953355422</v>
      </c>
      <c r="AF10" t="n">
        <v>3.091198033404849e-06</v>
      </c>
      <c r="AG10" t="n">
        <v>14</v>
      </c>
      <c r="AH10" t="n">
        <v>317625.3351492525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249.526751899865</v>
      </c>
      <c r="AB11" t="n">
        <v>341.4135102925992</v>
      </c>
      <c r="AC11" t="n">
        <v>308.8294840472465</v>
      </c>
      <c r="AD11" t="n">
        <v>249526.751899865</v>
      </c>
      <c r="AE11" t="n">
        <v>341413.5102925992</v>
      </c>
      <c r="AF11" t="n">
        <v>3.164140139305714e-06</v>
      </c>
      <c r="AG11" t="n">
        <v>14</v>
      </c>
      <c r="AH11" t="n">
        <v>308829.4840472465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249.336882622546</v>
      </c>
      <c r="AB12" t="n">
        <v>341.1537227709301</v>
      </c>
      <c r="AC12" t="n">
        <v>308.5944902820314</v>
      </c>
      <c r="AD12" t="n">
        <v>249336.882622546</v>
      </c>
      <c r="AE12" t="n">
        <v>341153.7227709301</v>
      </c>
      <c r="AF12" t="n">
        <v>3.171286992106102e-06</v>
      </c>
      <c r="AG12" t="n">
        <v>14</v>
      </c>
      <c r="AH12" t="n">
        <v>308594.4902820314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248.1455182120324</v>
      </c>
      <c r="AB13" t="n">
        <v>339.523645425178</v>
      </c>
      <c r="AC13" t="n">
        <v>307.1199852303293</v>
      </c>
      <c r="AD13" t="n">
        <v>248145.5182120324</v>
      </c>
      <c r="AE13" t="n">
        <v>339523.6454251779</v>
      </c>
      <c r="AF13" t="n">
        <v>3.185580697706878e-06</v>
      </c>
      <c r="AG13" t="n">
        <v>14</v>
      </c>
      <c r="AH13" t="n">
        <v>307119.9852303293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243.3395689838082</v>
      </c>
      <c r="AB14" t="n">
        <v>332.9479336676088</v>
      </c>
      <c r="AC14" t="n">
        <v>301.1718501738311</v>
      </c>
      <c r="AD14" t="n">
        <v>243339.5689838082</v>
      </c>
      <c r="AE14" t="n">
        <v>332947.9336676088</v>
      </c>
      <c r="AF14" t="n">
        <v>3.236198098468387e-06</v>
      </c>
      <c r="AG14" t="n">
        <v>14</v>
      </c>
      <c r="AH14" t="n">
        <v>301171.8501738311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240.1914802531887</v>
      </c>
      <c r="AB15" t="n">
        <v>328.6405797825045</v>
      </c>
      <c r="AC15" t="n">
        <v>297.2755840981106</v>
      </c>
      <c r="AD15" t="n">
        <v>240191.4802531887</v>
      </c>
      <c r="AE15" t="n">
        <v>328640.5797825045</v>
      </c>
      <c r="AF15" t="n">
        <v>3.268174738833009e-06</v>
      </c>
      <c r="AG15" t="n">
        <v>14</v>
      </c>
      <c r="AH15" t="n">
        <v>297275.5840981106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230.9929505926275</v>
      </c>
      <c r="AB16" t="n">
        <v>316.0547456904429</v>
      </c>
      <c r="AC16" t="n">
        <v>285.8909243474624</v>
      </c>
      <c r="AD16" t="n">
        <v>230992.9505926275</v>
      </c>
      <c r="AE16" t="n">
        <v>316054.7456904429</v>
      </c>
      <c r="AF16" t="n">
        <v>3.287994361547486e-06</v>
      </c>
      <c r="AG16" t="n">
        <v>13</v>
      </c>
      <c r="AH16" t="n">
        <v>285890.9243474624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228.4259335326353</v>
      </c>
      <c r="AB17" t="n">
        <v>312.5424397001634</v>
      </c>
      <c r="AC17" t="n">
        <v>282.7138279113416</v>
      </c>
      <c r="AD17" t="n">
        <v>228425.9335326353</v>
      </c>
      <c r="AE17" t="n">
        <v>312542.4397001634</v>
      </c>
      <c r="AF17" t="n">
        <v>3.319086855173916e-06</v>
      </c>
      <c r="AG17" t="n">
        <v>13</v>
      </c>
      <c r="AH17" t="n">
        <v>282713.8279113416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226.4912091337559</v>
      </c>
      <c r="AB18" t="n">
        <v>309.8952644236015</v>
      </c>
      <c r="AC18" t="n">
        <v>280.31929532784</v>
      </c>
      <c r="AD18" t="n">
        <v>226491.2091337559</v>
      </c>
      <c r="AE18" t="n">
        <v>309895.2644236015</v>
      </c>
      <c r="AF18" t="n">
        <v>3.337874973360502e-06</v>
      </c>
      <c r="AG18" t="n">
        <v>13</v>
      </c>
      <c r="AH18" t="n">
        <v>280319.29532784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223.8949492273278</v>
      </c>
      <c r="AB19" t="n">
        <v>306.3429470807249</v>
      </c>
      <c r="AC19" t="n">
        <v>277.1060061664577</v>
      </c>
      <c r="AD19" t="n">
        <v>223894.9492273278</v>
      </c>
      <c r="AE19" t="n">
        <v>306342.9470807249</v>
      </c>
      <c r="AF19" t="n">
        <v>3.362336366450489e-06</v>
      </c>
      <c r="AG19" t="n">
        <v>13</v>
      </c>
      <c r="AH19" t="n">
        <v>277106.0061664577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222.4957795348028</v>
      </c>
      <c r="AB20" t="n">
        <v>304.4285413804029</v>
      </c>
      <c r="AC20" t="n">
        <v>275.3743086592885</v>
      </c>
      <c r="AD20" t="n">
        <v>222495.7795348028</v>
      </c>
      <c r="AE20" t="n">
        <v>304428.5413804029</v>
      </c>
      <c r="AF20" t="n">
        <v>3.371546228306659e-06</v>
      </c>
      <c r="AG20" t="n">
        <v>13</v>
      </c>
      <c r="AH20" t="n">
        <v>275374.3086592886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220.3597709482695</v>
      </c>
      <c r="AB21" t="n">
        <v>301.5059601982614</v>
      </c>
      <c r="AC21" t="n">
        <v>272.7306545233012</v>
      </c>
      <c r="AD21" t="n">
        <v>220359.7709482695</v>
      </c>
      <c r="AE21" t="n">
        <v>301505.9601982614</v>
      </c>
      <c r="AF21" t="n">
        <v>3.395197153553304e-06</v>
      </c>
      <c r="AG21" t="n">
        <v>13</v>
      </c>
      <c r="AH21" t="n">
        <v>272730.6545233012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217.9908618873535</v>
      </c>
      <c r="AB22" t="n">
        <v>298.2647143122258</v>
      </c>
      <c r="AC22" t="n">
        <v>269.7987485955107</v>
      </c>
      <c r="AD22" t="n">
        <v>217990.8618873535</v>
      </c>
      <c r="AE22" t="n">
        <v>298264.7143122258</v>
      </c>
      <c r="AF22" t="n">
        <v>3.416342996375069e-06</v>
      </c>
      <c r="AG22" t="n">
        <v>13</v>
      </c>
      <c r="AH22" t="n">
        <v>269798.7485955107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217.130731125641</v>
      </c>
      <c r="AB23" t="n">
        <v>297.0878454577602</v>
      </c>
      <c r="AC23" t="n">
        <v>268.7341984527691</v>
      </c>
      <c r="AD23" t="n">
        <v>217130.731125641</v>
      </c>
      <c r="AE23" t="n">
        <v>297087.8454577602</v>
      </c>
      <c r="AF23" t="n">
        <v>3.424816069282745e-06</v>
      </c>
      <c r="AG23" t="n">
        <v>13</v>
      </c>
      <c r="AH23" t="n">
        <v>268734.1984527691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216.318308133505</v>
      </c>
      <c r="AB24" t="n">
        <v>295.9762524783476</v>
      </c>
      <c r="AC24" t="n">
        <v>267.7286943471807</v>
      </c>
      <c r="AD24" t="n">
        <v>216318.3081335051</v>
      </c>
      <c r="AE24" t="n">
        <v>295976.2524783476</v>
      </c>
      <c r="AF24" t="n">
        <v>3.430931417555242e-06</v>
      </c>
      <c r="AG24" t="n">
        <v>13</v>
      </c>
      <c r="AH24" t="n">
        <v>267728.6943471808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214.5489122344015</v>
      </c>
      <c r="AB25" t="n">
        <v>293.5552869489574</v>
      </c>
      <c r="AC25" t="n">
        <v>265.5387823700683</v>
      </c>
      <c r="AD25" t="n">
        <v>214548.9122344014</v>
      </c>
      <c r="AE25" t="n">
        <v>293555.2869489574</v>
      </c>
      <c r="AF25" t="n">
        <v>3.44272004073114e-06</v>
      </c>
      <c r="AG25" t="n">
        <v>13</v>
      </c>
      <c r="AH25" t="n">
        <v>265538.7823700683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212.8220557824098</v>
      </c>
      <c r="AB26" t="n">
        <v>291.1925257678138</v>
      </c>
      <c r="AC26" t="n">
        <v>263.4015197998961</v>
      </c>
      <c r="AD26" t="n">
        <v>212822.0557824098</v>
      </c>
      <c r="AE26" t="n">
        <v>291192.5257678138</v>
      </c>
      <c r="AF26" t="n">
        <v>3.455834884014326e-06</v>
      </c>
      <c r="AG26" t="n">
        <v>13</v>
      </c>
      <c r="AH26" t="n">
        <v>263401.5197998961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211.6344614178764</v>
      </c>
      <c r="AB27" t="n">
        <v>289.5676067652942</v>
      </c>
      <c r="AC27" t="n">
        <v>261.9316807863884</v>
      </c>
      <c r="AD27" t="n">
        <v>211634.4614178764</v>
      </c>
      <c r="AE27" t="n">
        <v>289567.6067652942</v>
      </c>
      <c r="AF27" t="n">
        <v>3.466149929293236e-06</v>
      </c>
      <c r="AG27" t="n">
        <v>13</v>
      </c>
      <c r="AH27" t="n">
        <v>261931.6807863884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210.2146813267741</v>
      </c>
      <c r="AB28" t="n">
        <v>287.6250010083721</v>
      </c>
      <c r="AC28" t="n">
        <v>260.1744745964419</v>
      </c>
      <c r="AD28" t="n">
        <v>210214.6813267741</v>
      </c>
      <c r="AE28" t="n">
        <v>287625.0010083721</v>
      </c>
      <c r="AF28" t="n">
        <v>3.479780524840367e-06</v>
      </c>
      <c r="AG28" t="n">
        <v>13</v>
      </c>
      <c r="AH28" t="n">
        <v>260174.474596442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208.1599015218327</v>
      </c>
      <c r="AB29" t="n">
        <v>284.8135606287655</v>
      </c>
      <c r="AC29" t="n">
        <v>257.6313541407828</v>
      </c>
      <c r="AD29" t="n">
        <v>208159.9015218327</v>
      </c>
      <c r="AE29" t="n">
        <v>284813.5606287655</v>
      </c>
      <c r="AF29" t="n">
        <v>3.492600652544156e-06</v>
      </c>
      <c r="AG29" t="n">
        <v>13</v>
      </c>
      <c r="AH29" t="n">
        <v>257631.3541407828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207.2266246477253</v>
      </c>
      <c r="AB30" t="n">
        <v>283.5366100363426</v>
      </c>
      <c r="AC30" t="n">
        <v>256.4762739206889</v>
      </c>
      <c r="AD30" t="n">
        <v>207226.6246477253</v>
      </c>
      <c r="AE30" t="n">
        <v>283536.6100363426</v>
      </c>
      <c r="AF30" t="n">
        <v>3.489506138960483e-06</v>
      </c>
      <c r="AG30" t="n">
        <v>13</v>
      </c>
      <c r="AH30" t="n">
        <v>256476.2739206889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205.8412705350983</v>
      </c>
      <c r="AB31" t="n">
        <v>281.6411074219374</v>
      </c>
      <c r="AC31" t="n">
        <v>254.7616754154473</v>
      </c>
      <c r="AD31" t="n">
        <v>205841.2705350983</v>
      </c>
      <c r="AE31" t="n">
        <v>281641.1074219373</v>
      </c>
      <c r="AF31" t="n">
        <v>3.50586285361704e-06</v>
      </c>
      <c r="AG31" t="n">
        <v>13</v>
      </c>
      <c r="AH31" t="n">
        <v>254761.6754154473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203.6374888550479</v>
      </c>
      <c r="AB32" t="n">
        <v>278.6257961033078</v>
      </c>
      <c r="AC32" t="n">
        <v>252.0341411770508</v>
      </c>
      <c r="AD32" t="n">
        <v>203637.4888550479</v>
      </c>
      <c r="AE32" t="n">
        <v>278625.7961033079</v>
      </c>
      <c r="AF32" t="n">
        <v>3.524724650698476e-06</v>
      </c>
      <c r="AG32" t="n">
        <v>13</v>
      </c>
      <c r="AH32" t="n">
        <v>252034.1411770508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204.1984646503737</v>
      </c>
      <c r="AB33" t="n">
        <v>279.3933479349776</v>
      </c>
      <c r="AC33" t="n">
        <v>252.728438939172</v>
      </c>
      <c r="AD33" t="n">
        <v>204198.4646503737</v>
      </c>
      <c r="AE33" t="n">
        <v>279393.3479349776</v>
      </c>
      <c r="AF33" t="n">
        <v>3.507189073724329e-06</v>
      </c>
      <c r="AG33" t="n">
        <v>13</v>
      </c>
      <c r="AH33" t="n">
        <v>252728.438939172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202.2752599543352</v>
      </c>
      <c r="AB34" t="n">
        <v>276.7619344240561</v>
      </c>
      <c r="AC34" t="n">
        <v>250.3481638405199</v>
      </c>
      <c r="AD34" t="n">
        <v>202275.2599543352</v>
      </c>
      <c r="AE34" t="n">
        <v>276761.934424056</v>
      </c>
      <c r="AF34" t="n">
        <v>3.521777494904501e-06</v>
      </c>
      <c r="AG34" t="n">
        <v>13</v>
      </c>
      <c r="AH34" t="n">
        <v>250348.1638405199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200.5702318169282</v>
      </c>
      <c r="AB35" t="n">
        <v>274.4290397059243</v>
      </c>
      <c r="AC35" t="n">
        <v>248.2379173200476</v>
      </c>
      <c r="AD35" t="n">
        <v>200570.2318169282</v>
      </c>
      <c r="AE35" t="n">
        <v>274429.0397059243</v>
      </c>
      <c r="AF35" t="n">
        <v>3.535113374872236e-06</v>
      </c>
      <c r="AG35" t="n">
        <v>13</v>
      </c>
      <c r="AH35" t="n">
        <v>248237.9173200476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199.7315583982959</v>
      </c>
      <c r="AB36" t="n">
        <v>273.2815297348922</v>
      </c>
      <c r="AC36" t="n">
        <v>247.19992409011</v>
      </c>
      <c r="AD36" t="n">
        <v>199731.5583982959</v>
      </c>
      <c r="AE36" t="n">
        <v>273281.5297348922</v>
      </c>
      <c r="AF36" t="n">
        <v>3.532534613552509e-06</v>
      </c>
      <c r="AG36" t="n">
        <v>13</v>
      </c>
      <c r="AH36" t="n">
        <v>247199.9240901101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197.9523063974444</v>
      </c>
      <c r="AB37" t="n">
        <v>270.84707865227</v>
      </c>
      <c r="AC37" t="n">
        <v>244.9978136020391</v>
      </c>
      <c r="AD37" t="n">
        <v>197952.3063974444</v>
      </c>
      <c r="AE37" t="n">
        <v>270847.07865227</v>
      </c>
      <c r="AF37" t="n">
        <v>3.548670291524518e-06</v>
      </c>
      <c r="AG37" t="n">
        <v>13</v>
      </c>
      <c r="AH37" t="n">
        <v>244997.8136020391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197.8799240623674</v>
      </c>
      <c r="AB38" t="n">
        <v>270.7480419481344</v>
      </c>
      <c r="AC38" t="n">
        <v>244.9082288219473</v>
      </c>
      <c r="AD38" t="n">
        <v>197879.9240623674</v>
      </c>
      <c r="AE38" t="n">
        <v>270748.0419481344</v>
      </c>
      <c r="AF38" t="n">
        <v>3.546386245784188e-06</v>
      </c>
      <c r="AG38" t="n">
        <v>13</v>
      </c>
      <c r="AH38" t="n">
        <v>244908.2288219473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196.8539927553148</v>
      </c>
      <c r="AB39" t="n">
        <v>269.3443174729309</v>
      </c>
      <c r="AC39" t="n">
        <v>243.638473840517</v>
      </c>
      <c r="AD39" t="n">
        <v>196853.9927553148</v>
      </c>
      <c r="AE39" t="n">
        <v>269344.3174729309</v>
      </c>
      <c r="AF39" t="n">
        <v>3.545575777940845e-06</v>
      </c>
      <c r="AG39" t="n">
        <v>13</v>
      </c>
      <c r="AH39" t="n">
        <v>243638.4738405171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196.8207754230135</v>
      </c>
      <c r="AB40" t="n">
        <v>269.298868053431</v>
      </c>
      <c r="AC40" t="n">
        <v>243.5973620498256</v>
      </c>
      <c r="AD40" t="n">
        <v>196820.7754230135</v>
      </c>
      <c r="AE40" t="n">
        <v>269298.868053431</v>
      </c>
      <c r="AF40" t="n">
        <v>3.544838988992352e-06</v>
      </c>
      <c r="AG40" t="n">
        <v>13</v>
      </c>
      <c r="AH40" t="n">
        <v>243597.3620498256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950.7223104294029</v>
      </c>
      <c r="AB2" t="n">
        <v>1300.820208037664</v>
      </c>
      <c r="AC2" t="n">
        <v>1176.671753095177</v>
      </c>
      <c r="AD2" t="n">
        <v>950722.3104294029</v>
      </c>
      <c r="AE2" t="n">
        <v>1300820.208037664</v>
      </c>
      <c r="AF2" t="n">
        <v>1.354533665491516e-06</v>
      </c>
      <c r="AG2" t="n">
        <v>31</v>
      </c>
      <c r="AH2" t="n">
        <v>1176671.753095177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688.8929408734231</v>
      </c>
      <c r="AB3" t="n">
        <v>942.573713514623</v>
      </c>
      <c r="AC3" t="n">
        <v>852.6158012073023</v>
      </c>
      <c r="AD3" t="n">
        <v>688892.9408734231</v>
      </c>
      <c r="AE3" t="n">
        <v>942573.713514623</v>
      </c>
      <c r="AF3" t="n">
        <v>1.679167430463107e-06</v>
      </c>
      <c r="AG3" t="n">
        <v>25</v>
      </c>
      <c r="AH3" t="n">
        <v>852615.8012073023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570.000216796961</v>
      </c>
      <c r="AB4" t="n">
        <v>779.8994432564075</v>
      </c>
      <c r="AC4" t="n">
        <v>705.4669349877585</v>
      </c>
      <c r="AD4" t="n">
        <v>570000.216796961</v>
      </c>
      <c r="AE4" t="n">
        <v>779899.4432564075</v>
      </c>
      <c r="AF4" t="n">
        <v>1.915310459234515e-06</v>
      </c>
      <c r="AG4" t="n">
        <v>22</v>
      </c>
      <c r="AH4" t="n">
        <v>705466.9349877585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497.6277629226034</v>
      </c>
      <c r="AB5" t="n">
        <v>680.8762590181865</v>
      </c>
      <c r="AC5" t="n">
        <v>615.8943844733213</v>
      </c>
      <c r="AD5" t="n">
        <v>497627.7629226034</v>
      </c>
      <c r="AE5" t="n">
        <v>680876.2590181865</v>
      </c>
      <c r="AF5" t="n">
        <v>2.105878242879263e-06</v>
      </c>
      <c r="AG5" t="n">
        <v>20</v>
      </c>
      <c r="AH5" t="n">
        <v>615894.3844733214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455.115427294822</v>
      </c>
      <c r="AB6" t="n">
        <v>622.7090059003751</v>
      </c>
      <c r="AC6" t="n">
        <v>563.2785323548214</v>
      </c>
      <c r="AD6" t="n">
        <v>455115.4272948221</v>
      </c>
      <c r="AE6" t="n">
        <v>622709.0059003751</v>
      </c>
      <c r="AF6" t="n">
        <v>2.252092830556902e-06</v>
      </c>
      <c r="AG6" t="n">
        <v>19</v>
      </c>
      <c r="AH6" t="n">
        <v>563278.5323548215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424.7336496891785</v>
      </c>
      <c r="AB7" t="n">
        <v>581.1393174309028</v>
      </c>
      <c r="AC7" t="n">
        <v>525.6761966094513</v>
      </c>
      <c r="AD7" t="n">
        <v>424733.6496891785</v>
      </c>
      <c r="AE7" t="n">
        <v>581139.3174309027</v>
      </c>
      <c r="AF7" t="n">
        <v>2.36488077945868e-06</v>
      </c>
      <c r="AG7" t="n">
        <v>18</v>
      </c>
      <c r="AH7" t="n">
        <v>525676.1966094513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397.5406450816054</v>
      </c>
      <c r="AB8" t="n">
        <v>543.9326488561264</v>
      </c>
      <c r="AC8" t="n">
        <v>492.0204802635645</v>
      </c>
      <c r="AD8" t="n">
        <v>397540.6450816054</v>
      </c>
      <c r="AE8" t="n">
        <v>543932.6488561265</v>
      </c>
      <c r="AF8" t="n">
        <v>2.472133564520153e-06</v>
      </c>
      <c r="AG8" t="n">
        <v>17</v>
      </c>
      <c r="AH8" t="n">
        <v>492020.4802635645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384.609213245673</v>
      </c>
      <c r="AB9" t="n">
        <v>526.2392933236947</v>
      </c>
      <c r="AC9" t="n">
        <v>476.0157537503674</v>
      </c>
      <c r="AD9" t="n">
        <v>384609.213245673</v>
      </c>
      <c r="AE9" t="n">
        <v>526239.2933236947</v>
      </c>
      <c r="AF9" t="n">
        <v>2.551063563177993e-06</v>
      </c>
      <c r="AG9" t="n">
        <v>17</v>
      </c>
      <c r="AH9" t="n">
        <v>476015.7537503674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366.3932314846024</v>
      </c>
      <c r="AB10" t="n">
        <v>501.3153834458003</v>
      </c>
      <c r="AC10" t="n">
        <v>453.470546850292</v>
      </c>
      <c r="AD10" t="n">
        <v>366393.2314846024</v>
      </c>
      <c r="AE10" t="n">
        <v>501315.3834458003</v>
      </c>
      <c r="AF10" t="n">
        <v>2.622876922612586e-06</v>
      </c>
      <c r="AG10" t="n">
        <v>16</v>
      </c>
      <c r="AH10" t="n">
        <v>453470.546850292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356.1297869613248</v>
      </c>
      <c r="AB11" t="n">
        <v>487.272485857836</v>
      </c>
      <c r="AC11" t="n">
        <v>440.7678836987924</v>
      </c>
      <c r="AD11" t="n">
        <v>356129.7869613249</v>
      </c>
      <c r="AE11" t="n">
        <v>487272.485857836</v>
      </c>
      <c r="AF11" t="n">
        <v>2.691599216525969e-06</v>
      </c>
      <c r="AG11" t="n">
        <v>16</v>
      </c>
      <c r="AH11" t="n">
        <v>440767.8836987924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349.1292448369161</v>
      </c>
      <c r="AB12" t="n">
        <v>477.6940352810983</v>
      </c>
      <c r="AC12" t="n">
        <v>432.1035870016589</v>
      </c>
      <c r="AD12" t="n">
        <v>349129.2448369161</v>
      </c>
      <c r="AE12" t="n">
        <v>477694.0352810983</v>
      </c>
      <c r="AF12" t="n">
        <v>2.742781510737611e-06</v>
      </c>
      <c r="AG12" t="n">
        <v>16</v>
      </c>
      <c r="AH12" t="n">
        <v>432103.5870016589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335.7034918771571</v>
      </c>
      <c r="AB13" t="n">
        <v>459.3243277791381</v>
      </c>
      <c r="AC13" t="n">
        <v>415.4870586016394</v>
      </c>
      <c r="AD13" t="n">
        <v>335703.4918771571</v>
      </c>
      <c r="AE13" t="n">
        <v>459324.3277791381</v>
      </c>
      <c r="AF13" t="n">
        <v>2.789506919779137e-06</v>
      </c>
      <c r="AG13" t="n">
        <v>15</v>
      </c>
      <c r="AH13" t="n">
        <v>415487.0586016393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329.4970750564551</v>
      </c>
      <c r="AB14" t="n">
        <v>450.8324344772679</v>
      </c>
      <c r="AC14" t="n">
        <v>407.8056196780524</v>
      </c>
      <c r="AD14" t="n">
        <v>329497.0750564551</v>
      </c>
      <c r="AE14" t="n">
        <v>450832.4344772679</v>
      </c>
      <c r="AF14" t="n">
        <v>2.83759814846957e-06</v>
      </c>
      <c r="AG14" t="n">
        <v>15</v>
      </c>
      <c r="AH14" t="n">
        <v>407805.6196780524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323.8616371180817</v>
      </c>
      <c r="AB15" t="n">
        <v>443.1217796720099</v>
      </c>
      <c r="AC15" t="n">
        <v>400.8308589454364</v>
      </c>
      <c r="AD15" t="n">
        <v>323861.6371180817</v>
      </c>
      <c r="AE15" t="n">
        <v>443121.7796720099</v>
      </c>
      <c r="AF15" t="n">
        <v>2.880944951011171e-06</v>
      </c>
      <c r="AG15" t="n">
        <v>15</v>
      </c>
      <c r="AH15" t="n">
        <v>400830.8589454364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315.6454846240541</v>
      </c>
      <c r="AB16" t="n">
        <v>431.8800773586153</v>
      </c>
      <c r="AC16" t="n">
        <v>390.6620489230039</v>
      </c>
      <c r="AD16" t="n">
        <v>315645.4846240541</v>
      </c>
      <c r="AE16" t="n">
        <v>431880.0773586154</v>
      </c>
      <c r="AF16" t="n">
        <v>2.940394048360928e-06</v>
      </c>
      <c r="AG16" t="n">
        <v>15</v>
      </c>
      <c r="AH16" t="n">
        <v>390662.0489230038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321.8701012626335</v>
      </c>
      <c r="AB17" t="n">
        <v>440.3968724542248</v>
      </c>
      <c r="AC17" t="n">
        <v>398.3660130480853</v>
      </c>
      <c r="AD17" t="n">
        <v>321870.1012626335</v>
      </c>
      <c r="AE17" t="n">
        <v>440396.8724542247</v>
      </c>
      <c r="AF17" t="n">
        <v>2.910058475106276e-06</v>
      </c>
      <c r="AG17" t="n">
        <v>15</v>
      </c>
      <c r="AH17" t="n">
        <v>398366.0130480853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316.3810938557777</v>
      </c>
      <c r="AB18" t="n">
        <v>432.8865703622486</v>
      </c>
      <c r="AC18" t="n">
        <v>391.5724836469922</v>
      </c>
      <c r="AD18" t="n">
        <v>316381.0938557778</v>
      </c>
      <c r="AE18" t="n">
        <v>432886.5703622486</v>
      </c>
      <c r="AF18" t="n">
        <v>2.950673638350065e-06</v>
      </c>
      <c r="AG18" t="n">
        <v>15</v>
      </c>
      <c r="AH18" t="n">
        <v>391572.4836469922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306.7394087094824</v>
      </c>
      <c r="AB19" t="n">
        <v>419.6943913839591</v>
      </c>
      <c r="AC19" t="n">
        <v>379.6393477150511</v>
      </c>
      <c r="AD19" t="n">
        <v>306739.4087094824</v>
      </c>
      <c r="AE19" t="n">
        <v>419694.3913839591</v>
      </c>
      <c r="AF19" t="n">
        <v>2.972958064200638e-06</v>
      </c>
      <c r="AG19" t="n">
        <v>14</v>
      </c>
      <c r="AH19" t="n">
        <v>379639.3477150511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302.3178214104304</v>
      </c>
      <c r="AB20" t="n">
        <v>413.6445805747315</v>
      </c>
      <c r="AC20" t="n">
        <v>374.1669223584935</v>
      </c>
      <c r="AD20" t="n">
        <v>302317.8214104304</v>
      </c>
      <c r="AE20" t="n">
        <v>413644.5805747316</v>
      </c>
      <c r="AF20" t="n">
        <v>3.009260112763671e-06</v>
      </c>
      <c r="AG20" t="n">
        <v>14</v>
      </c>
      <c r="AH20" t="n">
        <v>374166.9223584935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299.5717495375357</v>
      </c>
      <c r="AB21" t="n">
        <v>409.8872838900962</v>
      </c>
      <c r="AC21" t="n">
        <v>370.7682167960407</v>
      </c>
      <c r="AD21" t="n">
        <v>299571.7495375357</v>
      </c>
      <c r="AE21" t="n">
        <v>409887.2838900962</v>
      </c>
      <c r="AF21" t="n">
        <v>3.032119620571679e-06</v>
      </c>
      <c r="AG21" t="n">
        <v>14</v>
      </c>
      <c r="AH21" t="n">
        <v>370768.2167960407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297.0698100134272</v>
      </c>
      <c r="AB22" t="n">
        <v>406.4640198554293</v>
      </c>
      <c r="AC22" t="n">
        <v>367.6716642762612</v>
      </c>
      <c r="AD22" t="n">
        <v>297069.8100134272</v>
      </c>
      <c r="AE22" t="n">
        <v>406464.0198554293</v>
      </c>
      <c r="AF22" t="n">
        <v>3.054188390688216e-06</v>
      </c>
      <c r="AG22" t="n">
        <v>14</v>
      </c>
      <c r="AH22" t="n">
        <v>367671.6642762612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295.6686715677715</v>
      </c>
      <c r="AB23" t="n">
        <v>404.5469204202176</v>
      </c>
      <c r="AC23" t="n">
        <v>365.9375301204801</v>
      </c>
      <c r="AD23" t="n">
        <v>295668.6715677715</v>
      </c>
      <c r="AE23" t="n">
        <v>404546.9204202176</v>
      </c>
      <c r="AF23" t="n">
        <v>3.064252324943313e-06</v>
      </c>
      <c r="AG23" t="n">
        <v>14</v>
      </c>
      <c r="AH23" t="n">
        <v>365937.53012048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293.1455061059002</v>
      </c>
      <c r="AB24" t="n">
        <v>401.0946141210812</v>
      </c>
      <c r="AC24" t="n">
        <v>362.814707089191</v>
      </c>
      <c r="AD24" t="n">
        <v>293145.5061059002</v>
      </c>
      <c r="AE24" t="n">
        <v>401094.6141210812</v>
      </c>
      <c r="AF24" t="n">
        <v>3.088621422889587e-06</v>
      </c>
      <c r="AG24" t="n">
        <v>14</v>
      </c>
      <c r="AH24" t="n">
        <v>362814.707089191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291.9119389438444</v>
      </c>
      <c r="AB25" t="n">
        <v>399.4067931088143</v>
      </c>
      <c r="AC25" t="n">
        <v>361.2879693454631</v>
      </c>
      <c r="AD25" t="n">
        <v>291911.9389438444</v>
      </c>
      <c r="AE25" t="n">
        <v>399406.7931088143</v>
      </c>
      <c r="AF25" t="n">
        <v>3.097319537495779e-06</v>
      </c>
      <c r="AG25" t="n">
        <v>14</v>
      </c>
      <c r="AH25" t="n">
        <v>361287.9693454631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288.9640390445899</v>
      </c>
      <c r="AB26" t="n">
        <v>395.3733464144892</v>
      </c>
      <c r="AC26" t="n">
        <v>357.6394691426664</v>
      </c>
      <c r="AD26" t="n">
        <v>288964.0390445899</v>
      </c>
      <c r="AE26" t="n">
        <v>395373.3464144892</v>
      </c>
      <c r="AF26" t="n">
        <v>3.123701422293071e-06</v>
      </c>
      <c r="AG26" t="n">
        <v>14</v>
      </c>
      <c r="AH26" t="n">
        <v>357639.4691426664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287.5593626554544</v>
      </c>
      <c r="AB27" t="n">
        <v>393.4514062089254</v>
      </c>
      <c r="AC27" t="n">
        <v>355.9009562128616</v>
      </c>
      <c r="AD27" t="n">
        <v>287559.3626554544</v>
      </c>
      <c r="AE27" t="n">
        <v>393451.4062089254</v>
      </c>
      <c r="AF27" t="n">
        <v>3.135634372909831e-06</v>
      </c>
      <c r="AG27" t="n">
        <v>14</v>
      </c>
      <c r="AH27" t="n">
        <v>355900.9562128616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286.0832202274859</v>
      </c>
      <c r="AB28" t="n">
        <v>391.4316830161711</v>
      </c>
      <c r="AC28" t="n">
        <v>354.0739925669244</v>
      </c>
      <c r="AD28" t="n">
        <v>286083.2202274859</v>
      </c>
      <c r="AE28" t="n">
        <v>391431.6830161711</v>
      </c>
      <c r="AF28" t="n">
        <v>3.146129618633004e-06</v>
      </c>
      <c r="AG28" t="n">
        <v>14</v>
      </c>
      <c r="AH28" t="n">
        <v>354073.9925669244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285.0106681148238</v>
      </c>
      <c r="AB29" t="n">
        <v>389.964169897967</v>
      </c>
      <c r="AC29" t="n">
        <v>352.7465368410542</v>
      </c>
      <c r="AD29" t="n">
        <v>285010.6681148238</v>
      </c>
      <c r="AE29" t="n">
        <v>389964.169897967</v>
      </c>
      <c r="AF29" t="n">
        <v>3.157918798760404e-06</v>
      </c>
      <c r="AG29" t="n">
        <v>14</v>
      </c>
      <c r="AH29" t="n">
        <v>352746.5368410542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283.3061568608404</v>
      </c>
      <c r="AB30" t="n">
        <v>387.6319824025377</v>
      </c>
      <c r="AC30" t="n">
        <v>350.636930046943</v>
      </c>
      <c r="AD30" t="n">
        <v>283306.1568608404</v>
      </c>
      <c r="AE30" t="n">
        <v>387631.9824025377</v>
      </c>
      <c r="AF30" t="n">
        <v>3.17121756902607e-06</v>
      </c>
      <c r="AG30" t="n">
        <v>14</v>
      </c>
      <c r="AH30" t="n">
        <v>350636.930046943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281.4534494890778</v>
      </c>
      <c r="AB31" t="n">
        <v>385.0970264408115</v>
      </c>
      <c r="AC31" t="n">
        <v>348.3439067243708</v>
      </c>
      <c r="AD31" t="n">
        <v>281453.4494890778</v>
      </c>
      <c r="AE31" t="n">
        <v>385097.0264408115</v>
      </c>
      <c r="AF31" t="n">
        <v>3.185954044185321e-06</v>
      </c>
      <c r="AG31" t="n">
        <v>14</v>
      </c>
      <c r="AH31" t="n">
        <v>348343.9067243708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270.8655177016902</v>
      </c>
      <c r="AB32" t="n">
        <v>370.610151062724</v>
      </c>
      <c r="AC32" t="n">
        <v>335.2396383999107</v>
      </c>
      <c r="AD32" t="n">
        <v>270865.5177016902</v>
      </c>
      <c r="AE32" t="n">
        <v>370610.1510627239</v>
      </c>
      <c r="AF32" t="n">
        <v>3.213054781429405e-06</v>
      </c>
      <c r="AG32" t="n">
        <v>13</v>
      </c>
      <c r="AH32" t="n">
        <v>335239.6383999107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280.9068929369913</v>
      </c>
      <c r="AB33" t="n">
        <v>384.3492036538734</v>
      </c>
      <c r="AC33" t="n">
        <v>347.6674550946423</v>
      </c>
      <c r="AD33" t="n">
        <v>280906.8929369913</v>
      </c>
      <c r="AE33" t="n">
        <v>384349.2036538734</v>
      </c>
      <c r="AF33" t="n">
        <v>3.193430109631965e-06</v>
      </c>
      <c r="AG33" t="n">
        <v>14</v>
      </c>
      <c r="AH33" t="n">
        <v>347667.4550946422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280.0641442531168</v>
      </c>
      <c r="AB34" t="n">
        <v>383.1961177251482</v>
      </c>
      <c r="AC34" t="n">
        <v>346.6244180685883</v>
      </c>
      <c r="AD34" t="n">
        <v>280064.1442531167</v>
      </c>
      <c r="AE34" t="n">
        <v>383196.1177251482</v>
      </c>
      <c r="AF34" t="n">
        <v>3.195586666972343e-06</v>
      </c>
      <c r="AG34" t="n">
        <v>14</v>
      </c>
      <c r="AH34" t="n">
        <v>346624.4180685884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271.1934581933</v>
      </c>
      <c r="AB35" t="n">
        <v>371.058853711058</v>
      </c>
      <c r="AC35" t="n">
        <v>335.6455174972459</v>
      </c>
      <c r="AD35" t="n">
        <v>271193.4581933001</v>
      </c>
      <c r="AE35" t="n">
        <v>371058.853711058</v>
      </c>
      <c r="AF35" t="n">
        <v>3.211545191291142e-06</v>
      </c>
      <c r="AG35" t="n">
        <v>13</v>
      </c>
      <c r="AH35" t="n">
        <v>335645.5174972459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269.7977173423867</v>
      </c>
      <c r="AB36" t="n">
        <v>369.1491395030978</v>
      </c>
      <c r="AC36" t="n">
        <v>333.9180637329927</v>
      </c>
      <c r="AD36" t="n">
        <v>269797.7173423867</v>
      </c>
      <c r="AE36" t="n">
        <v>369149.1395030978</v>
      </c>
      <c r="AF36" t="n">
        <v>3.225778469737637e-06</v>
      </c>
      <c r="AG36" t="n">
        <v>13</v>
      </c>
      <c r="AH36" t="n">
        <v>333918.0637329927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267.9617156538304</v>
      </c>
      <c r="AB37" t="n">
        <v>366.6370409941372</v>
      </c>
      <c r="AC37" t="n">
        <v>331.6457163799748</v>
      </c>
      <c r="AD37" t="n">
        <v>267961.7156538304</v>
      </c>
      <c r="AE37" t="n">
        <v>366637.0409941372</v>
      </c>
      <c r="AF37" t="n">
        <v>3.240011748184133e-06</v>
      </c>
      <c r="AG37" t="n">
        <v>13</v>
      </c>
      <c r="AH37" t="n">
        <v>331645.7163799749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267.9137165906593</v>
      </c>
      <c r="AB38" t="n">
        <v>366.5713665583373</v>
      </c>
      <c r="AC38" t="n">
        <v>331.5863098201531</v>
      </c>
      <c r="AD38" t="n">
        <v>267913.7165906593</v>
      </c>
      <c r="AE38" t="n">
        <v>366571.3665583373</v>
      </c>
      <c r="AF38" t="n">
        <v>3.237567649865037e-06</v>
      </c>
      <c r="AG38" t="n">
        <v>13</v>
      </c>
      <c r="AH38" t="n">
        <v>331586.3098201531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266.1207236164027</v>
      </c>
      <c r="AB39" t="n">
        <v>364.1181144696921</v>
      </c>
      <c r="AC39" t="n">
        <v>329.3671926676873</v>
      </c>
      <c r="AD39" t="n">
        <v>266120.7236164027</v>
      </c>
      <c r="AE39" t="n">
        <v>364118.1144696921</v>
      </c>
      <c r="AF39" t="n">
        <v>3.252807321737043e-06</v>
      </c>
      <c r="AG39" t="n">
        <v>13</v>
      </c>
      <c r="AH39" t="n">
        <v>329367.1926676873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266.2991849948303</v>
      </c>
      <c r="AB40" t="n">
        <v>364.3622932008171</v>
      </c>
      <c r="AC40" t="n">
        <v>329.5880673234207</v>
      </c>
      <c r="AD40" t="n">
        <v>266299.1849948303</v>
      </c>
      <c r="AE40" t="n">
        <v>364362.2932008171</v>
      </c>
      <c r="AF40" t="n">
        <v>3.250506993907306e-06</v>
      </c>
      <c r="AG40" t="n">
        <v>13</v>
      </c>
      <c r="AH40" t="n">
        <v>329588.0673234207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264.5139215361157</v>
      </c>
      <c r="AB41" t="n">
        <v>361.9196169763386</v>
      </c>
      <c r="AC41" t="n">
        <v>327.3785166894888</v>
      </c>
      <c r="AD41" t="n">
        <v>264513.9215361157</v>
      </c>
      <c r="AE41" t="n">
        <v>361919.6169763386</v>
      </c>
      <c r="AF41" t="n">
        <v>3.265171583821878e-06</v>
      </c>
      <c r="AG41" t="n">
        <v>13</v>
      </c>
      <c r="AH41" t="n">
        <v>327378.5166894888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262.6319025417818</v>
      </c>
      <c r="AB42" t="n">
        <v>359.3445555594729</v>
      </c>
      <c r="AC42" t="n">
        <v>325.0492155201273</v>
      </c>
      <c r="AD42" t="n">
        <v>262631.9025417818</v>
      </c>
      <c r="AE42" t="n">
        <v>359344.5555594729</v>
      </c>
      <c r="AF42" t="n">
        <v>3.280339370449204e-06</v>
      </c>
      <c r="AG42" t="n">
        <v>13</v>
      </c>
      <c r="AH42" t="n">
        <v>325049.2155201273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262.0812753250018</v>
      </c>
      <c r="AB43" t="n">
        <v>358.591163109516</v>
      </c>
      <c r="AC43" t="n">
        <v>324.3677257882014</v>
      </c>
      <c r="AD43" t="n">
        <v>262081.2753250018</v>
      </c>
      <c r="AE43" t="n">
        <v>358591.163109516</v>
      </c>
      <c r="AF43" t="n">
        <v>3.28077068191728e-06</v>
      </c>
      <c r="AG43" t="n">
        <v>13</v>
      </c>
      <c r="AH43" t="n">
        <v>324367.7257882014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261.7240222890403</v>
      </c>
      <c r="AB44" t="n">
        <v>358.1023537448219</v>
      </c>
      <c r="AC44" t="n">
        <v>323.9255677032254</v>
      </c>
      <c r="AD44" t="n">
        <v>261724.0222890403</v>
      </c>
      <c r="AE44" t="n">
        <v>358102.3537448219</v>
      </c>
      <c r="AF44" t="n">
        <v>3.278182813108826e-06</v>
      </c>
      <c r="AG44" t="n">
        <v>13</v>
      </c>
      <c r="AH44" t="n">
        <v>323925.5677032254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260.6985232223374</v>
      </c>
      <c r="AB45" t="n">
        <v>356.6992206799333</v>
      </c>
      <c r="AC45" t="n">
        <v>322.6563476887401</v>
      </c>
      <c r="AD45" t="n">
        <v>260698.5232223374</v>
      </c>
      <c r="AE45" t="n">
        <v>356699.2206799333</v>
      </c>
      <c r="AF45" t="n">
        <v>3.29162535386385e-06</v>
      </c>
      <c r="AG45" t="n">
        <v>13</v>
      </c>
      <c r="AH45" t="n">
        <v>322656.3476887401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259.8804970677919</v>
      </c>
      <c r="AB46" t="n">
        <v>355.5799612065171</v>
      </c>
      <c r="AC46" t="n">
        <v>321.6439087685764</v>
      </c>
      <c r="AD46" t="n">
        <v>259880.4970677919</v>
      </c>
      <c r="AE46" t="n">
        <v>355579.9612065171</v>
      </c>
      <c r="AF46" t="n">
        <v>3.297448058682871e-06</v>
      </c>
      <c r="AG46" t="n">
        <v>13</v>
      </c>
      <c r="AH46" t="n">
        <v>321643.9087685763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257.3927920953385</v>
      </c>
      <c r="AB47" t="n">
        <v>352.1761735132422</v>
      </c>
      <c r="AC47" t="n">
        <v>318.5649737956074</v>
      </c>
      <c r="AD47" t="n">
        <v>257392.7920953385</v>
      </c>
      <c r="AE47" t="n">
        <v>352176.1735132422</v>
      </c>
      <c r="AF47" t="n">
        <v>3.318007238661143e-06</v>
      </c>
      <c r="AG47" t="n">
        <v>13</v>
      </c>
      <c r="AH47" t="n">
        <v>318564.9737956075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260.3383239442161</v>
      </c>
      <c r="AB48" t="n">
        <v>356.2063801367372</v>
      </c>
      <c r="AC48" t="n">
        <v>322.2105431552805</v>
      </c>
      <c r="AD48" t="n">
        <v>260338.3239442162</v>
      </c>
      <c r="AE48" t="n">
        <v>356206.3801367371</v>
      </c>
      <c r="AF48" t="n">
        <v>3.289684452257509e-06</v>
      </c>
      <c r="AG48" t="n">
        <v>13</v>
      </c>
      <c r="AH48" t="n">
        <v>322210.5431552805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259.1109274695411</v>
      </c>
      <c r="AB49" t="n">
        <v>354.5270021311759</v>
      </c>
      <c r="AC49" t="n">
        <v>320.6914426295484</v>
      </c>
      <c r="AD49" t="n">
        <v>259110.9274695411</v>
      </c>
      <c r="AE49" t="n">
        <v>354527.0021311759</v>
      </c>
      <c r="AF49" t="n">
        <v>3.297376173438192e-06</v>
      </c>
      <c r="AG49" t="n">
        <v>13</v>
      </c>
      <c r="AH49" t="n">
        <v>320691.4426295484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257.2775831152452</v>
      </c>
      <c r="AB50" t="n">
        <v>352.0185395040172</v>
      </c>
      <c r="AC50" t="n">
        <v>318.4223841549821</v>
      </c>
      <c r="AD50" t="n">
        <v>257277.5831152452</v>
      </c>
      <c r="AE50" t="n">
        <v>352018.5395040172</v>
      </c>
      <c r="AF50" t="n">
        <v>3.315131828873972e-06</v>
      </c>
      <c r="AG50" t="n">
        <v>13</v>
      </c>
      <c r="AH50" t="n">
        <v>318422.3841549821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256.6534767293446</v>
      </c>
      <c r="AB51" t="n">
        <v>351.1646096131979</v>
      </c>
      <c r="AC51" t="n">
        <v>317.6499521344442</v>
      </c>
      <c r="AD51" t="n">
        <v>256653.4767293446</v>
      </c>
      <c r="AE51" t="n">
        <v>351164.6096131979</v>
      </c>
      <c r="AF51" t="n">
        <v>3.315131828873972e-06</v>
      </c>
      <c r="AG51" t="n">
        <v>13</v>
      </c>
      <c r="AH51" t="n">
        <v>317649.9521344441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254.8568511324852</v>
      </c>
      <c r="AB52" t="n">
        <v>348.7063872100488</v>
      </c>
      <c r="AC52" t="n">
        <v>315.4263390273141</v>
      </c>
      <c r="AD52" t="n">
        <v>254856.8511324852</v>
      </c>
      <c r="AE52" t="n">
        <v>348706.3872100488</v>
      </c>
      <c r="AF52" t="n">
        <v>3.329293222075788e-06</v>
      </c>
      <c r="AG52" t="n">
        <v>13</v>
      </c>
      <c r="AH52" t="n">
        <v>315426.3390273141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254.9652292153996</v>
      </c>
      <c r="AB53" t="n">
        <v>348.8546748843957</v>
      </c>
      <c r="AC53" t="n">
        <v>315.5604743341444</v>
      </c>
      <c r="AD53" t="n">
        <v>254965.2292153996</v>
      </c>
      <c r="AE53" t="n">
        <v>348854.6748843957</v>
      </c>
      <c r="AF53" t="n">
        <v>3.328358713894957e-06</v>
      </c>
      <c r="AG53" t="n">
        <v>13</v>
      </c>
      <c r="AH53" t="n">
        <v>315560.4743341444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254.4258115517771</v>
      </c>
      <c r="AB54" t="n">
        <v>348.1166198396</v>
      </c>
      <c r="AC54" t="n">
        <v>314.8928582269572</v>
      </c>
      <c r="AD54" t="n">
        <v>254425.8115517771</v>
      </c>
      <c r="AE54" t="n">
        <v>348116.6198396001</v>
      </c>
      <c r="AF54" t="n">
        <v>3.327280435224768e-06</v>
      </c>
      <c r="AG54" t="n">
        <v>13</v>
      </c>
      <c r="AH54" t="n">
        <v>314892.8582269571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253.6365175289893</v>
      </c>
      <c r="AB55" t="n">
        <v>347.0366729364276</v>
      </c>
      <c r="AC55" t="n">
        <v>313.9159799405081</v>
      </c>
      <c r="AD55" t="n">
        <v>253636.5175289894</v>
      </c>
      <c r="AE55" t="n">
        <v>347036.6729364276</v>
      </c>
      <c r="AF55" t="n">
        <v>3.329724533543864e-06</v>
      </c>
      <c r="AG55" t="n">
        <v>13</v>
      </c>
      <c r="AH55" t="n">
        <v>313915.9799405081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252.5243589635885</v>
      </c>
      <c r="AB56" t="n">
        <v>345.5149685222738</v>
      </c>
      <c r="AC56" t="n">
        <v>312.5395048599151</v>
      </c>
      <c r="AD56" t="n">
        <v>252524.3589635885</v>
      </c>
      <c r="AE56" t="n">
        <v>345514.9685222738</v>
      </c>
      <c r="AF56" t="n">
        <v>3.344173467724397e-06</v>
      </c>
      <c r="AG56" t="n">
        <v>13</v>
      </c>
      <c r="AH56" t="n">
        <v>312539.5048599151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252.5464122653543</v>
      </c>
      <c r="AB57" t="n">
        <v>345.545142822673</v>
      </c>
      <c r="AC57" t="n">
        <v>312.566799367434</v>
      </c>
      <c r="AD57" t="n">
        <v>252546.4122653544</v>
      </c>
      <c r="AE57" t="n">
        <v>345545.142822673</v>
      </c>
      <c r="AF57" t="n">
        <v>3.342016910384019e-06</v>
      </c>
      <c r="AG57" t="n">
        <v>13</v>
      </c>
      <c r="AH57" t="n">
        <v>312566.799367434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251.2715546369875</v>
      </c>
      <c r="AB58" t="n">
        <v>343.8008263727931</v>
      </c>
      <c r="AC58" t="n">
        <v>310.9889580313667</v>
      </c>
      <c r="AD58" t="n">
        <v>251271.5546369875</v>
      </c>
      <c r="AE58" t="n">
        <v>343800.8263727931</v>
      </c>
      <c r="AF58" t="n">
        <v>3.341585598915944e-06</v>
      </c>
      <c r="AG58" t="n">
        <v>13</v>
      </c>
      <c r="AH58" t="n">
        <v>310988.9580313667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249.4343828741305</v>
      </c>
      <c r="AB59" t="n">
        <v>341.2871269165555</v>
      </c>
      <c r="AC59" t="n">
        <v>308.7151625232322</v>
      </c>
      <c r="AD59" t="n">
        <v>249434.3828741305</v>
      </c>
      <c r="AE59" t="n">
        <v>341287.1269165555</v>
      </c>
      <c r="AF59" t="n">
        <v>3.360491418266592e-06</v>
      </c>
      <c r="AG59" t="n">
        <v>13</v>
      </c>
      <c r="AH59" t="n">
        <v>308715.1625232322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248.2791811891769</v>
      </c>
      <c r="AB60" t="n">
        <v>339.7065290073012</v>
      </c>
      <c r="AC60" t="n">
        <v>307.2854146600536</v>
      </c>
      <c r="AD60" t="n">
        <v>248279.1811891769</v>
      </c>
      <c r="AE60" t="n">
        <v>339706.5290073013</v>
      </c>
      <c r="AF60" t="n">
        <v>3.368758221404709e-06</v>
      </c>
      <c r="AG60" t="n">
        <v>13</v>
      </c>
      <c r="AH60" t="n">
        <v>307285.4146600536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250.1534279249501</v>
      </c>
      <c r="AB61" t="n">
        <v>342.2709560771151</v>
      </c>
      <c r="AC61" t="n">
        <v>309.6050964095212</v>
      </c>
      <c r="AD61" t="n">
        <v>250153.4279249501</v>
      </c>
      <c r="AE61" t="n">
        <v>342270.9560771151</v>
      </c>
      <c r="AF61" t="n">
        <v>3.349349205341305e-06</v>
      </c>
      <c r="AG61" t="n">
        <v>13</v>
      </c>
      <c r="AH61" t="n">
        <v>309605.0964095212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248.6753608260024</v>
      </c>
      <c r="AB62" t="n">
        <v>340.2485994646177</v>
      </c>
      <c r="AC62" t="n">
        <v>307.7757506737246</v>
      </c>
      <c r="AD62" t="n">
        <v>248675.3608260024</v>
      </c>
      <c r="AE62" t="n">
        <v>340248.5994646177</v>
      </c>
      <c r="AF62" t="n">
        <v>3.354093631490137e-06</v>
      </c>
      <c r="AG62" t="n">
        <v>13</v>
      </c>
      <c r="AH62" t="n">
        <v>307775.7506737246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247.4020282548888</v>
      </c>
      <c r="AB63" t="n">
        <v>338.5063696653525</v>
      </c>
      <c r="AC63" t="n">
        <v>306.1997968412658</v>
      </c>
      <c r="AD63" t="n">
        <v>247402.0282548887</v>
      </c>
      <c r="AE63" t="n">
        <v>338506.3696653525</v>
      </c>
      <c r="AF63" t="n">
        <v>3.367823713223878e-06</v>
      </c>
      <c r="AG63" t="n">
        <v>13</v>
      </c>
      <c r="AH63" t="n">
        <v>306199.7968412658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247.670699122689</v>
      </c>
      <c r="AB64" t="n">
        <v>338.8739769995987</v>
      </c>
      <c r="AC64" t="n">
        <v>306.5323202474718</v>
      </c>
      <c r="AD64" t="n">
        <v>247670.699122689</v>
      </c>
      <c r="AE64" t="n">
        <v>338873.9769995987</v>
      </c>
      <c r="AF64" t="n">
        <v>3.367967483713237e-06</v>
      </c>
      <c r="AG64" t="n">
        <v>13</v>
      </c>
      <c r="AH64" t="n">
        <v>306532.3202474719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247.3507130734583</v>
      </c>
      <c r="AB65" t="n">
        <v>338.4361579702533</v>
      </c>
      <c r="AC65" t="n">
        <v>306.1362860518042</v>
      </c>
      <c r="AD65" t="n">
        <v>247350.7130734583</v>
      </c>
      <c r="AE65" t="n">
        <v>338436.1579702533</v>
      </c>
      <c r="AF65" t="n">
        <v>3.367032975532406e-06</v>
      </c>
      <c r="AG65" t="n">
        <v>13</v>
      </c>
      <c r="AH65" t="n">
        <v>306136.2860518042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246.8289867266712</v>
      </c>
      <c r="AB66" t="n">
        <v>337.7223089656376</v>
      </c>
      <c r="AC66" t="n">
        <v>305.4905657942953</v>
      </c>
      <c r="AD66" t="n">
        <v>246828.9867266712</v>
      </c>
      <c r="AE66" t="n">
        <v>337722.3089656376</v>
      </c>
      <c r="AF66" t="n">
        <v>3.367823713223878e-06</v>
      </c>
      <c r="AG66" t="n">
        <v>13</v>
      </c>
      <c r="AH66" t="n">
        <v>305490.5657942953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245.6457698873406</v>
      </c>
      <c r="AB67" t="n">
        <v>336.1033794862234</v>
      </c>
      <c r="AC67" t="n">
        <v>304.0261446722142</v>
      </c>
      <c r="AD67" t="n">
        <v>245645.7698873406</v>
      </c>
      <c r="AE67" t="n">
        <v>336103.3794862234</v>
      </c>
      <c r="AF67" t="n">
        <v>3.368901991894067e-06</v>
      </c>
      <c r="AG67" t="n">
        <v>13</v>
      </c>
      <c r="AH67" t="n">
        <v>304026.1446722142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244.2618398112492</v>
      </c>
      <c r="AB68" t="n">
        <v>334.2098253014303</v>
      </c>
      <c r="AC68" t="n">
        <v>302.3133086411971</v>
      </c>
      <c r="AD68" t="n">
        <v>244261.8398112492</v>
      </c>
      <c r="AE68" t="n">
        <v>334209.8253014302</v>
      </c>
      <c r="AF68" t="n">
        <v>3.383926008032035e-06</v>
      </c>
      <c r="AG68" t="n">
        <v>13</v>
      </c>
      <c r="AH68" t="n">
        <v>302313.308641197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244.2068032641347</v>
      </c>
      <c r="AB69" t="n">
        <v>334.1345218696271</v>
      </c>
      <c r="AC69" t="n">
        <v>302.2451920632361</v>
      </c>
      <c r="AD69" t="n">
        <v>244206.8032641347</v>
      </c>
      <c r="AE69" t="n">
        <v>334134.5218696271</v>
      </c>
      <c r="AF69" t="n">
        <v>3.383207155585242e-06</v>
      </c>
      <c r="AG69" t="n">
        <v>13</v>
      </c>
      <c r="AH69" t="n">
        <v>302245.1920632361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243.9588147138816</v>
      </c>
      <c r="AB70" t="n">
        <v>333.7952129946883</v>
      </c>
      <c r="AC70" t="n">
        <v>301.9382663510984</v>
      </c>
      <c r="AD70" t="n">
        <v>243958.8147138816</v>
      </c>
      <c r="AE70" t="n">
        <v>333795.2129946883</v>
      </c>
      <c r="AF70" t="n">
        <v>3.3833509260746e-06</v>
      </c>
      <c r="AG70" t="n">
        <v>13</v>
      </c>
      <c r="AH70" t="n">
        <v>301938.2663510984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243.2396011816913</v>
      </c>
      <c r="AB71" t="n">
        <v>332.8111533104843</v>
      </c>
      <c r="AC71" t="n">
        <v>301.0481239420181</v>
      </c>
      <c r="AD71" t="n">
        <v>243239.6011816913</v>
      </c>
      <c r="AE71" t="n">
        <v>332811.1533104843</v>
      </c>
      <c r="AF71" t="n">
        <v>3.382272647404411e-06</v>
      </c>
      <c r="AG71" t="n">
        <v>13</v>
      </c>
      <c r="AH71" t="n">
        <v>301048.1239420181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241.3640225412991</v>
      </c>
      <c r="AB72" t="n">
        <v>330.2449038700113</v>
      </c>
      <c r="AC72" t="n">
        <v>298.7267937463892</v>
      </c>
      <c r="AD72" t="n">
        <v>241364.0225412991</v>
      </c>
      <c r="AE72" t="n">
        <v>330244.9038700113</v>
      </c>
      <c r="AF72" t="n">
        <v>3.391689614457396e-06</v>
      </c>
      <c r="AG72" t="n">
        <v>13</v>
      </c>
      <c r="AH72" t="n">
        <v>298726.7937463892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240.4209652519388</v>
      </c>
      <c r="AB73" t="n">
        <v>328.9545712819578</v>
      </c>
      <c r="AC73" t="n">
        <v>297.559608689546</v>
      </c>
      <c r="AD73" t="n">
        <v>240420.9652519388</v>
      </c>
      <c r="AE73" t="n">
        <v>328954.5712819578</v>
      </c>
      <c r="AF73" t="n">
        <v>3.40024395857423e-06</v>
      </c>
      <c r="AG73" t="n">
        <v>13</v>
      </c>
      <c r="AH73" t="n">
        <v>297559.608689546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241.126826555526</v>
      </c>
      <c r="AB74" t="n">
        <v>329.9203618579283</v>
      </c>
      <c r="AC74" t="n">
        <v>298.4332255684418</v>
      </c>
      <c r="AD74" t="n">
        <v>241126.826555526</v>
      </c>
      <c r="AE74" t="n">
        <v>329920.3618579283</v>
      </c>
      <c r="AF74" t="n">
        <v>3.395068220957322e-06</v>
      </c>
      <c r="AG74" t="n">
        <v>13</v>
      </c>
      <c r="AH74" t="n">
        <v>298433.2255684418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241.0416880860055</v>
      </c>
      <c r="AB75" t="n">
        <v>329.8038716478861</v>
      </c>
      <c r="AC75" t="n">
        <v>298.3278530205509</v>
      </c>
      <c r="AD75" t="n">
        <v>241041.6880860055</v>
      </c>
      <c r="AE75" t="n">
        <v>329803.8716478861</v>
      </c>
      <c r="AF75" t="n">
        <v>3.392767893127585e-06</v>
      </c>
      <c r="AG75" t="n">
        <v>13</v>
      </c>
      <c r="AH75" t="n">
        <v>298327.8530205509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240.8088990695697</v>
      </c>
      <c r="AB76" t="n">
        <v>329.4853594456723</v>
      </c>
      <c r="AC76" t="n">
        <v>298.0397391758816</v>
      </c>
      <c r="AD76" t="n">
        <v>240808.8990695697</v>
      </c>
      <c r="AE76" t="n">
        <v>329485.3594456722</v>
      </c>
      <c r="AF76" t="n">
        <v>3.394493138999888e-06</v>
      </c>
      <c r="AG76" t="n">
        <v>13</v>
      </c>
      <c r="AH76" t="n">
        <v>298039.7391758816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239.8220777279011</v>
      </c>
      <c r="AB77" t="n">
        <v>328.135146950517</v>
      </c>
      <c r="AC77" t="n">
        <v>296.8183890662284</v>
      </c>
      <c r="AD77" t="n">
        <v>239822.0777279011</v>
      </c>
      <c r="AE77" t="n">
        <v>328135.146950517</v>
      </c>
      <c r="AF77" t="n">
        <v>3.394924450467963e-06</v>
      </c>
      <c r="AG77" t="n">
        <v>13</v>
      </c>
      <c r="AH77" t="n">
        <v>296818.3890662284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239.1671619327442</v>
      </c>
      <c r="AB78" t="n">
        <v>327.2390622667381</v>
      </c>
      <c r="AC78" t="n">
        <v>296.0078254470064</v>
      </c>
      <c r="AD78" t="n">
        <v>239167.1619327443</v>
      </c>
      <c r="AE78" t="n">
        <v>327239.0622667382</v>
      </c>
      <c r="AF78" t="n">
        <v>3.393846171797774e-06</v>
      </c>
      <c r="AG78" t="n">
        <v>13</v>
      </c>
      <c r="AH78" t="n">
        <v>296007.8254470064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237.7755847218564</v>
      </c>
      <c r="AB79" t="n">
        <v>325.3350449347486</v>
      </c>
      <c r="AC79" t="n">
        <v>294.2855248568762</v>
      </c>
      <c r="AD79" t="n">
        <v>237775.5847218564</v>
      </c>
      <c r="AE79" t="n">
        <v>325335.0449347486</v>
      </c>
      <c r="AF79" t="n">
        <v>3.394996335712643e-06</v>
      </c>
      <c r="AG79" t="n">
        <v>13</v>
      </c>
      <c r="AH79" t="n">
        <v>294285.5248568762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237.0385400875902</v>
      </c>
      <c r="AB80" t="n">
        <v>324.3265879500318</v>
      </c>
      <c r="AC80" t="n">
        <v>293.3733135914022</v>
      </c>
      <c r="AD80" t="n">
        <v>237038.5400875902</v>
      </c>
      <c r="AE80" t="n">
        <v>324326.5879500317</v>
      </c>
      <c r="AF80" t="n">
        <v>3.409660925627214e-06</v>
      </c>
      <c r="AG80" t="n">
        <v>13</v>
      </c>
      <c r="AH80" t="n">
        <v>293373.3135914021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237.1439087041366</v>
      </c>
      <c r="AB81" t="n">
        <v>324.4707579397257</v>
      </c>
      <c r="AC81" t="n">
        <v>293.5037241996235</v>
      </c>
      <c r="AD81" t="n">
        <v>237143.9087041366</v>
      </c>
      <c r="AE81" t="n">
        <v>324470.7579397256</v>
      </c>
      <c r="AF81" t="n">
        <v>3.408223220733629e-06</v>
      </c>
      <c r="AG81" t="n">
        <v>13</v>
      </c>
      <c r="AH81" t="n">
        <v>293503.7241996236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237.3438628622471</v>
      </c>
      <c r="AB82" t="n">
        <v>324.7443440402072</v>
      </c>
      <c r="AC82" t="n">
        <v>293.7511996266556</v>
      </c>
      <c r="AD82" t="n">
        <v>237343.862862247</v>
      </c>
      <c r="AE82" t="n">
        <v>324744.3440402072</v>
      </c>
      <c r="AF82" t="n">
        <v>3.408798302691063e-06</v>
      </c>
      <c r="AG82" t="n">
        <v>13</v>
      </c>
      <c r="AH82" t="n">
        <v>293751.1996266557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237.6035926907699</v>
      </c>
      <c r="AB83" t="n">
        <v>325.0997178500633</v>
      </c>
      <c r="AC83" t="n">
        <v>294.0726570588695</v>
      </c>
      <c r="AD83" t="n">
        <v>237603.5926907699</v>
      </c>
      <c r="AE83" t="n">
        <v>325099.7178500633</v>
      </c>
      <c r="AF83" t="n">
        <v>3.40908584366978e-06</v>
      </c>
      <c r="AG83" t="n">
        <v>13</v>
      </c>
      <c r="AH83" t="n">
        <v>294072.6570588695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141.8576716466723</v>
      </c>
      <c r="AB2" t="n">
        <v>194.0959246656739</v>
      </c>
      <c r="AC2" t="n">
        <v>175.5716820309781</v>
      </c>
      <c r="AD2" t="n">
        <v>141857.6716466723</v>
      </c>
      <c r="AE2" t="n">
        <v>194095.9246656739</v>
      </c>
      <c r="AF2" t="n">
        <v>3.306590470278559e-06</v>
      </c>
      <c r="AG2" t="n">
        <v>15</v>
      </c>
      <c r="AH2" t="n">
        <v>175571.6820309781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225.936854467295</v>
      </c>
      <c r="AB2" t="n">
        <v>309.1367719125482</v>
      </c>
      <c r="AC2" t="n">
        <v>279.6331922774905</v>
      </c>
      <c r="AD2" t="n">
        <v>225936.854467295</v>
      </c>
      <c r="AE2" t="n">
        <v>309136.7719125482</v>
      </c>
      <c r="AF2" t="n">
        <v>2.983922522633439e-06</v>
      </c>
      <c r="AG2" t="n">
        <v>15</v>
      </c>
      <c r="AH2" t="n">
        <v>279633.1922774905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203.5875907121732</v>
      </c>
      <c r="AB3" t="n">
        <v>278.5575232628759</v>
      </c>
      <c r="AC3" t="n">
        <v>251.9723842006881</v>
      </c>
      <c r="AD3" t="n">
        <v>203587.5907121731</v>
      </c>
      <c r="AE3" t="n">
        <v>278557.5232628759</v>
      </c>
      <c r="AF3" t="n">
        <v>3.193769692565639e-06</v>
      </c>
      <c r="AG3" t="n">
        <v>14</v>
      </c>
      <c r="AH3" t="n">
        <v>251972.3842006881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194.5181446261332</v>
      </c>
      <c r="AB4" t="n">
        <v>266.1483070122397</v>
      </c>
      <c r="AC4" t="n">
        <v>240.7474861325644</v>
      </c>
      <c r="AD4" t="n">
        <v>194518.1446261333</v>
      </c>
      <c r="AE4" t="n">
        <v>266148.3070122398</v>
      </c>
      <c r="AF4" t="n">
        <v>3.327664143212665e-06</v>
      </c>
      <c r="AG4" t="n">
        <v>14</v>
      </c>
      <c r="AH4" t="n">
        <v>240747.4861325644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180.9395998777998</v>
      </c>
      <c r="AB5" t="n">
        <v>247.5695430444633</v>
      </c>
      <c r="AC5" t="n">
        <v>223.9418533224076</v>
      </c>
      <c r="AD5" t="n">
        <v>180939.5998777998</v>
      </c>
      <c r="AE5" t="n">
        <v>247569.5430444633</v>
      </c>
      <c r="AF5" t="n">
        <v>3.430365095626524e-06</v>
      </c>
      <c r="AG5" t="n">
        <v>13</v>
      </c>
      <c r="AH5" t="n">
        <v>223941.8533224076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173.5989837245337</v>
      </c>
      <c r="AB6" t="n">
        <v>237.5257881784409</v>
      </c>
      <c r="AC6" t="n">
        <v>214.8566603242967</v>
      </c>
      <c r="AD6" t="n">
        <v>173598.9837245337</v>
      </c>
      <c r="AE6" t="n">
        <v>237525.7881784409</v>
      </c>
      <c r="AF6" t="n">
        <v>3.546401843353826e-06</v>
      </c>
      <c r="AG6" t="n">
        <v>13</v>
      </c>
      <c r="AH6" t="n">
        <v>214856.6603242967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172.7869006542663</v>
      </c>
      <c r="AB7" t="n">
        <v>236.414660295125</v>
      </c>
      <c r="AC7" t="n">
        <v>213.8515769266863</v>
      </c>
      <c r="AD7" t="n">
        <v>172786.9006542663</v>
      </c>
      <c r="AE7" t="n">
        <v>236414.660295125</v>
      </c>
      <c r="AF7" t="n">
        <v>3.542186505754749e-06</v>
      </c>
      <c r="AG7" t="n">
        <v>13</v>
      </c>
      <c r="AH7" t="n">
        <v>213851.5769266863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168.4237734368365</v>
      </c>
      <c r="AB8" t="n">
        <v>230.4448371486528</v>
      </c>
      <c r="AC8" t="n">
        <v>208.4515053226121</v>
      </c>
      <c r="AD8" t="n">
        <v>168423.7734368365</v>
      </c>
      <c r="AE8" t="n">
        <v>230444.8371486528</v>
      </c>
      <c r="AF8" t="n">
        <v>3.600511449625606e-06</v>
      </c>
      <c r="AG8" t="n">
        <v>13</v>
      </c>
      <c r="AH8" t="n">
        <v>208451.5053226122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164.7454737495749</v>
      </c>
      <c r="AB9" t="n">
        <v>225.4120252414147</v>
      </c>
      <c r="AC9" t="n">
        <v>203.8990179202033</v>
      </c>
      <c r="AD9" t="n">
        <v>164745.4737495749</v>
      </c>
      <c r="AE9" t="n">
        <v>225412.0252414147</v>
      </c>
      <c r="AF9" t="n">
        <v>3.64657359320824e-06</v>
      </c>
      <c r="AG9" t="n">
        <v>13</v>
      </c>
      <c r="AH9" t="n">
        <v>203899.0179202033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161.5320738386843</v>
      </c>
      <c r="AB10" t="n">
        <v>221.0153097181374</v>
      </c>
      <c r="AC10" t="n">
        <v>199.9219187556373</v>
      </c>
      <c r="AD10" t="n">
        <v>161532.0738386842</v>
      </c>
      <c r="AE10" t="n">
        <v>221015.3097181374</v>
      </c>
      <c r="AF10" t="n">
        <v>3.683975134087318e-06</v>
      </c>
      <c r="AG10" t="n">
        <v>13</v>
      </c>
      <c r="AH10" t="n">
        <v>199921.9187556373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161.1270372255462</v>
      </c>
      <c r="AB11" t="n">
        <v>220.461120755088</v>
      </c>
      <c r="AC11" t="n">
        <v>199.420620809412</v>
      </c>
      <c r="AD11" t="n">
        <v>161127.0372255463</v>
      </c>
      <c r="AE11" t="n">
        <v>220461.120755088</v>
      </c>
      <c r="AF11" t="n">
        <v>3.682595569054892e-06</v>
      </c>
      <c r="AG11" t="n">
        <v>13</v>
      </c>
      <c r="AH11" t="n">
        <v>199420.620809412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161.0799834731041</v>
      </c>
      <c r="AB12" t="n">
        <v>220.3967397351317</v>
      </c>
      <c r="AC12" t="n">
        <v>199.362384223641</v>
      </c>
      <c r="AD12" t="n">
        <v>161079.9834731041</v>
      </c>
      <c r="AE12" t="n">
        <v>220396.7397351316</v>
      </c>
      <c r="AF12" t="n">
        <v>3.684205061592722e-06</v>
      </c>
      <c r="AG12" t="n">
        <v>13</v>
      </c>
      <c r="AH12" t="n">
        <v>199362.384223641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510.0903821866962</v>
      </c>
      <c r="AB2" t="n">
        <v>697.9281645072763</v>
      </c>
      <c r="AC2" t="n">
        <v>631.3188800350322</v>
      </c>
      <c r="AD2" t="n">
        <v>510090.3821866962</v>
      </c>
      <c r="AE2" t="n">
        <v>697928.1645072763</v>
      </c>
      <c r="AF2" t="n">
        <v>1.937725349520102e-06</v>
      </c>
      <c r="AG2" t="n">
        <v>22</v>
      </c>
      <c r="AH2" t="n">
        <v>631318.8800350322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420.7657509597851</v>
      </c>
      <c r="AB3" t="n">
        <v>575.7102633380092</v>
      </c>
      <c r="AC3" t="n">
        <v>520.7652838194583</v>
      </c>
      <c r="AD3" t="n">
        <v>420765.7509597851</v>
      </c>
      <c r="AE3" t="n">
        <v>575710.2633380092</v>
      </c>
      <c r="AF3" t="n">
        <v>2.232796255510044e-06</v>
      </c>
      <c r="AG3" t="n">
        <v>20</v>
      </c>
      <c r="AH3" t="n">
        <v>520765.2838194583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366.6987465344672</v>
      </c>
      <c r="AB4" t="n">
        <v>501.7334026153979</v>
      </c>
      <c r="AC4" t="n">
        <v>453.8486708570368</v>
      </c>
      <c r="AD4" t="n">
        <v>366698.7465344672</v>
      </c>
      <c r="AE4" t="n">
        <v>501733.4026153979</v>
      </c>
      <c r="AF4" t="n">
        <v>2.450058374287996e-06</v>
      </c>
      <c r="AG4" t="n">
        <v>18</v>
      </c>
      <c r="AH4" t="n">
        <v>453848.6708570368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336.8739778953578</v>
      </c>
      <c r="AB5" t="n">
        <v>460.9258383874388</v>
      </c>
      <c r="AC5" t="n">
        <v>416.935723285218</v>
      </c>
      <c r="AD5" t="n">
        <v>336873.9778953578</v>
      </c>
      <c r="AE5" t="n">
        <v>460925.8383874388</v>
      </c>
      <c r="AF5" t="n">
        <v>2.602443100140371e-06</v>
      </c>
      <c r="AG5" t="n">
        <v>17</v>
      </c>
      <c r="AH5" t="n">
        <v>416935.7232852181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312.4184226398314</v>
      </c>
      <c r="AB6" t="n">
        <v>427.464668783875</v>
      </c>
      <c r="AC6" t="n">
        <v>386.6680407455718</v>
      </c>
      <c r="AD6" t="n">
        <v>312418.4226398314</v>
      </c>
      <c r="AE6" t="n">
        <v>427464.6687838749</v>
      </c>
      <c r="AF6" t="n">
        <v>2.735430734563129e-06</v>
      </c>
      <c r="AG6" t="n">
        <v>16</v>
      </c>
      <c r="AH6" t="n">
        <v>386668.0407455718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301.4047790157358</v>
      </c>
      <c r="AB7" t="n">
        <v>412.3953156897229</v>
      </c>
      <c r="AC7" t="n">
        <v>373.0368855607559</v>
      </c>
      <c r="AD7" t="n">
        <v>301404.7790157358</v>
      </c>
      <c r="AE7" t="n">
        <v>412395.3156897229</v>
      </c>
      <c r="AF7" t="n">
        <v>2.829403764633133e-06</v>
      </c>
      <c r="AG7" t="n">
        <v>16</v>
      </c>
      <c r="AH7" t="n">
        <v>373036.8855607559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285.2526114241296</v>
      </c>
      <c r="AB8" t="n">
        <v>390.2952074075446</v>
      </c>
      <c r="AC8" t="n">
        <v>353.0459805953319</v>
      </c>
      <c r="AD8" t="n">
        <v>285252.6114241296</v>
      </c>
      <c r="AE8" t="n">
        <v>390295.2074075447</v>
      </c>
      <c r="AF8" t="n">
        <v>2.913898670481846e-06</v>
      </c>
      <c r="AG8" t="n">
        <v>15</v>
      </c>
      <c r="AH8" t="n">
        <v>353045.9805953319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277.9837148599465</v>
      </c>
      <c r="AB9" t="n">
        <v>380.3495824473456</v>
      </c>
      <c r="AC9" t="n">
        <v>344.0495521225619</v>
      </c>
      <c r="AD9" t="n">
        <v>277983.7148599465</v>
      </c>
      <c r="AE9" t="n">
        <v>380349.5824473456</v>
      </c>
      <c r="AF9" t="n">
        <v>2.982670176459581e-06</v>
      </c>
      <c r="AG9" t="n">
        <v>15</v>
      </c>
      <c r="AH9" t="n">
        <v>344049.5521225618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264.8819023687574</v>
      </c>
      <c r="AB10" t="n">
        <v>362.4231045857276</v>
      </c>
      <c r="AC10" t="n">
        <v>327.833952148087</v>
      </c>
      <c r="AD10" t="n">
        <v>264881.9023687574</v>
      </c>
      <c r="AE10" t="n">
        <v>362423.1045857276</v>
      </c>
      <c r="AF10" t="n">
        <v>3.044241246982383e-06</v>
      </c>
      <c r="AG10" t="n">
        <v>14</v>
      </c>
      <c r="AH10" t="n">
        <v>327833.952148087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259.7313719187527</v>
      </c>
      <c r="AB11" t="n">
        <v>355.3759215986644</v>
      </c>
      <c r="AC11" t="n">
        <v>321.4593424145257</v>
      </c>
      <c r="AD11" t="n">
        <v>259731.3719187527</v>
      </c>
      <c r="AE11" t="n">
        <v>355375.9215986644</v>
      </c>
      <c r="AF11" t="n">
        <v>3.094938190491611e-06</v>
      </c>
      <c r="AG11" t="n">
        <v>14</v>
      </c>
      <c r="AH11" t="n">
        <v>321459.3424145257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252.2890337095361</v>
      </c>
      <c r="AB12" t="n">
        <v>345.192986127862</v>
      </c>
      <c r="AC12" t="n">
        <v>312.2482520133206</v>
      </c>
      <c r="AD12" t="n">
        <v>252289.033709536</v>
      </c>
      <c r="AE12" t="n">
        <v>345192.986127862</v>
      </c>
      <c r="AF12" t="n">
        <v>3.169440655300824e-06</v>
      </c>
      <c r="AG12" t="n">
        <v>14</v>
      </c>
      <c r="AH12" t="n">
        <v>312248.2520133206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257.7886541068486</v>
      </c>
      <c r="AB13" t="n">
        <v>352.7178093815896</v>
      </c>
      <c r="AC13" t="n">
        <v>319.0549166968706</v>
      </c>
      <c r="AD13" t="n">
        <v>257788.6541068486</v>
      </c>
      <c r="AE13" t="n">
        <v>352717.8093815896</v>
      </c>
      <c r="AF13" t="n">
        <v>3.124548144454247e-06</v>
      </c>
      <c r="AG13" t="n">
        <v>14</v>
      </c>
      <c r="AH13" t="n">
        <v>319054.9166968706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251.3007130391288</v>
      </c>
      <c r="AB14" t="n">
        <v>343.8407221849807</v>
      </c>
      <c r="AC14" t="n">
        <v>311.0250462432332</v>
      </c>
      <c r="AD14" t="n">
        <v>251300.7130391288</v>
      </c>
      <c r="AE14" t="n">
        <v>343840.7221849807</v>
      </c>
      <c r="AF14" t="n">
        <v>3.18692742711995e-06</v>
      </c>
      <c r="AG14" t="n">
        <v>14</v>
      </c>
      <c r="AH14" t="n">
        <v>311025.0462432332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247.9645571582309</v>
      </c>
      <c r="AB15" t="n">
        <v>339.2760465279286</v>
      </c>
      <c r="AC15" t="n">
        <v>306.8960168243262</v>
      </c>
      <c r="AD15" t="n">
        <v>247964.5571582309</v>
      </c>
      <c r="AE15" t="n">
        <v>339276.0465279286</v>
      </c>
      <c r="AF15" t="n">
        <v>3.219182439004806e-06</v>
      </c>
      <c r="AG15" t="n">
        <v>14</v>
      </c>
      <c r="AH15" t="n">
        <v>306896.0168243262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244.7902681131262</v>
      </c>
      <c r="AB16" t="n">
        <v>334.9328442166694</v>
      </c>
      <c r="AC16" t="n">
        <v>302.9673236459294</v>
      </c>
      <c r="AD16" t="n">
        <v>244790.2681131263</v>
      </c>
      <c r="AE16" t="n">
        <v>334932.8442166694</v>
      </c>
      <c r="AF16" t="n">
        <v>3.253200822837809e-06</v>
      </c>
      <c r="AG16" t="n">
        <v>14</v>
      </c>
      <c r="AH16" t="n">
        <v>302967.3236459294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235.8002045622175</v>
      </c>
      <c r="AB17" t="n">
        <v>322.6322426527099</v>
      </c>
      <c r="AC17" t="n">
        <v>291.8406742312276</v>
      </c>
      <c r="AD17" t="n">
        <v>235800.2045622175</v>
      </c>
      <c r="AE17" t="n">
        <v>322632.2426527099</v>
      </c>
      <c r="AF17" t="n">
        <v>3.272524440436254e-06</v>
      </c>
      <c r="AG17" t="n">
        <v>13</v>
      </c>
      <c r="AH17" t="n">
        <v>291840.6742312276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233.8037025818602</v>
      </c>
      <c r="AB18" t="n">
        <v>319.9005405637354</v>
      </c>
      <c r="AC18" t="n">
        <v>289.3696819556559</v>
      </c>
      <c r="AD18" t="n">
        <v>233803.7025818602</v>
      </c>
      <c r="AE18" t="n">
        <v>319900.5405637354</v>
      </c>
      <c r="AF18" t="n">
        <v>3.293023639333465e-06</v>
      </c>
      <c r="AG18" t="n">
        <v>13</v>
      </c>
      <c r="AH18" t="n">
        <v>289369.6819556559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231.4337437153197</v>
      </c>
      <c r="AB19" t="n">
        <v>316.6578582873303</v>
      </c>
      <c r="AC19" t="n">
        <v>286.4364767245767</v>
      </c>
      <c r="AD19" t="n">
        <v>231433.7437153197</v>
      </c>
      <c r="AE19" t="n">
        <v>316657.8582873303</v>
      </c>
      <c r="AF19" t="n">
        <v>3.315139262516475e-06</v>
      </c>
      <c r="AG19" t="n">
        <v>13</v>
      </c>
      <c r="AH19" t="n">
        <v>286436.4767245767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229.4489149660064</v>
      </c>
      <c r="AB20" t="n">
        <v>313.9421280280566</v>
      </c>
      <c r="AC20" t="n">
        <v>283.979931949696</v>
      </c>
      <c r="AD20" t="n">
        <v>229448.9149660064</v>
      </c>
      <c r="AE20" t="n">
        <v>313942.1280280566</v>
      </c>
      <c r="AF20" t="n">
        <v>3.337328359530659e-06</v>
      </c>
      <c r="AG20" t="n">
        <v>13</v>
      </c>
      <c r="AH20" t="n">
        <v>283979.931949696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226.9189913454264</v>
      </c>
      <c r="AB21" t="n">
        <v>310.480574918028</v>
      </c>
      <c r="AC21" t="n">
        <v>280.848744610167</v>
      </c>
      <c r="AD21" t="n">
        <v>226918.9913454264</v>
      </c>
      <c r="AE21" t="n">
        <v>310480.574918028</v>
      </c>
      <c r="AF21" t="n">
        <v>3.360693037843607e-06</v>
      </c>
      <c r="AG21" t="n">
        <v>13</v>
      </c>
      <c r="AH21" t="n">
        <v>280848.7446101671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225.7287080575235</v>
      </c>
      <c r="AB22" t="n">
        <v>308.8519768119274</v>
      </c>
      <c r="AC22" t="n">
        <v>279.3755776215604</v>
      </c>
      <c r="AD22" t="n">
        <v>225728.7080575235</v>
      </c>
      <c r="AE22" t="n">
        <v>308851.9768119275</v>
      </c>
      <c r="AF22" t="n">
        <v>3.370465057389589e-06</v>
      </c>
      <c r="AG22" t="n">
        <v>13</v>
      </c>
      <c r="AH22" t="n">
        <v>279375.5776215604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222.2324151068955</v>
      </c>
      <c r="AB23" t="n">
        <v>304.0681945513217</v>
      </c>
      <c r="AC23" t="n">
        <v>275.0483528258248</v>
      </c>
      <c r="AD23" t="n">
        <v>222232.4151068955</v>
      </c>
      <c r="AE23" t="n">
        <v>304068.1945513217</v>
      </c>
      <c r="AF23" t="n">
        <v>3.405805970183703e-06</v>
      </c>
      <c r="AG23" t="n">
        <v>13</v>
      </c>
      <c r="AH23" t="n">
        <v>275048.3528258249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222.7149647488561</v>
      </c>
      <c r="AB24" t="n">
        <v>304.7284402600397</v>
      </c>
      <c r="AC24" t="n">
        <v>275.6455856107636</v>
      </c>
      <c r="AD24" t="n">
        <v>222714.9647488561</v>
      </c>
      <c r="AE24" t="n">
        <v>304728.4402600397</v>
      </c>
      <c r="AF24" t="n">
        <v>3.397797322585869e-06</v>
      </c>
      <c r="AG24" t="n">
        <v>13</v>
      </c>
      <c r="AH24" t="n">
        <v>275645.5856107636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221.5922705087025</v>
      </c>
      <c r="AB25" t="n">
        <v>303.1923204708881</v>
      </c>
      <c r="AC25" t="n">
        <v>274.2560709383305</v>
      </c>
      <c r="AD25" t="n">
        <v>221592.2705087026</v>
      </c>
      <c r="AE25" t="n">
        <v>303192.3204708881</v>
      </c>
      <c r="AF25" t="n">
        <v>3.407275446807159e-06</v>
      </c>
      <c r="AG25" t="n">
        <v>13</v>
      </c>
      <c r="AH25" t="n">
        <v>274256.0709383306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219.7716873462609</v>
      </c>
      <c r="AB26" t="n">
        <v>300.7013182695762</v>
      </c>
      <c r="AC26" t="n">
        <v>272.0028064909674</v>
      </c>
      <c r="AD26" t="n">
        <v>219771.6873462609</v>
      </c>
      <c r="AE26" t="n">
        <v>300701.3182695762</v>
      </c>
      <c r="AF26" t="n">
        <v>3.418810838301288e-06</v>
      </c>
      <c r="AG26" t="n">
        <v>13</v>
      </c>
      <c r="AH26" t="n">
        <v>272002.8064909674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218.1943834392571</v>
      </c>
      <c r="AB27" t="n">
        <v>298.5431814782773</v>
      </c>
      <c r="AC27" t="n">
        <v>270.0506392460655</v>
      </c>
      <c r="AD27" t="n">
        <v>218194.3834392571</v>
      </c>
      <c r="AE27" t="n">
        <v>298543.1814782774</v>
      </c>
      <c r="AF27" t="n">
        <v>3.431595284925354e-06</v>
      </c>
      <c r="AG27" t="n">
        <v>13</v>
      </c>
      <c r="AH27" t="n">
        <v>270050.6392460655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216.8396659512108</v>
      </c>
      <c r="AB28" t="n">
        <v>296.6895972452159</v>
      </c>
      <c r="AC28" t="n">
        <v>268.373958490685</v>
      </c>
      <c r="AD28" t="n">
        <v>216839.6659512108</v>
      </c>
      <c r="AE28" t="n">
        <v>296689.5972452158</v>
      </c>
      <c r="AF28" t="n">
        <v>3.444820574536457e-06</v>
      </c>
      <c r="AG28" t="n">
        <v>13</v>
      </c>
      <c r="AH28" t="n">
        <v>268373.958490685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216.2997847794138</v>
      </c>
      <c r="AB29" t="n">
        <v>295.9509080080873</v>
      </c>
      <c r="AC29" t="n">
        <v>267.7057687175909</v>
      </c>
      <c r="AD29" t="n">
        <v>216299.7847794138</v>
      </c>
      <c r="AE29" t="n">
        <v>295950.9080080873</v>
      </c>
      <c r="AF29" t="n">
        <v>3.443277624081828e-06</v>
      </c>
      <c r="AG29" t="n">
        <v>13</v>
      </c>
      <c r="AH29" t="n">
        <v>267705.7687175909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214.7677595514508</v>
      </c>
      <c r="AB30" t="n">
        <v>293.8547235030065</v>
      </c>
      <c r="AC30" t="n">
        <v>265.8096411196609</v>
      </c>
      <c r="AD30" t="n">
        <v>214767.7595514508</v>
      </c>
      <c r="AE30" t="n">
        <v>293854.7235030065</v>
      </c>
      <c r="AF30" t="n">
        <v>3.454959963238303e-06</v>
      </c>
      <c r="AG30" t="n">
        <v>13</v>
      </c>
      <c r="AH30" t="n">
        <v>265809.6411196609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212.7562928035197</v>
      </c>
      <c r="AB31" t="n">
        <v>291.1025459588384</v>
      </c>
      <c r="AC31" t="n">
        <v>263.320127537602</v>
      </c>
      <c r="AD31" t="n">
        <v>212756.2928035197</v>
      </c>
      <c r="AE31" t="n">
        <v>291102.5459588384</v>
      </c>
      <c r="AF31" t="n">
        <v>3.468258726680578e-06</v>
      </c>
      <c r="AG31" t="n">
        <v>13</v>
      </c>
      <c r="AH31" t="n">
        <v>263320.127537602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211.2855245971125</v>
      </c>
      <c r="AB32" t="n">
        <v>289.0901760131192</v>
      </c>
      <c r="AC32" t="n">
        <v>261.4998153551225</v>
      </c>
      <c r="AD32" t="n">
        <v>211285.5245971125</v>
      </c>
      <c r="AE32" t="n">
        <v>289090.1760131192</v>
      </c>
      <c r="AF32" t="n">
        <v>3.480455382655262e-06</v>
      </c>
      <c r="AG32" t="n">
        <v>13</v>
      </c>
      <c r="AH32" t="n">
        <v>261499.8153551225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208.6610074516865</v>
      </c>
      <c r="AB33" t="n">
        <v>285.4991958692245</v>
      </c>
      <c r="AC33" t="n">
        <v>258.2515533161878</v>
      </c>
      <c r="AD33" t="n">
        <v>208661.0074516865</v>
      </c>
      <c r="AE33" t="n">
        <v>285499.1958692246</v>
      </c>
      <c r="AF33" t="n">
        <v>3.505730380578703e-06</v>
      </c>
      <c r="AG33" t="n">
        <v>13</v>
      </c>
      <c r="AH33" t="n">
        <v>258251.5533161878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210.5438117610779</v>
      </c>
      <c r="AB34" t="n">
        <v>288.0753317887963</v>
      </c>
      <c r="AC34" t="n">
        <v>260.5818264392259</v>
      </c>
      <c r="AD34" t="n">
        <v>210543.8117610779</v>
      </c>
      <c r="AE34" t="n">
        <v>288075.3317887963</v>
      </c>
      <c r="AF34" t="n">
        <v>3.474430528499093e-06</v>
      </c>
      <c r="AG34" t="n">
        <v>13</v>
      </c>
      <c r="AH34" t="n">
        <v>260581.8264392259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208.2369345237799</v>
      </c>
      <c r="AB35" t="n">
        <v>284.9189605804858</v>
      </c>
      <c r="AC35" t="n">
        <v>257.7266948690407</v>
      </c>
      <c r="AD35" t="n">
        <v>208236.9345237799</v>
      </c>
      <c r="AE35" t="n">
        <v>284918.9605804858</v>
      </c>
      <c r="AF35" t="n">
        <v>3.499411631097844e-06</v>
      </c>
      <c r="AG35" t="n">
        <v>13</v>
      </c>
      <c r="AH35" t="n">
        <v>257726.6948690407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207.0982757587192</v>
      </c>
      <c r="AB36" t="n">
        <v>283.3609974240512</v>
      </c>
      <c r="AC36" t="n">
        <v>256.3174215296408</v>
      </c>
      <c r="AD36" t="n">
        <v>207098.2757587192</v>
      </c>
      <c r="AE36" t="n">
        <v>283360.9974240512</v>
      </c>
      <c r="AF36" t="n">
        <v>3.498750366617288e-06</v>
      </c>
      <c r="AG36" t="n">
        <v>13</v>
      </c>
      <c r="AH36" t="n">
        <v>256317.4215296408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205.8905020437943</v>
      </c>
      <c r="AB37" t="n">
        <v>281.7084681440759</v>
      </c>
      <c r="AC37" t="n">
        <v>254.8226073248063</v>
      </c>
      <c r="AD37" t="n">
        <v>205890.5020437943</v>
      </c>
      <c r="AE37" t="n">
        <v>281708.4681440759</v>
      </c>
      <c r="AF37" t="n">
        <v>3.510947022591972e-06</v>
      </c>
      <c r="AG37" t="n">
        <v>13</v>
      </c>
      <c r="AH37" t="n">
        <v>254822.6073248063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204.4804578321587</v>
      </c>
      <c r="AB38" t="n">
        <v>279.7791834469568</v>
      </c>
      <c r="AC38" t="n">
        <v>253.0774508514116</v>
      </c>
      <c r="AD38" t="n">
        <v>204480.4578321587</v>
      </c>
      <c r="AE38" t="n">
        <v>279779.1834469568</v>
      </c>
      <c r="AF38" t="n">
        <v>3.51197565622839e-06</v>
      </c>
      <c r="AG38" t="n">
        <v>13</v>
      </c>
      <c r="AH38" t="n">
        <v>253077.4508514116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203.2121958954291</v>
      </c>
      <c r="AB39" t="n">
        <v>278.0438915133565</v>
      </c>
      <c r="AC39" t="n">
        <v>251.507772744456</v>
      </c>
      <c r="AD39" t="n">
        <v>203212.1958954291</v>
      </c>
      <c r="AE39" t="n">
        <v>278043.8915133565</v>
      </c>
      <c r="AF39" t="n">
        <v>3.525862210320049e-06</v>
      </c>
      <c r="AG39" t="n">
        <v>13</v>
      </c>
      <c r="AH39" t="n">
        <v>251507.772744456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202.3036387674142</v>
      </c>
      <c r="AB40" t="n">
        <v>276.8007635680955</v>
      </c>
      <c r="AC40" t="n">
        <v>250.3832871855493</v>
      </c>
      <c r="AD40" t="n">
        <v>202303.6387674142</v>
      </c>
      <c r="AE40" t="n">
        <v>276800.7635680955</v>
      </c>
      <c r="AF40" t="n">
        <v>3.522629361748446e-06</v>
      </c>
      <c r="AG40" t="n">
        <v>13</v>
      </c>
      <c r="AH40" t="n">
        <v>250383.2871855493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192.9603369285131</v>
      </c>
      <c r="AB41" t="n">
        <v>264.0168457947318</v>
      </c>
      <c r="AC41" t="n">
        <v>238.8194485821301</v>
      </c>
      <c r="AD41" t="n">
        <v>192960.3369285131</v>
      </c>
      <c r="AE41" t="n">
        <v>264016.8457947318</v>
      </c>
      <c r="AF41" t="n">
        <v>3.543569403632692e-06</v>
      </c>
      <c r="AG41" t="n">
        <v>12</v>
      </c>
      <c r="AH41" t="n">
        <v>238819.4485821301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199.9264361653793</v>
      </c>
      <c r="AB42" t="n">
        <v>273.5481700932158</v>
      </c>
      <c r="AC42" t="n">
        <v>247.4411166668675</v>
      </c>
      <c r="AD42" t="n">
        <v>199926.4361653793</v>
      </c>
      <c r="AE42" t="n">
        <v>273548.1700932158</v>
      </c>
      <c r="AF42" t="n">
        <v>3.542834665320965e-06</v>
      </c>
      <c r="AG42" t="n">
        <v>13</v>
      </c>
      <c r="AH42" t="n">
        <v>247441.1166668675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193.1106574819551</v>
      </c>
      <c r="AB43" t="n">
        <v>264.2225210076259</v>
      </c>
      <c r="AC43" t="n">
        <v>239.0054944413726</v>
      </c>
      <c r="AD43" t="n">
        <v>193110.6574819551</v>
      </c>
      <c r="AE43" t="n">
        <v>264222.5210076259</v>
      </c>
      <c r="AF43" t="n">
        <v>3.544965406424975e-06</v>
      </c>
      <c r="AG43" t="n">
        <v>12</v>
      </c>
      <c r="AH43" t="n">
        <v>239005.4944413726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285.6869108656857</v>
      </c>
      <c r="AB2" t="n">
        <v>390.8894350634209</v>
      </c>
      <c r="AC2" t="n">
        <v>353.583495997735</v>
      </c>
      <c r="AD2" t="n">
        <v>285686.9108656857</v>
      </c>
      <c r="AE2" t="n">
        <v>390889.4350634209</v>
      </c>
      <c r="AF2" t="n">
        <v>2.674254019990688e-06</v>
      </c>
      <c r="AG2" t="n">
        <v>17</v>
      </c>
      <c r="AH2" t="n">
        <v>353583.4959977351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254.5406286666939</v>
      </c>
      <c r="AB3" t="n">
        <v>348.2737176816026</v>
      </c>
      <c r="AC3" t="n">
        <v>315.0349628714072</v>
      </c>
      <c r="AD3" t="n">
        <v>254540.6286666939</v>
      </c>
      <c r="AE3" t="n">
        <v>348273.7176816026</v>
      </c>
      <c r="AF3" t="n">
        <v>2.911893193804329e-06</v>
      </c>
      <c r="AG3" t="n">
        <v>16</v>
      </c>
      <c r="AH3" t="n">
        <v>315034.9628714072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233.5826113426785</v>
      </c>
      <c r="AB4" t="n">
        <v>319.59803377643</v>
      </c>
      <c r="AC4" t="n">
        <v>289.09604599156</v>
      </c>
      <c r="AD4" t="n">
        <v>233582.6113426785</v>
      </c>
      <c r="AE4" t="n">
        <v>319598.03377643</v>
      </c>
      <c r="AF4" t="n">
        <v>3.075993597497988e-06</v>
      </c>
      <c r="AG4" t="n">
        <v>15</v>
      </c>
      <c r="AH4" t="n">
        <v>289096.04599156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217.1496948733423</v>
      </c>
      <c r="AB5" t="n">
        <v>297.1137924939866</v>
      </c>
      <c r="AC5" t="n">
        <v>268.7576691402751</v>
      </c>
      <c r="AD5" t="n">
        <v>217149.6948733423</v>
      </c>
      <c r="AE5" t="n">
        <v>297113.7924939867</v>
      </c>
      <c r="AF5" t="n">
        <v>3.199012157390054e-06</v>
      </c>
      <c r="AG5" t="n">
        <v>14</v>
      </c>
      <c r="AH5" t="n">
        <v>268757.6691402751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210.1218662882969</v>
      </c>
      <c r="AB6" t="n">
        <v>287.4980073780172</v>
      </c>
      <c r="AC6" t="n">
        <v>260.0596010599315</v>
      </c>
      <c r="AD6" t="n">
        <v>210121.8662882969</v>
      </c>
      <c r="AE6" t="n">
        <v>287498.0073780172</v>
      </c>
      <c r="AF6" t="n">
        <v>3.291843506090894e-06</v>
      </c>
      <c r="AG6" t="n">
        <v>14</v>
      </c>
      <c r="AH6" t="n">
        <v>260059.6010599315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197.5162760922804</v>
      </c>
      <c r="AB7" t="n">
        <v>270.2504827524455</v>
      </c>
      <c r="AC7" t="n">
        <v>244.458155977566</v>
      </c>
      <c r="AD7" t="n">
        <v>197516.2760922804</v>
      </c>
      <c r="AE7" t="n">
        <v>270250.4827524455</v>
      </c>
      <c r="AF7" t="n">
        <v>3.370602621003342e-06</v>
      </c>
      <c r="AG7" t="n">
        <v>13</v>
      </c>
      <c r="AH7" t="n">
        <v>244458.155977566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194.416157060372</v>
      </c>
      <c r="AB8" t="n">
        <v>266.0087631253915</v>
      </c>
      <c r="AC8" t="n">
        <v>240.6212601184257</v>
      </c>
      <c r="AD8" t="n">
        <v>194416.157060372</v>
      </c>
      <c r="AE8" t="n">
        <v>266008.7631253914</v>
      </c>
      <c r="AF8" t="n">
        <v>3.409414749677776e-06</v>
      </c>
      <c r="AG8" t="n">
        <v>13</v>
      </c>
      <c r="AH8" t="n">
        <v>240621.2601184257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191.3798986253032</v>
      </c>
      <c r="AB9" t="n">
        <v>261.854420384264</v>
      </c>
      <c r="AC9" t="n">
        <v>236.8634020178535</v>
      </c>
      <c r="AD9" t="n">
        <v>191379.8986253032</v>
      </c>
      <c r="AE9" t="n">
        <v>261854.420384264</v>
      </c>
      <c r="AF9" t="n">
        <v>3.450723564992086e-06</v>
      </c>
      <c r="AG9" t="n">
        <v>13</v>
      </c>
      <c r="AH9" t="n">
        <v>236863.4020178535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187.5227838859598</v>
      </c>
      <c r="AB10" t="n">
        <v>256.5769458340043</v>
      </c>
      <c r="AC10" t="n">
        <v>232.0896022316869</v>
      </c>
      <c r="AD10" t="n">
        <v>187522.7838859598</v>
      </c>
      <c r="AE10" t="n">
        <v>256576.9458340043</v>
      </c>
      <c r="AF10" t="n">
        <v>3.499144154371498e-06</v>
      </c>
      <c r="AG10" t="n">
        <v>13</v>
      </c>
      <c r="AH10" t="n">
        <v>232089.6022316868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184.1269895566714</v>
      </c>
      <c r="AB11" t="n">
        <v>251.9306702208016</v>
      </c>
      <c r="AC11" t="n">
        <v>227.886760641918</v>
      </c>
      <c r="AD11" t="n">
        <v>184126.9895566714</v>
      </c>
      <c r="AE11" t="n">
        <v>251930.6702208016</v>
      </c>
      <c r="AF11" t="n">
        <v>3.537124054165973e-06</v>
      </c>
      <c r="AG11" t="n">
        <v>13</v>
      </c>
      <c r="AH11" t="n">
        <v>227886.760641918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181.5020702431383</v>
      </c>
      <c r="AB12" t="n">
        <v>248.3391398127603</v>
      </c>
      <c r="AC12" t="n">
        <v>224.6380008552744</v>
      </c>
      <c r="AD12" t="n">
        <v>181502.0702431383</v>
      </c>
      <c r="AE12" t="n">
        <v>248339.1398127603</v>
      </c>
      <c r="AF12" t="n">
        <v>3.566781665160862e-06</v>
      </c>
      <c r="AG12" t="n">
        <v>13</v>
      </c>
      <c r="AH12" t="n">
        <v>224638.0008552744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178.5107290678328</v>
      </c>
      <c r="AB13" t="n">
        <v>244.2462548480507</v>
      </c>
      <c r="AC13" t="n">
        <v>220.9357350871952</v>
      </c>
      <c r="AD13" t="n">
        <v>178510.7290678328</v>
      </c>
      <c r="AE13" t="n">
        <v>244246.2548480507</v>
      </c>
      <c r="AF13" t="n">
        <v>3.593337332148633e-06</v>
      </c>
      <c r="AG13" t="n">
        <v>13</v>
      </c>
      <c r="AH13" t="n">
        <v>220935.7350871952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176.3995666022816</v>
      </c>
      <c r="AB14" t="n">
        <v>241.3576692247703</v>
      </c>
      <c r="AC14" t="n">
        <v>218.3228320216444</v>
      </c>
      <c r="AD14" t="n">
        <v>176399.5666022816</v>
      </c>
      <c r="AE14" t="n">
        <v>241357.6692247703</v>
      </c>
      <c r="AF14" t="n">
        <v>3.61459699717303e-06</v>
      </c>
      <c r="AG14" t="n">
        <v>13</v>
      </c>
      <c r="AH14" t="n">
        <v>218322.8320216444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173.9922778285765</v>
      </c>
      <c r="AB15" t="n">
        <v>238.0639105225032</v>
      </c>
      <c r="AC15" t="n">
        <v>215.3434250271013</v>
      </c>
      <c r="AD15" t="n">
        <v>173992.2778285765</v>
      </c>
      <c r="AE15" t="n">
        <v>238063.9105225032</v>
      </c>
      <c r="AF15" t="n">
        <v>3.636083633710144e-06</v>
      </c>
      <c r="AG15" t="n">
        <v>13</v>
      </c>
      <c r="AH15" t="n">
        <v>215343.4250271013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172.4259620172831</v>
      </c>
      <c r="AB16" t="n">
        <v>235.9208081285159</v>
      </c>
      <c r="AC16" t="n">
        <v>213.4048573177324</v>
      </c>
      <c r="AD16" t="n">
        <v>172425.9620172831</v>
      </c>
      <c r="AE16" t="n">
        <v>235920.8081285159</v>
      </c>
      <c r="AF16" t="n">
        <v>3.639866492255411e-06</v>
      </c>
      <c r="AG16" t="n">
        <v>13</v>
      </c>
      <c r="AH16" t="n">
        <v>213404.8573177324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164.5469308960192</v>
      </c>
      <c r="AB17" t="n">
        <v>225.1403701500874</v>
      </c>
      <c r="AC17" t="n">
        <v>203.6532892095219</v>
      </c>
      <c r="AD17" t="n">
        <v>164546.9308960192</v>
      </c>
      <c r="AE17" t="n">
        <v>225140.3701500874</v>
      </c>
      <c r="AF17" t="n">
        <v>3.650685467694873e-06</v>
      </c>
      <c r="AG17" t="n">
        <v>12</v>
      </c>
      <c r="AH17" t="n">
        <v>203653.2892095219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163.8944894336267</v>
      </c>
      <c r="AB18" t="n">
        <v>224.2476709575565</v>
      </c>
      <c r="AC18" t="n">
        <v>202.8457879750147</v>
      </c>
      <c r="AD18" t="n">
        <v>163894.4894336267</v>
      </c>
      <c r="AE18" t="n">
        <v>224247.6709575565</v>
      </c>
      <c r="AF18" t="n">
        <v>3.664455072799642e-06</v>
      </c>
      <c r="AG18" t="n">
        <v>12</v>
      </c>
      <c r="AH18" t="n">
        <v>202845.7879750147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768.8382512106989</v>
      </c>
      <c r="AB2" t="n">
        <v>1051.958414056257</v>
      </c>
      <c r="AC2" t="n">
        <v>951.5609794516342</v>
      </c>
      <c r="AD2" t="n">
        <v>768838.2512106989</v>
      </c>
      <c r="AE2" t="n">
        <v>1051958.414056257</v>
      </c>
      <c r="AF2" t="n">
        <v>1.535787453679906e-06</v>
      </c>
      <c r="AG2" t="n">
        <v>28</v>
      </c>
      <c r="AH2" t="n">
        <v>951560.9794516342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580.6524765270469</v>
      </c>
      <c r="AB3" t="n">
        <v>794.4743349636432</v>
      </c>
      <c r="AC3" t="n">
        <v>718.6508194864448</v>
      </c>
      <c r="AD3" t="n">
        <v>580652.4765270469</v>
      </c>
      <c r="AE3" t="n">
        <v>794474.3349636432</v>
      </c>
      <c r="AF3" t="n">
        <v>1.853207168671663e-06</v>
      </c>
      <c r="AG3" t="n">
        <v>23</v>
      </c>
      <c r="AH3" t="n">
        <v>718650.8194864448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492.8551276939866</v>
      </c>
      <c r="AB4" t="n">
        <v>674.3461289445868</v>
      </c>
      <c r="AC4" t="n">
        <v>609.987480848851</v>
      </c>
      <c r="AD4" t="n">
        <v>492855.1276939866</v>
      </c>
      <c r="AE4" t="n">
        <v>674346.1289445867</v>
      </c>
      <c r="AF4" t="n">
        <v>2.088558038063636e-06</v>
      </c>
      <c r="AG4" t="n">
        <v>21</v>
      </c>
      <c r="AH4" t="n">
        <v>609987.4808488509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437.8365137922397</v>
      </c>
      <c r="AB5" t="n">
        <v>599.0672341542781</v>
      </c>
      <c r="AC5" t="n">
        <v>541.893098122737</v>
      </c>
      <c r="AD5" t="n">
        <v>437836.5137922397</v>
      </c>
      <c r="AE5" t="n">
        <v>599067.2341542782</v>
      </c>
      <c r="AF5" t="n">
        <v>2.261380263189106e-06</v>
      </c>
      <c r="AG5" t="n">
        <v>19</v>
      </c>
      <c r="AH5" t="n">
        <v>541893.098122737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403.0082154201232</v>
      </c>
      <c r="AB6" t="n">
        <v>551.4136198054661</v>
      </c>
      <c r="AC6" t="n">
        <v>498.7874778451076</v>
      </c>
      <c r="AD6" t="n">
        <v>403008.2154201232</v>
      </c>
      <c r="AE6" t="n">
        <v>551413.619805466</v>
      </c>
      <c r="AF6" t="n">
        <v>2.401490743860343e-06</v>
      </c>
      <c r="AG6" t="n">
        <v>18</v>
      </c>
      <c r="AH6" t="n">
        <v>498787.4778451076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376.0617683975207</v>
      </c>
      <c r="AB7" t="n">
        <v>514.5443021957994</v>
      </c>
      <c r="AC7" t="n">
        <v>465.4369161616954</v>
      </c>
      <c r="AD7" t="n">
        <v>376061.7683975207</v>
      </c>
      <c r="AE7" t="n">
        <v>514544.3021957995</v>
      </c>
      <c r="AF7" t="n">
        <v>2.517139787306952e-06</v>
      </c>
      <c r="AG7" t="n">
        <v>17</v>
      </c>
      <c r="AH7" t="n">
        <v>465436.9161616954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361.1252251778202</v>
      </c>
      <c r="AB8" t="n">
        <v>494.1074648088249</v>
      </c>
      <c r="AC8" t="n">
        <v>446.9505418516523</v>
      </c>
      <c r="AD8" t="n">
        <v>361125.2251778202</v>
      </c>
      <c r="AE8" t="n">
        <v>494107.4648088249</v>
      </c>
      <c r="AF8" t="n">
        <v>2.61310388718818e-06</v>
      </c>
      <c r="AG8" t="n">
        <v>17</v>
      </c>
      <c r="AH8" t="n">
        <v>446950.5418516523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343.4691828997775</v>
      </c>
      <c r="AB9" t="n">
        <v>469.9496888343958</v>
      </c>
      <c r="AC9" t="n">
        <v>425.0983501105711</v>
      </c>
      <c r="AD9" t="n">
        <v>343469.1828997775</v>
      </c>
      <c r="AE9" t="n">
        <v>469949.6888343958</v>
      </c>
      <c r="AF9" t="n">
        <v>2.688948816807733e-06</v>
      </c>
      <c r="AG9" t="n">
        <v>16</v>
      </c>
      <c r="AH9" t="n">
        <v>425098.3501105711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333.2976864600258</v>
      </c>
      <c r="AB10" t="n">
        <v>456.0325986707747</v>
      </c>
      <c r="AC10" t="n">
        <v>412.5094874994073</v>
      </c>
      <c r="AD10" t="n">
        <v>333297.6864600258</v>
      </c>
      <c r="AE10" t="n">
        <v>456032.5986707747</v>
      </c>
      <c r="AF10" t="n">
        <v>2.764721375311237e-06</v>
      </c>
      <c r="AG10" t="n">
        <v>16</v>
      </c>
      <c r="AH10" t="n">
        <v>412509.4874994073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320.1717565155001</v>
      </c>
      <c r="AB11" t="n">
        <v>438.0731222455145</v>
      </c>
      <c r="AC11" t="n">
        <v>396.2640382978905</v>
      </c>
      <c r="AD11" t="n">
        <v>320171.7565155001</v>
      </c>
      <c r="AE11" t="n">
        <v>438073.1222455145</v>
      </c>
      <c r="AF11" t="n">
        <v>2.81465744538518e-06</v>
      </c>
      <c r="AG11" t="n">
        <v>15</v>
      </c>
      <c r="AH11" t="n">
        <v>396264.0382978905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313.2352754026963</v>
      </c>
      <c r="AB12" t="n">
        <v>428.5823227710272</v>
      </c>
      <c r="AC12" t="n">
        <v>387.6790274048275</v>
      </c>
      <c r="AD12" t="n">
        <v>313235.2754026963</v>
      </c>
      <c r="AE12" t="n">
        <v>428582.3227710272</v>
      </c>
      <c r="AF12" t="n">
        <v>2.87023846251096e-06</v>
      </c>
      <c r="AG12" t="n">
        <v>15</v>
      </c>
      <c r="AH12" t="n">
        <v>387679.0274048275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307.5726314629194</v>
      </c>
      <c r="AB13" t="n">
        <v>420.8344435144052</v>
      </c>
      <c r="AC13" t="n">
        <v>380.6705948702407</v>
      </c>
      <c r="AD13" t="n">
        <v>307572.6314629194</v>
      </c>
      <c r="AE13" t="n">
        <v>420834.4435144052</v>
      </c>
      <c r="AF13" t="n">
        <v>2.917858656871328e-06</v>
      </c>
      <c r="AG13" t="n">
        <v>15</v>
      </c>
      <c r="AH13" t="n">
        <v>380670.5948702407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299.9306716997527</v>
      </c>
      <c r="AB14" t="n">
        <v>410.3783770269699</v>
      </c>
      <c r="AC14" t="n">
        <v>371.2124406931848</v>
      </c>
      <c r="AD14" t="n">
        <v>299930.6716997527</v>
      </c>
      <c r="AE14" t="n">
        <v>410378.3770269699</v>
      </c>
      <c r="AF14" t="n">
        <v>2.980242558905732e-06</v>
      </c>
      <c r="AG14" t="n">
        <v>15</v>
      </c>
      <c r="AH14" t="n">
        <v>371212.4406931847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290.1661474235177</v>
      </c>
      <c r="AB15" t="n">
        <v>397.0181241318172</v>
      </c>
      <c r="AC15" t="n">
        <v>359.1272715831125</v>
      </c>
      <c r="AD15" t="n">
        <v>290166.1474235177</v>
      </c>
      <c r="AE15" t="n">
        <v>397018.1241318171</v>
      </c>
      <c r="AF15" t="n">
        <v>3.006658016263687e-06</v>
      </c>
      <c r="AG15" t="n">
        <v>14</v>
      </c>
      <c r="AH15" t="n">
        <v>359127.2715831125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302.8585856394628</v>
      </c>
      <c r="AB16" t="n">
        <v>414.3844780497278</v>
      </c>
      <c r="AC16" t="n">
        <v>374.8362050569288</v>
      </c>
      <c r="AD16" t="n">
        <v>302858.5856394628</v>
      </c>
      <c r="AE16" t="n">
        <v>414384.4780497278</v>
      </c>
      <c r="AF16" t="n">
        <v>2.973512045113157e-06</v>
      </c>
      <c r="AG16" t="n">
        <v>15</v>
      </c>
      <c r="AH16" t="n">
        <v>374836.2050569288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287.4875894125873</v>
      </c>
      <c r="AB17" t="n">
        <v>393.3532028916227</v>
      </c>
      <c r="AC17" t="n">
        <v>355.8121252823331</v>
      </c>
      <c r="AD17" t="n">
        <v>287487.5894125873</v>
      </c>
      <c r="AE17" t="n">
        <v>393353.2028916227</v>
      </c>
      <c r="AF17" t="n">
        <v>3.040165842994463e-06</v>
      </c>
      <c r="AG17" t="n">
        <v>14</v>
      </c>
      <c r="AH17" t="n">
        <v>355812.1252823331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284.7735671862683</v>
      </c>
      <c r="AB18" t="n">
        <v>389.6397579473626</v>
      </c>
      <c r="AC18" t="n">
        <v>352.4530863117005</v>
      </c>
      <c r="AD18" t="n">
        <v>284773.5671862683</v>
      </c>
      <c r="AE18" t="n">
        <v>389639.7579473626</v>
      </c>
      <c r="AF18" t="n">
        <v>3.063541713478352e-06</v>
      </c>
      <c r="AG18" t="n">
        <v>14</v>
      </c>
      <c r="AH18" t="n">
        <v>352453.0863117005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282.2994889863004</v>
      </c>
      <c r="AB19" t="n">
        <v>386.2546150055397</v>
      </c>
      <c r="AC19" t="n">
        <v>349.3910166611672</v>
      </c>
      <c r="AD19" t="n">
        <v>282299.4889863004</v>
      </c>
      <c r="AE19" t="n">
        <v>386254.6150055397</v>
      </c>
      <c r="AF19" t="n">
        <v>3.085253048293109e-06</v>
      </c>
      <c r="AG19" t="n">
        <v>14</v>
      </c>
      <c r="AH19" t="n">
        <v>349391.0166611672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278.4672648556433</v>
      </c>
      <c r="AB20" t="n">
        <v>381.0111968841782</v>
      </c>
      <c r="AC20" t="n">
        <v>344.6480230061248</v>
      </c>
      <c r="AD20" t="n">
        <v>278467.2648556433</v>
      </c>
      <c r="AE20" t="n">
        <v>381011.1968841781</v>
      </c>
      <c r="AF20" t="n">
        <v>3.120280668460918e-06</v>
      </c>
      <c r="AG20" t="n">
        <v>14</v>
      </c>
      <c r="AH20" t="n">
        <v>344648.0230061248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277.2388329817525</v>
      </c>
      <c r="AB21" t="n">
        <v>379.3304021997314</v>
      </c>
      <c r="AC21" t="n">
        <v>343.1276410073515</v>
      </c>
      <c r="AD21" t="n">
        <v>277238.8329817525</v>
      </c>
      <c r="AE21" t="n">
        <v>379330.4021997314</v>
      </c>
      <c r="AF21" t="n">
        <v>3.129471800199166e-06</v>
      </c>
      <c r="AG21" t="n">
        <v>14</v>
      </c>
      <c r="AH21" t="n">
        <v>343127.6410073515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274.8990407478387</v>
      </c>
      <c r="AB22" t="n">
        <v>376.1289952409423</v>
      </c>
      <c r="AC22" t="n">
        <v>340.2317718355064</v>
      </c>
      <c r="AD22" t="n">
        <v>274899.0407478387</v>
      </c>
      <c r="AE22" t="n">
        <v>376128.9952409423</v>
      </c>
      <c r="AF22" t="n">
        <v>3.152920041799105e-06</v>
      </c>
      <c r="AG22" t="n">
        <v>14</v>
      </c>
      <c r="AH22" t="n">
        <v>340231.7718355064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272.3051859110855</v>
      </c>
      <c r="AB23" t="n">
        <v>372.5799686204975</v>
      </c>
      <c r="AC23" t="n">
        <v>337.0214593346267</v>
      </c>
      <c r="AD23" t="n">
        <v>272305.1859110855</v>
      </c>
      <c r="AE23" t="n">
        <v>372579.9686204975</v>
      </c>
      <c r="AF23" t="n">
        <v>3.175861685586698e-06</v>
      </c>
      <c r="AG23" t="n">
        <v>14</v>
      </c>
      <c r="AH23" t="n">
        <v>337021.4593346267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270.9840629159427</v>
      </c>
      <c r="AB24" t="n">
        <v>370.7723498547102</v>
      </c>
      <c r="AC24" t="n">
        <v>335.3863571668372</v>
      </c>
      <c r="AD24" t="n">
        <v>270984.0629159427</v>
      </c>
      <c r="AE24" t="n">
        <v>370772.3498547102</v>
      </c>
      <c r="AF24" t="n">
        <v>3.186210755181732e-06</v>
      </c>
      <c r="AG24" t="n">
        <v>14</v>
      </c>
      <c r="AH24" t="n">
        <v>335386.3571668372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268.5976419089455</v>
      </c>
      <c r="AB25" t="n">
        <v>367.5071433514721</v>
      </c>
      <c r="AC25" t="n">
        <v>332.432777389522</v>
      </c>
      <c r="AD25" t="n">
        <v>268597.6419089455</v>
      </c>
      <c r="AE25" t="n">
        <v>367507.1433514721</v>
      </c>
      <c r="AF25" t="n">
        <v>3.210020852361917e-06</v>
      </c>
      <c r="AG25" t="n">
        <v>14</v>
      </c>
      <c r="AH25" t="n">
        <v>332432.777389522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260.0056838926583</v>
      </c>
      <c r="AB26" t="n">
        <v>355.7512473431523</v>
      </c>
      <c r="AC26" t="n">
        <v>321.7988475967327</v>
      </c>
      <c r="AD26" t="n">
        <v>260005.6838926584</v>
      </c>
      <c r="AE26" t="n">
        <v>355751.2473431524</v>
      </c>
      <c r="AF26" t="n">
        <v>3.223047653250772e-06</v>
      </c>
      <c r="AG26" t="n">
        <v>13</v>
      </c>
      <c r="AH26" t="n">
        <v>321798.8475967327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258.6283477340453</v>
      </c>
      <c r="AB27" t="n">
        <v>353.8667152471551</v>
      </c>
      <c r="AC27" t="n">
        <v>320.09417259902</v>
      </c>
      <c r="AD27" t="n">
        <v>258628.3477340453</v>
      </c>
      <c r="AE27" t="n">
        <v>353866.7152471551</v>
      </c>
      <c r="AF27" t="n">
        <v>3.23477177405074e-06</v>
      </c>
      <c r="AG27" t="n">
        <v>13</v>
      </c>
      <c r="AH27" t="n">
        <v>320094.17259902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256.8081403775037</v>
      </c>
      <c r="AB28" t="n">
        <v>351.3762272398876</v>
      </c>
      <c r="AC28" t="n">
        <v>317.84137327185</v>
      </c>
      <c r="AD28" t="n">
        <v>256808.1403775036</v>
      </c>
      <c r="AE28" t="n">
        <v>351376.2272398876</v>
      </c>
      <c r="AF28" t="n">
        <v>3.24823280163589e-06</v>
      </c>
      <c r="AG28" t="n">
        <v>13</v>
      </c>
      <c r="AH28" t="n">
        <v>317841.37327185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253.7365354916166</v>
      </c>
      <c r="AB29" t="n">
        <v>347.1735219253753</v>
      </c>
      <c r="AC29" t="n">
        <v>314.0397682540195</v>
      </c>
      <c r="AD29" t="n">
        <v>253736.5354916166</v>
      </c>
      <c r="AE29" t="n">
        <v>347173.5219253753</v>
      </c>
      <c r="AF29" t="n">
        <v>3.2742864034136e-06</v>
      </c>
      <c r="AG29" t="n">
        <v>13</v>
      </c>
      <c r="AH29" t="n">
        <v>314039.7682540194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256.7565292803242</v>
      </c>
      <c r="AB30" t="n">
        <v>351.3056106598057</v>
      </c>
      <c r="AC30" t="n">
        <v>317.77749623906</v>
      </c>
      <c r="AD30" t="n">
        <v>256756.5292803241</v>
      </c>
      <c r="AE30" t="n">
        <v>351305.6106598057</v>
      </c>
      <c r="AF30" t="n">
        <v>3.251561872974153e-06</v>
      </c>
      <c r="AG30" t="n">
        <v>13</v>
      </c>
      <c r="AH30" t="n">
        <v>317777.49623906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254.0751027130073</v>
      </c>
      <c r="AB31" t="n">
        <v>347.6367645342135</v>
      </c>
      <c r="AC31" t="n">
        <v>314.4587996384353</v>
      </c>
      <c r="AD31" t="n">
        <v>254075.1027130073</v>
      </c>
      <c r="AE31" t="n">
        <v>347636.7645342135</v>
      </c>
      <c r="AF31" t="n">
        <v>3.274575887877797e-06</v>
      </c>
      <c r="AG31" t="n">
        <v>13</v>
      </c>
      <c r="AH31" t="n">
        <v>314458.7996384353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252.3197792483206</v>
      </c>
      <c r="AB32" t="n">
        <v>345.2350535304245</v>
      </c>
      <c r="AC32" t="n">
        <v>312.2863045620246</v>
      </c>
      <c r="AD32" t="n">
        <v>252319.7792483206</v>
      </c>
      <c r="AE32" t="n">
        <v>345235.0535304245</v>
      </c>
      <c r="AF32" t="n">
        <v>3.286517122025913e-06</v>
      </c>
      <c r="AG32" t="n">
        <v>13</v>
      </c>
      <c r="AH32" t="n">
        <v>312286.3045620246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252.3038436243534</v>
      </c>
      <c r="AB33" t="n">
        <v>345.2132497066825</v>
      </c>
      <c r="AC33" t="n">
        <v>312.2665816646186</v>
      </c>
      <c r="AD33" t="n">
        <v>252303.8436243534</v>
      </c>
      <c r="AE33" t="n">
        <v>345213.2497066825</v>
      </c>
      <c r="AF33" t="n">
        <v>3.286734235374061e-06</v>
      </c>
      <c r="AG33" t="n">
        <v>13</v>
      </c>
      <c r="AH33" t="n">
        <v>312266.5816646186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250.5587023165149</v>
      </c>
      <c r="AB34" t="n">
        <v>342.8254703790981</v>
      </c>
      <c r="AC34" t="n">
        <v>310.1066886447889</v>
      </c>
      <c r="AD34" t="n">
        <v>250558.7023165149</v>
      </c>
      <c r="AE34" t="n">
        <v>342825.4703790981</v>
      </c>
      <c r="AF34" t="n">
        <v>3.299833407378964e-06</v>
      </c>
      <c r="AG34" t="n">
        <v>13</v>
      </c>
      <c r="AH34" t="n">
        <v>310106.6886447889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249.0095797386809</v>
      </c>
      <c r="AB35" t="n">
        <v>340.705892525642</v>
      </c>
      <c r="AC35" t="n">
        <v>308.1894003268197</v>
      </c>
      <c r="AD35" t="n">
        <v>249009.5797386809</v>
      </c>
      <c r="AE35" t="n">
        <v>340705.8925256419</v>
      </c>
      <c r="AF35" t="n">
        <v>3.314524743936951e-06</v>
      </c>
      <c r="AG35" t="n">
        <v>13</v>
      </c>
      <c r="AH35" t="n">
        <v>308189.4003268197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249.0686888565919</v>
      </c>
      <c r="AB36" t="n">
        <v>340.786768228478</v>
      </c>
      <c r="AC36" t="n">
        <v>308.2625573660868</v>
      </c>
      <c r="AD36" t="n">
        <v>249068.6888565919</v>
      </c>
      <c r="AE36" t="n">
        <v>340786.768228478</v>
      </c>
      <c r="AF36" t="n">
        <v>3.310254848090048e-06</v>
      </c>
      <c r="AG36" t="n">
        <v>13</v>
      </c>
      <c r="AH36" t="n">
        <v>308262.5573660868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247.4831358798013</v>
      </c>
      <c r="AB37" t="n">
        <v>338.6173446959736</v>
      </c>
      <c r="AC37" t="n">
        <v>306.3001805707189</v>
      </c>
      <c r="AD37" t="n">
        <v>247483.1358798013</v>
      </c>
      <c r="AE37" t="n">
        <v>338617.3446959736</v>
      </c>
      <c r="AF37" t="n">
        <v>3.323788246791247e-06</v>
      </c>
      <c r="AG37" t="n">
        <v>13</v>
      </c>
      <c r="AH37" t="n">
        <v>306300.1805707189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245.6698060757081</v>
      </c>
      <c r="AB38" t="n">
        <v>336.1362668595496</v>
      </c>
      <c r="AC38" t="n">
        <v>304.0558933207878</v>
      </c>
      <c r="AD38" t="n">
        <v>245669.8060757081</v>
      </c>
      <c r="AE38" t="n">
        <v>336136.2668595496</v>
      </c>
      <c r="AF38" t="n">
        <v>3.339058552277626e-06</v>
      </c>
      <c r="AG38" t="n">
        <v>13</v>
      </c>
      <c r="AH38" t="n">
        <v>304055.8933207878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244.918249459053</v>
      </c>
      <c r="AB39" t="n">
        <v>335.1079539403048</v>
      </c>
      <c r="AC39" t="n">
        <v>303.1257211433091</v>
      </c>
      <c r="AD39" t="n">
        <v>244918.249459053</v>
      </c>
      <c r="AE39" t="n">
        <v>335107.9539403048</v>
      </c>
      <c r="AF39" t="n">
        <v>3.338986181161577e-06</v>
      </c>
      <c r="AG39" t="n">
        <v>13</v>
      </c>
      <c r="AH39" t="n">
        <v>303125.7211433091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243.5438363232093</v>
      </c>
      <c r="AB40" t="n">
        <v>333.2274212530163</v>
      </c>
      <c r="AC40" t="n">
        <v>301.4246638563507</v>
      </c>
      <c r="AD40" t="n">
        <v>243543.8363232093</v>
      </c>
      <c r="AE40" t="n">
        <v>333227.4212530163</v>
      </c>
      <c r="AF40" t="n">
        <v>3.352447208746727e-06</v>
      </c>
      <c r="AG40" t="n">
        <v>13</v>
      </c>
      <c r="AH40" t="n">
        <v>301424.6638563506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243.0902353904224</v>
      </c>
      <c r="AB41" t="n">
        <v>332.6067844453165</v>
      </c>
      <c r="AC41" t="n">
        <v>300.8632597545084</v>
      </c>
      <c r="AD41" t="n">
        <v>243090.2353904223</v>
      </c>
      <c r="AE41" t="n">
        <v>332606.7844453165</v>
      </c>
      <c r="AF41" t="n">
        <v>3.354328857764006e-06</v>
      </c>
      <c r="AG41" t="n">
        <v>13</v>
      </c>
      <c r="AH41" t="n">
        <v>300863.2597545084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239.8102958347978</v>
      </c>
      <c r="AB42" t="n">
        <v>328.1190264445927</v>
      </c>
      <c r="AC42" t="n">
        <v>296.8038070787642</v>
      </c>
      <c r="AD42" t="n">
        <v>239810.2958347978</v>
      </c>
      <c r="AE42" t="n">
        <v>328119.0264445927</v>
      </c>
      <c r="AF42" t="n">
        <v>3.383132561951584e-06</v>
      </c>
      <c r="AG42" t="n">
        <v>13</v>
      </c>
      <c r="AH42" t="n">
        <v>296803.8070787642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242.7324588359523</v>
      </c>
      <c r="AB43" t="n">
        <v>332.1172587795033</v>
      </c>
      <c r="AC43" t="n">
        <v>300.4204537311866</v>
      </c>
      <c r="AD43" t="n">
        <v>242732.4588359523</v>
      </c>
      <c r="AE43" t="n">
        <v>332117.2587795033</v>
      </c>
      <c r="AF43" t="n">
        <v>3.35128927088994e-06</v>
      </c>
      <c r="AG43" t="n">
        <v>13</v>
      </c>
      <c r="AH43" t="n">
        <v>300420.4537311866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242.088359572912</v>
      </c>
      <c r="AB44" t="n">
        <v>331.235973752158</v>
      </c>
      <c r="AC44" t="n">
        <v>299.6232773099596</v>
      </c>
      <c r="AD44" t="n">
        <v>242088.359572912</v>
      </c>
      <c r="AE44" t="n">
        <v>331235.973752158</v>
      </c>
      <c r="AF44" t="n">
        <v>3.354328857764006e-06</v>
      </c>
      <c r="AG44" t="n">
        <v>13</v>
      </c>
      <c r="AH44" t="n">
        <v>299623.2773099596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240.0189998591708</v>
      </c>
      <c r="AB45" t="n">
        <v>328.4045844981114</v>
      </c>
      <c r="AC45" t="n">
        <v>297.0621118724384</v>
      </c>
      <c r="AD45" t="n">
        <v>240018.9998591708</v>
      </c>
      <c r="AE45" t="n">
        <v>328404.5844981114</v>
      </c>
      <c r="AF45" t="n">
        <v>3.373724316865189e-06</v>
      </c>
      <c r="AG45" t="n">
        <v>13</v>
      </c>
      <c r="AH45" t="n">
        <v>297062.1118724385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239.2670784348182</v>
      </c>
      <c r="AB46" t="n">
        <v>327.3757724328806</v>
      </c>
      <c r="AC46" t="n">
        <v>296.1314881867661</v>
      </c>
      <c r="AD46" t="n">
        <v>239267.0784348182</v>
      </c>
      <c r="AE46" t="n">
        <v>327375.7724328806</v>
      </c>
      <c r="AF46" t="n">
        <v>3.371770296731861e-06</v>
      </c>
      <c r="AG46" t="n">
        <v>13</v>
      </c>
      <c r="AH46" t="n">
        <v>296131.4881867662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237.947460864159</v>
      </c>
      <c r="AB47" t="n">
        <v>325.5702134552872</v>
      </c>
      <c r="AC47" t="n">
        <v>294.4982492238757</v>
      </c>
      <c r="AD47" t="n">
        <v>237947.460864159</v>
      </c>
      <c r="AE47" t="n">
        <v>325570.2134552872</v>
      </c>
      <c r="AF47" t="n">
        <v>3.38711297333429e-06</v>
      </c>
      <c r="AG47" t="n">
        <v>13</v>
      </c>
      <c r="AH47" t="n">
        <v>294498.2492238758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237.2302709925686</v>
      </c>
      <c r="AB48" t="n">
        <v>324.5889226327935</v>
      </c>
      <c r="AC48" t="n">
        <v>293.6106114202303</v>
      </c>
      <c r="AD48" t="n">
        <v>237230.2709925686</v>
      </c>
      <c r="AE48" t="n">
        <v>324588.9226327935</v>
      </c>
      <c r="AF48" t="n">
        <v>3.386316891057749e-06</v>
      </c>
      <c r="AG48" t="n">
        <v>13</v>
      </c>
      <c r="AH48" t="n">
        <v>293610.6114202303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236.8870974016013</v>
      </c>
      <c r="AB49" t="n">
        <v>324.119377385882</v>
      </c>
      <c r="AC49" t="n">
        <v>293.1858789126729</v>
      </c>
      <c r="AD49" t="n">
        <v>236887.0974016013</v>
      </c>
      <c r="AE49" t="n">
        <v>324119.377385882</v>
      </c>
      <c r="AF49" t="n">
        <v>3.384145757576273e-06</v>
      </c>
      <c r="AG49" t="n">
        <v>13</v>
      </c>
      <c r="AH49" t="n">
        <v>293185.8789126729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235.3374707699979</v>
      </c>
      <c r="AB50" t="n">
        <v>321.9991098638212</v>
      </c>
      <c r="AC50" t="n">
        <v>291.2679667471028</v>
      </c>
      <c r="AD50" t="n">
        <v>235337.4707699979</v>
      </c>
      <c r="AE50" t="n">
        <v>321999.1098638212</v>
      </c>
      <c r="AF50" t="n">
        <v>3.400791114267587e-06</v>
      </c>
      <c r="AG50" t="n">
        <v>13</v>
      </c>
      <c r="AH50" t="n">
        <v>291267.9667471028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235.151155247163</v>
      </c>
      <c r="AB51" t="n">
        <v>321.7441847458179</v>
      </c>
      <c r="AC51" t="n">
        <v>291.037371324572</v>
      </c>
      <c r="AD51" t="n">
        <v>235151.155247163</v>
      </c>
      <c r="AE51" t="n">
        <v>321744.1847458179</v>
      </c>
      <c r="AF51" t="n">
        <v>3.398692351902161e-06</v>
      </c>
      <c r="AG51" t="n">
        <v>13</v>
      </c>
      <c r="AH51" t="n">
        <v>291037.371324572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233.2568073151027</v>
      </c>
      <c r="AB52" t="n">
        <v>319.1522543324418</v>
      </c>
      <c r="AC52" t="n">
        <v>288.6928111120505</v>
      </c>
      <c r="AD52" t="n">
        <v>233256.8073151027</v>
      </c>
      <c r="AE52" t="n">
        <v>319152.2543324418</v>
      </c>
      <c r="AF52" t="n">
        <v>3.40057400091944e-06</v>
      </c>
      <c r="AG52" t="n">
        <v>13</v>
      </c>
      <c r="AH52" t="n">
        <v>288692.8111120505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231.3273783167103</v>
      </c>
      <c r="AB53" t="n">
        <v>316.5123244564428</v>
      </c>
      <c r="AC53" t="n">
        <v>286.3048324382511</v>
      </c>
      <c r="AD53" t="n">
        <v>231327.3783167103</v>
      </c>
      <c r="AE53" t="n">
        <v>316512.3244564428</v>
      </c>
      <c r="AF53" t="n">
        <v>3.423443273590984e-06</v>
      </c>
      <c r="AG53" t="n">
        <v>13</v>
      </c>
      <c r="AH53" t="n">
        <v>286304.8324382511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231.9082895443259</v>
      </c>
      <c r="AB54" t="n">
        <v>317.3071528260606</v>
      </c>
      <c r="AC54" t="n">
        <v>287.0238035038216</v>
      </c>
      <c r="AD54" t="n">
        <v>231908.2895443259</v>
      </c>
      <c r="AE54" t="n">
        <v>317307.1528260607</v>
      </c>
      <c r="AF54" t="n">
        <v>3.415627193057672e-06</v>
      </c>
      <c r="AG54" t="n">
        <v>13</v>
      </c>
      <c r="AH54" t="n">
        <v>287023.8035038215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230.9802501609984</v>
      </c>
      <c r="AB55" t="n">
        <v>316.0373683995845</v>
      </c>
      <c r="AC55" t="n">
        <v>285.8752055208542</v>
      </c>
      <c r="AD55" t="n">
        <v>230980.2501609984</v>
      </c>
      <c r="AE55" t="n">
        <v>316037.3683995845</v>
      </c>
      <c r="AF55" t="n">
        <v>3.412949461763852e-06</v>
      </c>
      <c r="AG55" t="n">
        <v>13</v>
      </c>
      <c r="AH55" t="n">
        <v>285875.2055208542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229.9118552275977</v>
      </c>
      <c r="AB56" t="n">
        <v>314.5755433174485</v>
      </c>
      <c r="AC56" t="n">
        <v>284.5528949728725</v>
      </c>
      <c r="AD56" t="n">
        <v>229911.8552275977</v>
      </c>
      <c r="AE56" t="n">
        <v>314575.5433174485</v>
      </c>
      <c r="AF56" t="n">
        <v>3.423805129171231e-06</v>
      </c>
      <c r="AG56" t="n">
        <v>13</v>
      </c>
      <c r="AH56" t="n">
        <v>284552.8949728725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229.7779700631833</v>
      </c>
      <c r="AB57" t="n">
        <v>314.3923557289003</v>
      </c>
      <c r="AC57" t="n">
        <v>284.3871905506698</v>
      </c>
      <c r="AD57" t="n">
        <v>229777.9700631833</v>
      </c>
      <c r="AE57" t="n">
        <v>314392.3557289003</v>
      </c>
      <c r="AF57" t="n">
        <v>3.425831520420608e-06</v>
      </c>
      <c r="AG57" t="n">
        <v>13</v>
      </c>
      <c r="AH57" t="n">
        <v>284387.1905506698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229.4779731925006</v>
      </c>
      <c r="AB58" t="n">
        <v>313.9818867755045</v>
      </c>
      <c r="AC58" t="n">
        <v>284.0158961780892</v>
      </c>
      <c r="AD58" t="n">
        <v>229477.9731925006</v>
      </c>
      <c r="AE58" t="n">
        <v>313981.8867755045</v>
      </c>
      <c r="AF58" t="n">
        <v>3.424601211447771e-06</v>
      </c>
      <c r="AG58" t="n">
        <v>13</v>
      </c>
      <c r="AH58" t="n">
        <v>284015.8961780892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228.789682408231</v>
      </c>
      <c r="AB59" t="n">
        <v>313.040136959221</v>
      </c>
      <c r="AC59" t="n">
        <v>283.1640256425173</v>
      </c>
      <c r="AD59" t="n">
        <v>228789.682408231</v>
      </c>
      <c r="AE59" t="n">
        <v>313040.136959221</v>
      </c>
      <c r="AF59" t="n">
        <v>3.422719562430493e-06</v>
      </c>
      <c r="AG59" t="n">
        <v>13</v>
      </c>
      <c r="AH59" t="n">
        <v>283164.0256425173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226.7648446398855</v>
      </c>
      <c r="AB60" t="n">
        <v>310.2696645950343</v>
      </c>
      <c r="AC60" t="n">
        <v>280.6579632723854</v>
      </c>
      <c r="AD60" t="n">
        <v>226764.8446398855</v>
      </c>
      <c r="AE60" t="n">
        <v>310269.6645950343</v>
      </c>
      <c r="AF60" t="n">
        <v>3.438858321309462e-06</v>
      </c>
      <c r="AG60" t="n">
        <v>13</v>
      </c>
      <c r="AH60" t="n">
        <v>280657.9632723854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226.4489617840891</v>
      </c>
      <c r="AB61" t="n">
        <v>309.8374597359659</v>
      </c>
      <c r="AC61" t="n">
        <v>280.2670074384629</v>
      </c>
      <c r="AD61" t="n">
        <v>226448.9617840891</v>
      </c>
      <c r="AE61" t="n">
        <v>309837.4597359659</v>
      </c>
      <c r="AF61" t="n">
        <v>3.439437290237856e-06</v>
      </c>
      <c r="AG61" t="n">
        <v>13</v>
      </c>
      <c r="AH61" t="n">
        <v>280267.0074384629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225.9745422814793</v>
      </c>
      <c r="AB62" t="n">
        <v>309.1883380425842</v>
      </c>
      <c r="AC62" t="n">
        <v>279.6798370084494</v>
      </c>
      <c r="AD62" t="n">
        <v>225974.5422814793</v>
      </c>
      <c r="AE62" t="n">
        <v>309188.3380425842</v>
      </c>
      <c r="AF62" t="n">
        <v>3.439726774702053e-06</v>
      </c>
      <c r="AG62" t="n">
        <v>13</v>
      </c>
      <c r="AH62" t="n">
        <v>279679.8370084494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224.8135487237355</v>
      </c>
      <c r="AB63" t="n">
        <v>307.5998154374589</v>
      </c>
      <c r="AC63" t="n">
        <v>278.2429207712513</v>
      </c>
      <c r="AD63" t="n">
        <v>224813.5487237355</v>
      </c>
      <c r="AE63" t="n">
        <v>307599.8154374589</v>
      </c>
      <c r="AF63" t="n">
        <v>3.439220176889709e-06</v>
      </c>
      <c r="AG63" t="n">
        <v>13</v>
      </c>
      <c r="AH63" t="n">
        <v>278242.9207712513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223.2329856085742</v>
      </c>
      <c r="AB64" t="n">
        <v>305.437219253773</v>
      </c>
      <c r="AC64" t="n">
        <v>276.2867197321128</v>
      </c>
      <c r="AD64" t="n">
        <v>223232.9856085742</v>
      </c>
      <c r="AE64" t="n">
        <v>305437.219253773</v>
      </c>
      <c r="AF64" t="n">
        <v>3.449858730948939e-06</v>
      </c>
      <c r="AG64" t="n">
        <v>13</v>
      </c>
      <c r="AH64" t="n">
        <v>276286.7197321128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223.4465415048916</v>
      </c>
      <c r="AB65" t="n">
        <v>305.7294158525355</v>
      </c>
      <c r="AC65" t="n">
        <v>276.55102949759</v>
      </c>
      <c r="AD65" t="n">
        <v>223446.5415048916</v>
      </c>
      <c r="AE65" t="n">
        <v>305729.4158525355</v>
      </c>
      <c r="AF65" t="n">
        <v>3.446819144074873e-06</v>
      </c>
      <c r="AG65" t="n">
        <v>13</v>
      </c>
      <c r="AH65" t="n">
        <v>276551.02949759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223.4024593094196</v>
      </c>
      <c r="AB66" t="n">
        <v>305.6691006479216</v>
      </c>
      <c r="AC66" t="n">
        <v>276.4964706914516</v>
      </c>
      <c r="AD66" t="n">
        <v>223402.4593094196</v>
      </c>
      <c r="AE66" t="n">
        <v>305669.1006479216</v>
      </c>
      <c r="AF66" t="n">
        <v>3.447759968583513e-06</v>
      </c>
      <c r="AG66" t="n">
        <v>13</v>
      </c>
      <c r="AH66" t="n">
        <v>276496.4706914516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223.5446132788896</v>
      </c>
      <c r="AB67" t="n">
        <v>305.8636019803408</v>
      </c>
      <c r="AC67" t="n">
        <v>276.6724090896891</v>
      </c>
      <c r="AD67" t="n">
        <v>223544.6132788896</v>
      </c>
      <c r="AE67" t="n">
        <v>305863.6019803408</v>
      </c>
      <c r="AF67" t="n">
        <v>3.447759968583513e-06</v>
      </c>
      <c r="AG67" t="n">
        <v>13</v>
      </c>
      <c r="AH67" t="n">
        <v>276672.4090896891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223.6572245946765</v>
      </c>
      <c r="AB68" t="n">
        <v>306.0176817506611</v>
      </c>
      <c r="AC68" t="n">
        <v>276.8117837029824</v>
      </c>
      <c r="AD68" t="n">
        <v>223657.2245946765</v>
      </c>
      <c r="AE68" t="n">
        <v>306017.6817506611</v>
      </c>
      <c r="AF68" t="n">
        <v>3.448266566395858e-06</v>
      </c>
      <c r="AG68" t="n">
        <v>13</v>
      </c>
      <c r="AH68" t="n">
        <v>276811.7837029824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371.1157634962389</v>
      </c>
      <c r="AB2" t="n">
        <v>507.7769600875294</v>
      </c>
      <c r="AC2" t="n">
        <v>459.3154396862143</v>
      </c>
      <c r="AD2" t="n">
        <v>371115.7634962389</v>
      </c>
      <c r="AE2" t="n">
        <v>507776.9600875294</v>
      </c>
      <c r="AF2" t="n">
        <v>2.321537617679702e-06</v>
      </c>
      <c r="AG2" t="n">
        <v>19</v>
      </c>
      <c r="AH2" t="n">
        <v>459315.4396862143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315.7628871697144</v>
      </c>
      <c r="AB3" t="n">
        <v>432.0407127010226</v>
      </c>
      <c r="AC3" t="n">
        <v>390.807353453785</v>
      </c>
      <c r="AD3" t="n">
        <v>315762.8871697144</v>
      </c>
      <c r="AE3" t="n">
        <v>432040.7127010226</v>
      </c>
      <c r="AF3" t="n">
        <v>2.591966023028796e-06</v>
      </c>
      <c r="AG3" t="n">
        <v>17</v>
      </c>
      <c r="AH3" t="n">
        <v>390807.3534537849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286.62060208151</v>
      </c>
      <c r="AB4" t="n">
        <v>392.166952576461</v>
      </c>
      <c r="AC4" t="n">
        <v>354.7390890323377</v>
      </c>
      <c r="AD4" t="n">
        <v>286620.60208151</v>
      </c>
      <c r="AE4" t="n">
        <v>392166.952576461</v>
      </c>
      <c r="AF4" t="n">
        <v>2.776701588403784e-06</v>
      </c>
      <c r="AG4" t="n">
        <v>16</v>
      </c>
      <c r="AH4" t="n">
        <v>354739.0890323377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265.3231530990361</v>
      </c>
      <c r="AB5" t="n">
        <v>363.0268433015031</v>
      </c>
      <c r="AC5" t="n">
        <v>328.3800708881814</v>
      </c>
      <c r="AD5" t="n">
        <v>265323.1530990361</v>
      </c>
      <c r="AE5" t="n">
        <v>363026.8433015031</v>
      </c>
      <c r="AF5" t="n">
        <v>2.915943130816017e-06</v>
      </c>
      <c r="AG5" t="n">
        <v>15</v>
      </c>
      <c r="AH5" t="n">
        <v>328380.0708881814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254.6076077410037</v>
      </c>
      <c r="AB6" t="n">
        <v>348.3653614059814</v>
      </c>
      <c r="AC6" t="n">
        <v>315.1178602473541</v>
      </c>
      <c r="AD6" t="n">
        <v>254607.6077410037</v>
      </c>
      <c r="AE6" t="n">
        <v>348365.3614059815</v>
      </c>
      <c r="AF6" t="n">
        <v>3.028335741643675e-06</v>
      </c>
      <c r="AG6" t="n">
        <v>15</v>
      </c>
      <c r="AH6" t="n">
        <v>315117.8602473541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239.7855087389184</v>
      </c>
      <c r="AB7" t="n">
        <v>328.0851116464809</v>
      </c>
      <c r="AC7" t="n">
        <v>296.7731290613845</v>
      </c>
      <c r="AD7" t="n">
        <v>239785.5087389184</v>
      </c>
      <c r="AE7" t="n">
        <v>328085.1116464809</v>
      </c>
      <c r="AF7" t="n">
        <v>3.1164897336797e-06</v>
      </c>
      <c r="AG7" t="n">
        <v>14</v>
      </c>
      <c r="AH7" t="n">
        <v>296773.1290613845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234.1418497912056</v>
      </c>
      <c r="AB8" t="n">
        <v>320.3632084935635</v>
      </c>
      <c r="AC8" t="n">
        <v>289.78819350762</v>
      </c>
      <c r="AD8" t="n">
        <v>234141.8497912056</v>
      </c>
      <c r="AE8" t="n">
        <v>320363.2084935635</v>
      </c>
      <c r="AF8" t="n">
        <v>3.18249335715845e-06</v>
      </c>
      <c r="AG8" t="n">
        <v>14</v>
      </c>
      <c r="AH8" t="n">
        <v>289788.19350762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228.1243417051887</v>
      </c>
      <c r="AB9" t="n">
        <v>312.1297884565588</v>
      </c>
      <c r="AC9" t="n">
        <v>282.3405595232667</v>
      </c>
      <c r="AD9" t="n">
        <v>228124.3417051887</v>
      </c>
      <c r="AE9" t="n">
        <v>312129.7884565588</v>
      </c>
      <c r="AF9" t="n">
        <v>3.251480195257708e-06</v>
      </c>
      <c r="AG9" t="n">
        <v>14</v>
      </c>
      <c r="AH9" t="n">
        <v>282340.5595232667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225.1525047625102</v>
      </c>
      <c r="AB10" t="n">
        <v>308.0635900433953</v>
      </c>
      <c r="AC10" t="n">
        <v>278.662433379709</v>
      </c>
      <c r="AD10" t="n">
        <v>225152.5047625102</v>
      </c>
      <c r="AE10" t="n">
        <v>308063.5900433954</v>
      </c>
      <c r="AF10" t="n">
        <v>3.287949993993425e-06</v>
      </c>
      <c r="AG10" t="n">
        <v>14</v>
      </c>
      <c r="AH10" t="n">
        <v>278662.433379709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223.0758442349669</v>
      </c>
      <c r="AB11" t="n">
        <v>305.2222114938155</v>
      </c>
      <c r="AC11" t="n">
        <v>276.0922320110002</v>
      </c>
      <c r="AD11" t="n">
        <v>223075.8442349669</v>
      </c>
      <c r="AE11" t="n">
        <v>305222.2114938155</v>
      </c>
      <c r="AF11" t="n">
        <v>3.313531059364285e-06</v>
      </c>
      <c r="AG11" t="n">
        <v>14</v>
      </c>
      <c r="AH11" t="n">
        <v>276092.2320110003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212.5721825284784</v>
      </c>
      <c r="AB12" t="n">
        <v>290.850638158155</v>
      </c>
      <c r="AC12" t="n">
        <v>263.0922614638608</v>
      </c>
      <c r="AD12" t="n">
        <v>212572.1825284784</v>
      </c>
      <c r="AE12" t="n">
        <v>290850.638158155</v>
      </c>
      <c r="AF12" t="n">
        <v>3.356489349899607e-06</v>
      </c>
      <c r="AG12" t="n">
        <v>13</v>
      </c>
      <c r="AH12" t="n">
        <v>263092.2614638608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209.7844496384838</v>
      </c>
      <c r="AB13" t="n">
        <v>287.0363390319711</v>
      </c>
      <c r="AC13" t="n">
        <v>259.6419936928763</v>
      </c>
      <c r="AD13" t="n">
        <v>209784.4496384838</v>
      </c>
      <c r="AE13" t="n">
        <v>287036.3390319711</v>
      </c>
      <c r="AF13" t="n">
        <v>3.386694397932256e-06</v>
      </c>
      <c r="AG13" t="n">
        <v>13</v>
      </c>
      <c r="AH13" t="n">
        <v>259641.9936928763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207.0965023210063</v>
      </c>
      <c r="AB14" t="n">
        <v>283.3585709283339</v>
      </c>
      <c r="AC14" t="n">
        <v>256.315226615269</v>
      </c>
      <c r="AD14" t="n">
        <v>207096.5023210063</v>
      </c>
      <c r="AE14" t="n">
        <v>283358.5709283339</v>
      </c>
      <c r="AF14" t="n">
        <v>3.415780740482214e-06</v>
      </c>
      <c r="AG14" t="n">
        <v>13</v>
      </c>
      <c r="AH14" t="n">
        <v>256315.226615269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204.1296943161386</v>
      </c>
      <c r="AB15" t="n">
        <v>279.2992533297441</v>
      </c>
      <c r="AC15" t="n">
        <v>252.6433245909994</v>
      </c>
      <c r="AD15" t="n">
        <v>204129.6943161386</v>
      </c>
      <c r="AE15" t="n">
        <v>279299.2533297441</v>
      </c>
      <c r="AF15" t="n">
        <v>3.448819842404345e-06</v>
      </c>
      <c r="AG15" t="n">
        <v>13</v>
      </c>
      <c r="AH15" t="n">
        <v>252643.3245909994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202.2273962857433</v>
      </c>
      <c r="AB16" t="n">
        <v>276.6964452410925</v>
      </c>
      <c r="AC16" t="n">
        <v>250.2889248532638</v>
      </c>
      <c r="AD16" t="n">
        <v>202227.3962857433</v>
      </c>
      <c r="AE16" t="n">
        <v>276696.4452410925</v>
      </c>
      <c r="AF16" t="n">
        <v>3.468285317803163e-06</v>
      </c>
      <c r="AG16" t="n">
        <v>13</v>
      </c>
      <c r="AH16" t="n">
        <v>250288.9248532638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200.1308476484039</v>
      </c>
      <c r="AB17" t="n">
        <v>273.8278549022883</v>
      </c>
      <c r="AC17" t="n">
        <v>247.6941087503023</v>
      </c>
      <c r="AD17" t="n">
        <v>200130.847648404</v>
      </c>
      <c r="AE17" t="n">
        <v>273827.8549022883</v>
      </c>
      <c r="AF17" t="n">
        <v>3.487974534298519e-06</v>
      </c>
      <c r="AG17" t="n">
        <v>13</v>
      </c>
      <c r="AH17" t="n">
        <v>247694.1087503023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197.7658090091282</v>
      </c>
      <c r="AB18" t="n">
        <v>270.5919046978919</v>
      </c>
      <c r="AC18" t="n">
        <v>244.7669930917278</v>
      </c>
      <c r="AD18" t="n">
        <v>197765.8090091283</v>
      </c>
      <c r="AE18" t="n">
        <v>270591.904697892</v>
      </c>
      <c r="AF18" t="n">
        <v>3.511541929800536e-06</v>
      </c>
      <c r="AG18" t="n">
        <v>13</v>
      </c>
      <c r="AH18" t="n">
        <v>244766.9930917278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195.2343682267253</v>
      </c>
      <c r="AB19" t="n">
        <v>267.1282757401245</v>
      </c>
      <c r="AC19" t="n">
        <v>241.6339280204549</v>
      </c>
      <c r="AD19" t="n">
        <v>195234.3682267253</v>
      </c>
      <c r="AE19" t="n">
        <v>267128.2757401245</v>
      </c>
      <c r="AF19" t="n">
        <v>3.535929709323193e-06</v>
      </c>
      <c r="AG19" t="n">
        <v>13</v>
      </c>
      <c r="AH19" t="n">
        <v>241633.9280204549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195.1741969947549</v>
      </c>
      <c r="AB20" t="n">
        <v>267.0459468059753</v>
      </c>
      <c r="AC20" t="n">
        <v>241.5594564442314</v>
      </c>
      <c r="AD20" t="n">
        <v>195174.1969947549</v>
      </c>
      <c r="AE20" t="n">
        <v>267045.9468059753</v>
      </c>
      <c r="AF20" t="n">
        <v>3.531231146295891e-06</v>
      </c>
      <c r="AG20" t="n">
        <v>13</v>
      </c>
      <c r="AH20" t="n">
        <v>241559.4564442314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193.3946453275905</v>
      </c>
      <c r="AB21" t="n">
        <v>264.6110857066835</v>
      </c>
      <c r="AC21" t="n">
        <v>239.3569750709063</v>
      </c>
      <c r="AD21" t="n">
        <v>193394.6453275905</v>
      </c>
      <c r="AE21" t="n">
        <v>264611.0857066835</v>
      </c>
      <c r="AF21" t="n">
        <v>3.543462326239977e-06</v>
      </c>
      <c r="AG21" t="n">
        <v>13</v>
      </c>
      <c r="AH21" t="n">
        <v>239356.9750709063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190.6336718170231</v>
      </c>
      <c r="AB22" t="n">
        <v>260.8333999439724</v>
      </c>
      <c r="AC22" t="n">
        <v>235.9398263353718</v>
      </c>
      <c r="AD22" t="n">
        <v>190633.6718170231</v>
      </c>
      <c r="AE22" t="n">
        <v>260833.3999439724</v>
      </c>
      <c r="AF22" t="n">
        <v>3.566433078817892e-06</v>
      </c>
      <c r="AG22" t="n">
        <v>13</v>
      </c>
      <c r="AH22" t="n">
        <v>235939.8263353718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189.0230615331191</v>
      </c>
      <c r="AB23" t="n">
        <v>258.6296918984252</v>
      </c>
      <c r="AC23" t="n">
        <v>233.9464370927673</v>
      </c>
      <c r="AD23" t="n">
        <v>189023.0615331191</v>
      </c>
      <c r="AE23" t="n">
        <v>258629.6918984252</v>
      </c>
      <c r="AF23" t="n">
        <v>3.579708383879155e-06</v>
      </c>
      <c r="AG23" t="n">
        <v>13</v>
      </c>
      <c r="AH23" t="n">
        <v>233946.4370927673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186.802454766258</v>
      </c>
      <c r="AB24" t="n">
        <v>255.5913597537508</v>
      </c>
      <c r="AC24" t="n">
        <v>231.1980791036537</v>
      </c>
      <c r="AD24" t="n">
        <v>186802.454766258</v>
      </c>
      <c r="AE24" t="n">
        <v>255591.3597537508</v>
      </c>
      <c r="AF24" t="n">
        <v>3.589030929568244e-06</v>
      </c>
      <c r="AG24" t="n">
        <v>13</v>
      </c>
      <c r="AH24" t="n">
        <v>231198.0791036537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178.6351277321239</v>
      </c>
      <c r="AB25" t="n">
        <v>244.4164625886152</v>
      </c>
      <c r="AC25" t="n">
        <v>221.0896984398885</v>
      </c>
      <c r="AD25" t="n">
        <v>178635.1277321239</v>
      </c>
      <c r="AE25" t="n">
        <v>244416.4625886152</v>
      </c>
      <c r="AF25" t="n">
        <v>3.599546761105536e-06</v>
      </c>
      <c r="AG25" t="n">
        <v>12</v>
      </c>
      <c r="AH25" t="n">
        <v>221089.6984398885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176.0125418871944</v>
      </c>
      <c r="AB26" t="n">
        <v>240.8281249352628</v>
      </c>
      <c r="AC26" t="n">
        <v>217.8438266959073</v>
      </c>
      <c r="AD26" t="n">
        <v>176012.5418871944</v>
      </c>
      <c r="AE26" t="n">
        <v>240828.1249352628</v>
      </c>
      <c r="AF26" t="n">
        <v>3.626097371228061e-06</v>
      </c>
      <c r="AG26" t="n">
        <v>12</v>
      </c>
      <c r="AH26" t="n">
        <v>217843.8266959073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184.3335260408561</v>
      </c>
      <c r="AB27" t="n">
        <v>252.2132625502095</v>
      </c>
      <c r="AC27" t="n">
        <v>228.1423827560282</v>
      </c>
      <c r="AD27" t="n">
        <v>184333.5260408561</v>
      </c>
      <c r="AE27" t="n">
        <v>252213.2625502095</v>
      </c>
      <c r="AF27" t="n">
        <v>3.59663812685054e-06</v>
      </c>
      <c r="AG27" t="n">
        <v>13</v>
      </c>
      <c r="AH27" t="n">
        <v>228142.3827560281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184.4379820144654</v>
      </c>
      <c r="AB28" t="n">
        <v>252.356183821574</v>
      </c>
      <c r="AC28" t="n">
        <v>228.2716638218449</v>
      </c>
      <c r="AD28" t="n">
        <v>184437.9820144654</v>
      </c>
      <c r="AE28" t="n">
        <v>252356.183821574</v>
      </c>
      <c r="AF28" t="n">
        <v>3.596861867947079e-06</v>
      </c>
      <c r="AG28" t="n">
        <v>13</v>
      </c>
      <c r="AH28" t="n">
        <v>228271.6638218449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585.1937528694687</v>
      </c>
      <c r="AB2" t="n">
        <v>800.6879096023174</v>
      </c>
      <c r="AC2" t="n">
        <v>724.2713792824106</v>
      </c>
      <c r="AD2" t="n">
        <v>585193.7528694686</v>
      </c>
      <c r="AE2" t="n">
        <v>800687.9096023174</v>
      </c>
      <c r="AF2" t="n">
        <v>1.796324481299301e-06</v>
      </c>
      <c r="AG2" t="n">
        <v>24</v>
      </c>
      <c r="AH2" t="n">
        <v>724271.3792824106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467.7585974112204</v>
      </c>
      <c r="AB3" t="n">
        <v>640.0079490309308</v>
      </c>
      <c r="AC3" t="n">
        <v>578.9264886322161</v>
      </c>
      <c r="AD3" t="n">
        <v>467758.5974112204</v>
      </c>
      <c r="AE3" t="n">
        <v>640007.9490309309</v>
      </c>
      <c r="AF3" t="n">
        <v>2.103349142430282e-06</v>
      </c>
      <c r="AG3" t="n">
        <v>21</v>
      </c>
      <c r="AH3" t="n">
        <v>578926.4886322161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405.9370094724268</v>
      </c>
      <c r="AB4" t="n">
        <v>555.4209250371022</v>
      </c>
      <c r="AC4" t="n">
        <v>502.4123314897246</v>
      </c>
      <c r="AD4" t="n">
        <v>405937.0094724268</v>
      </c>
      <c r="AE4" t="n">
        <v>555420.9250371022</v>
      </c>
      <c r="AF4" t="n">
        <v>2.321577097235591e-06</v>
      </c>
      <c r="AG4" t="n">
        <v>19</v>
      </c>
      <c r="AH4" t="n">
        <v>502412.3314897246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370.1486878550563</v>
      </c>
      <c r="AB5" t="n">
        <v>506.4537645308972</v>
      </c>
      <c r="AC5" t="n">
        <v>458.1185280563906</v>
      </c>
      <c r="AD5" t="n">
        <v>370148.6878550563</v>
      </c>
      <c r="AE5" t="n">
        <v>506453.7645308971</v>
      </c>
      <c r="AF5" t="n">
        <v>2.485796191156399e-06</v>
      </c>
      <c r="AG5" t="n">
        <v>18</v>
      </c>
      <c r="AH5" t="n">
        <v>458118.5280563906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343.0983839204166</v>
      </c>
      <c r="AB6" t="n">
        <v>469.4423453123379</v>
      </c>
      <c r="AC6" t="n">
        <v>424.6394267421973</v>
      </c>
      <c r="AD6" t="n">
        <v>343098.3839204166</v>
      </c>
      <c r="AE6" t="n">
        <v>469442.3453123379</v>
      </c>
      <c r="AF6" t="n">
        <v>2.619247043626089e-06</v>
      </c>
      <c r="AG6" t="n">
        <v>17</v>
      </c>
      <c r="AH6" t="n">
        <v>424639.4267421972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323.8089774544165</v>
      </c>
      <c r="AB7" t="n">
        <v>443.049728397003</v>
      </c>
      <c r="AC7" t="n">
        <v>400.7656841429916</v>
      </c>
      <c r="AD7" t="n">
        <v>323808.9774544166</v>
      </c>
      <c r="AE7" t="n">
        <v>443049.728397003</v>
      </c>
      <c r="AF7" t="n">
        <v>2.713451944411101e-06</v>
      </c>
      <c r="AG7" t="n">
        <v>16</v>
      </c>
      <c r="AH7" t="n">
        <v>400765.6841429916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311.4896655462065</v>
      </c>
      <c r="AB8" t="n">
        <v>426.1939023545062</v>
      </c>
      <c r="AC8" t="n">
        <v>385.5185544806902</v>
      </c>
      <c r="AD8" t="n">
        <v>311489.6655462065</v>
      </c>
      <c r="AE8" t="n">
        <v>426193.9023545063</v>
      </c>
      <c r="AF8" t="n">
        <v>2.811311030641614e-06</v>
      </c>
      <c r="AG8" t="n">
        <v>16</v>
      </c>
      <c r="AH8" t="n">
        <v>385518.5544806902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296.3224038799267</v>
      </c>
      <c r="AB9" t="n">
        <v>405.4413858103425</v>
      </c>
      <c r="AC9" t="n">
        <v>366.7466289891615</v>
      </c>
      <c r="AD9" t="n">
        <v>296322.4038799267</v>
      </c>
      <c r="AE9" t="n">
        <v>405441.3858103425</v>
      </c>
      <c r="AF9" t="n">
        <v>2.88315231650016e-06</v>
      </c>
      <c r="AG9" t="n">
        <v>15</v>
      </c>
      <c r="AH9" t="n">
        <v>366746.6289891615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289.3292345086346</v>
      </c>
      <c r="AB10" t="n">
        <v>395.873022959682</v>
      </c>
      <c r="AC10" t="n">
        <v>358.0914572596864</v>
      </c>
      <c r="AD10" t="n">
        <v>289329.2345086346</v>
      </c>
      <c r="AE10" t="n">
        <v>395873.022959682</v>
      </c>
      <c r="AF10" t="n">
        <v>2.944981134238034e-06</v>
      </c>
      <c r="AG10" t="n">
        <v>15</v>
      </c>
      <c r="AH10" t="n">
        <v>358091.4572596864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283.4316419778713</v>
      </c>
      <c r="AB11" t="n">
        <v>387.803676675672</v>
      </c>
      <c r="AC11" t="n">
        <v>350.7922380596237</v>
      </c>
      <c r="AD11" t="n">
        <v>283431.6419778712</v>
      </c>
      <c r="AE11" t="n">
        <v>387803.6766756719</v>
      </c>
      <c r="AF11" t="n">
        <v>3.000232418174007e-06</v>
      </c>
      <c r="AG11" t="n">
        <v>15</v>
      </c>
      <c r="AH11" t="n">
        <v>350792.2380596237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270.8909777903663</v>
      </c>
      <c r="AB12" t="n">
        <v>370.6449866792706</v>
      </c>
      <c r="AC12" t="n">
        <v>335.2711493541062</v>
      </c>
      <c r="AD12" t="n">
        <v>270890.9777903663</v>
      </c>
      <c r="AE12" t="n">
        <v>370644.9866792706</v>
      </c>
      <c r="AF12" t="n">
        <v>3.052487270044669e-06</v>
      </c>
      <c r="AG12" t="n">
        <v>14</v>
      </c>
      <c r="AH12" t="n">
        <v>335271.1493541062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264.915799876256</v>
      </c>
      <c r="AB13" t="n">
        <v>362.4694846509396</v>
      </c>
      <c r="AC13" t="n">
        <v>327.87590576497</v>
      </c>
      <c r="AD13" t="n">
        <v>264915.799876256</v>
      </c>
      <c r="AE13" t="n">
        <v>362469.4846509396</v>
      </c>
      <c r="AF13" t="n">
        <v>3.110077232665762e-06</v>
      </c>
      <c r="AG13" t="n">
        <v>14</v>
      </c>
      <c r="AH13" t="n">
        <v>327875.90576497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270.3484766540959</v>
      </c>
      <c r="AB14" t="n">
        <v>369.9027126911644</v>
      </c>
      <c r="AC14" t="n">
        <v>334.5997169536368</v>
      </c>
      <c r="AD14" t="n">
        <v>270348.4766540959</v>
      </c>
      <c r="AE14" t="n">
        <v>369902.7126911643</v>
      </c>
      <c r="AF14" t="n">
        <v>3.071123615816723e-06</v>
      </c>
      <c r="AG14" t="n">
        <v>14</v>
      </c>
      <c r="AH14" t="n">
        <v>334599.7169536368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262.9320732649121</v>
      </c>
      <c r="AB15" t="n">
        <v>359.7552623854574</v>
      </c>
      <c r="AC15" t="n">
        <v>325.4207250630706</v>
      </c>
      <c r="AD15" t="n">
        <v>262932.0732649121</v>
      </c>
      <c r="AE15" t="n">
        <v>359755.2623854574</v>
      </c>
      <c r="AF15" t="n">
        <v>3.138214460596118e-06</v>
      </c>
      <c r="AG15" t="n">
        <v>14</v>
      </c>
      <c r="AH15" t="n">
        <v>325420.7250630705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259.5883530813227</v>
      </c>
      <c r="AB16" t="n">
        <v>355.1802369157469</v>
      </c>
      <c r="AC16" t="n">
        <v>321.2823336031007</v>
      </c>
      <c r="AD16" t="n">
        <v>259588.3530813227</v>
      </c>
      <c r="AE16" t="n">
        <v>355180.2369157469</v>
      </c>
      <c r="AF16" t="n">
        <v>3.170225125098706e-06</v>
      </c>
      <c r="AG16" t="n">
        <v>14</v>
      </c>
      <c r="AH16" t="n">
        <v>321282.3336031007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257.3404791104925</v>
      </c>
      <c r="AB17" t="n">
        <v>352.10459657949</v>
      </c>
      <c r="AC17" t="n">
        <v>318.5002280639537</v>
      </c>
      <c r="AD17" t="n">
        <v>257340.4791104925</v>
      </c>
      <c r="AE17" t="n">
        <v>352104.59657949</v>
      </c>
      <c r="AF17" t="n">
        <v>3.19054239617569e-06</v>
      </c>
      <c r="AG17" t="n">
        <v>14</v>
      </c>
      <c r="AH17" t="n">
        <v>318500.2280639537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254.2129784130349</v>
      </c>
      <c r="AB18" t="n">
        <v>347.8254121496376</v>
      </c>
      <c r="AC18" t="n">
        <v>314.629442990212</v>
      </c>
      <c r="AD18" t="n">
        <v>254212.9784130349</v>
      </c>
      <c r="AE18" t="n">
        <v>347825.4121496376</v>
      </c>
      <c r="AF18" t="n">
        <v>3.223356981476288e-06</v>
      </c>
      <c r="AG18" t="n">
        <v>14</v>
      </c>
      <c r="AH18" t="n">
        <v>314629.442990212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251.9191722061468</v>
      </c>
      <c r="AB19" t="n">
        <v>344.6869253017871</v>
      </c>
      <c r="AC19" t="n">
        <v>311.7904889222254</v>
      </c>
      <c r="AD19" t="n">
        <v>251919.1722061468</v>
      </c>
      <c r="AE19" t="n">
        <v>344686.9253017871</v>
      </c>
      <c r="AF19" t="n">
        <v>3.245209010440383e-06</v>
      </c>
      <c r="AG19" t="n">
        <v>14</v>
      </c>
      <c r="AH19" t="n">
        <v>311790.4889222254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242.7000317331951</v>
      </c>
      <c r="AB20" t="n">
        <v>332.0728905869282</v>
      </c>
      <c r="AC20" t="n">
        <v>300.3803199766397</v>
      </c>
      <c r="AD20" t="n">
        <v>242700.0317331952</v>
      </c>
      <c r="AE20" t="n">
        <v>332072.8905869282</v>
      </c>
      <c r="AF20" t="n">
        <v>3.267718792784668e-06</v>
      </c>
      <c r="AG20" t="n">
        <v>13</v>
      </c>
      <c r="AH20" t="n">
        <v>300380.3199766397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241.4533098785046</v>
      </c>
      <c r="AB21" t="n">
        <v>330.367070743855</v>
      </c>
      <c r="AC21" t="n">
        <v>298.8373011852556</v>
      </c>
      <c r="AD21" t="n">
        <v>241453.3098785046</v>
      </c>
      <c r="AE21" t="n">
        <v>330367.070743855</v>
      </c>
      <c r="AF21" t="n">
        <v>3.27641575414496e-06</v>
      </c>
      <c r="AG21" t="n">
        <v>13</v>
      </c>
      <c r="AH21" t="n">
        <v>298837.3011852556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239.2547383157522</v>
      </c>
      <c r="AB22" t="n">
        <v>327.3588881375669</v>
      </c>
      <c r="AC22" t="n">
        <v>296.1162153048999</v>
      </c>
      <c r="AD22" t="n">
        <v>239254.7383157522</v>
      </c>
      <c r="AE22" t="n">
        <v>327358.8881375669</v>
      </c>
      <c r="AF22" t="n">
        <v>3.299802540996166e-06</v>
      </c>
      <c r="AG22" t="n">
        <v>13</v>
      </c>
      <c r="AH22" t="n">
        <v>296116.2153048998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238.0300492789613</v>
      </c>
      <c r="AB23" t="n">
        <v>325.6832145679633</v>
      </c>
      <c r="AC23" t="n">
        <v>294.6004656689562</v>
      </c>
      <c r="AD23" t="n">
        <v>238030.0492789613</v>
      </c>
      <c r="AE23" t="n">
        <v>325683.2145679633</v>
      </c>
      <c r="AF23" t="n">
        <v>3.310765097332668e-06</v>
      </c>
      <c r="AG23" t="n">
        <v>13</v>
      </c>
      <c r="AH23" t="n">
        <v>294600.4656689562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236.2818070118237</v>
      </c>
      <c r="AB24" t="n">
        <v>323.2911923710614</v>
      </c>
      <c r="AC24" t="n">
        <v>292.4367347133015</v>
      </c>
      <c r="AD24" t="n">
        <v>236281.8070118237</v>
      </c>
      <c r="AE24" t="n">
        <v>323291.1923710614</v>
      </c>
      <c r="AF24" t="n">
        <v>3.32275082559391e-06</v>
      </c>
      <c r="AG24" t="n">
        <v>13</v>
      </c>
      <c r="AH24" t="n">
        <v>292436.7347133015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231.8635250909504</v>
      </c>
      <c r="AB25" t="n">
        <v>317.2459041260839</v>
      </c>
      <c r="AC25" t="n">
        <v>286.9684002938075</v>
      </c>
      <c r="AD25" t="n">
        <v>231863.5250909504</v>
      </c>
      <c r="AE25" t="n">
        <v>317245.9041260839</v>
      </c>
      <c r="AF25" t="n">
        <v>3.366893385775561e-06</v>
      </c>
      <c r="AG25" t="n">
        <v>13</v>
      </c>
      <c r="AH25" t="n">
        <v>286968.4002938075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233.9918616826578</v>
      </c>
      <c r="AB26" t="n">
        <v>320.1579881464402</v>
      </c>
      <c r="AC26" t="n">
        <v>289.6025591023975</v>
      </c>
      <c r="AD26" t="n">
        <v>233991.8616826578</v>
      </c>
      <c r="AE26" t="n">
        <v>320157.9881464402</v>
      </c>
      <c r="AF26" t="n">
        <v>3.345260607938196e-06</v>
      </c>
      <c r="AG26" t="n">
        <v>13</v>
      </c>
      <c r="AH26" t="n">
        <v>289602.5591023975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232.248707675617</v>
      </c>
      <c r="AB27" t="n">
        <v>317.7729279314809</v>
      </c>
      <c r="AC27" t="n">
        <v>287.4451256869001</v>
      </c>
      <c r="AD27" t="n">
        <v>232248.707675617</v>
      </c>
      <c r="AE27" t="n">
        <v>317772.9279314809</v>
      </c>
      <c r="AF27" t="n">
        <v>3.3613390238984e-06</v>
      </c>
      <c r="AG27" t="n">
        <v>13</v>
      </c>
      <c r="AH27" t="n">
        <v>287445.1256869001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230.346912955351</v>
      </c>
      <c r="AB28" t="n">
        <v>315.1708084939527</v>
      </c>
      <c r="AC28" t="n">
        <v>285.0913488763912</v>
      </c>
      <c r="AD28" t="n">
        <v>230346.912955351</v>
      </c>
      <c r="AE28" t="n">
        <v>315170.8084939527</v>
      </c>
      <c r="AF28" t="n">
        <v>3.373544003286372e-06</v>
      </c>
      <c r="AG28" t="n">
        <v>13</v>
      </c>
      <c r="AH28" t="n">
        <v>285091.3488763912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229.0238142878878</v>
      </c>
      <c r="AB29" t="n">
        <v>313.3604865261369</v>
      </c>
      <c r="AC29" t="n">
        <v>283.4538014963803</v>
      </c>
      <c r="AD29" t="n">
        <v>229023.8142878878</v>
      </c>
      <c r="AE29" t="n">
        <v>313360.4865261369</v>
      </c>
      <c r="AF29" t="n">
        <v>3.386041317509985e-06</v>
      </c>
      <c r="AG29" t="n">
        <v>13</v>
      </c>
      <c r="AH29" t="n">
        <v>283453.8014963803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228.5907790055599</v>
      </c>
      <c r="AB30" t="n">
        <v>312.7679885486878</v>
      </c>
      <c r="AC30" t="n">
        <v>282.9178506943226</v>
      </c>
      <c r="AD30" t="n">
        <v>228590.7790055599</v>
      </c>
      <c r="AE30" t="n">
        <v>312767.9885486878</v>
      </c>
      <c r="AF30" t="n">
        <v>3.385456647838705e-06</v>
      </c>
      <c r="AG30" t="n">
        <v>13</v>
      </c>
      <c r="AH30" t="n">
        <v>282917.8506943226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227.111331518699</v>
      </c>
      <c r="AB31" t="n">
        <v>310.743743228549</v>
      </c>
      <c r="AC31" t="n">
        <v>281.0867965064912</v>
      </c>
      <c r="AD31" t="n">
        <v>227111.331518699</v>
      </c>
      <c r="AE31" t="n">
        <v>310743.743228549</v>
      </c>
      <c r="AF31" t="n">
        <v>3.397588543517768e-06</v>
      </c>
      <c r="AG31" t="n">
        <v>13</v>
      </c>
      <c r="AH31" t="n">
        <v>281086.7965064911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225.8153394097365</v>
      </c>
      <c r="AB32" t="n">
        <v>308.9705096499308</v>
      </c>
      <c r="AC32" t="n">
        <v>279.4827978518667</v>
      </c>
      <c r="AD32" t="n">
        <v>225815.3394097365</v>
      </c>
      <c r="AE32" t="n">
        <v>308970.5096499308</v>
      </c>
      <c r="AF32" t="n">
        <v>3.40862418356318e-06</v>
      </c>
      <c r="AG32" t="n">
        <v>13</v>
      </c>
      <c r="AH32" t="n">
        <v>279482.7978518667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223.7696291455273</v>
      </c>
      <c r="AB33" t="n">
        <v>306.1714786160738</v>
      </c>
      <c r="AC33" t="n">
        <v>276.9509024114154</v>
      </c>
      <c r="AD33" t="n">
        <v>223769.6291455273</v>
      </c>
      <c r="AE33" t="n">
        <v>306171.4786160738</v>
      </c>
      <c r="AF33" t="n">
        <v>3.424410264687744e-06</v>
      </c>
      <c r="AG33" t="n">
        <v>13</v>
      </c>
      <c r="AH33" t="n">
        <v>276950.9024114154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223.2973401103466</v>
      </c>
      <c r="AB34" t="n">
        <v>305.5252719222182</v>
      </c>
      <c r="AC34" t="n">
        <v>276.3663687774644</v>
      </c>
      <c r="AD34" t="n">
        <v>223297.3401103466</v>
      </c>
      <c r="AE34" t="n">
        <v>305525.2719222181</v>
      </c>
      <c r="AF34" t="n">
        <v>3.421267665204613e-06</v>
      </c>
      <c r="AG34" t="n">
        <v>13</v>
      </c>
      <c r="AH34" t="n">
        <v>276366.3687774644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221.9943061215532</v>
      </c>
      <c r="AB35" t="n">
        <v>303.7424033329495</v>
      </c>
      <c r="AC35" t="n">
        <v>274.7536546640832</v>
      </c>
      <c r="AD35" t="n">
        <v>221994.3061215532</v>
      </c>
      <c r="AE35" t="n">
        <v>303742.4033329495</v>
      </c>
      <c r="AF35" t="n">
        <v>3.434934318770786e-06</v>
      </c>
      <c r="AG35" t="n">
        <v>13</v>
      </c>
      <c r="AH35" t="n">
        <v>274753.6546640832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218.4406163182614</v>
      </c>
      <c r="AB36" t="n">
        <v>298.8800881663588</v>
      </c>
      <c r="AC36" t="n">
        <v>270.3553920326881</v>
      </c>
      <c r="AD36" t="n">
        <v>218440.6163182614</v>
      </c>
      <c r="AE36" t="n">
        <v>298880.0881663588</v>
      </c>
      <c r="AF36" t="n">
        <v>3.468187406324843e-06</v>
      </c>
      <c r="AG36" t="n">
        <v>13</v>
      </c>
      <c r="AH36" t="n">
        <v>270355.3920326881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221.215147021552</v>
      </c>
      <c r="AB37" t="n">
        <v>302.6763234782549</v>
      </c>
      <c r="AC37" t="n">
        <v>273.7893199744677</v>
      </c>
      <c r="AD37" t="n">
        <v>221215.147021552</v>
      </c>
      <c r="AE37" t="n">
        <v>302676.3234782549</v>
      </c>
      <c r="AF37" t="n">
        <v>3.429964626564905e-06</v>
      </c>
      <c r="AG37" t="n">
        <v>13</v>
      </c>
      <c r="AH37" t="n">
        <v>273789.3199744677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218.9385404499436</v>
      </c>
      <c r="AB38" t="n">
        <v>299.5613699301884</v>
      </c>
      <c r="AC38" t="n">
        <v>270.9716532211631</v>
      </c>
      <c r="AD38" t="n">
        <v>218938.5404499437</v>
      </c>
      <c r="AE38" t="n">
        <v>299561.3699301885</v>
      </c>
      <c r="AF38" t="n">
        <v>3.45364374825175e-06</v>
      </c>
      <c r="AG38" t="n">
        <v>13</v>
      </c>
      <c r="AH38" t="n">
        <v>270971.6532211631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217.931944724656</v>
      </c>
      <c r="AB39" t="n">
        <v>298.1841012509813</v>
      </c>
      <c r="AC39" t="n">
        <v>269.7258291316903</v>
      </c>
      <c r="AD39" t="n">
        <v>217931.944724656</v>
      </c>
      <c r="AE39" t="n">
        <v>298184.1012509813</v>
      </c>
      <c r="AF39" t="n">
        <v>3.454155334214121e-06</v>
      </c>
      <c r="AG39" t="n">
        <v>13</v>
      </c>
      <c r="AH39" t="n">
        <v>269725.8291316903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216.186525669826</v>
      </c>
      <c r="AB40" t="n">
        <v>295.79594189771</v>
      </c>
      <c r="AC40" t="n">
        <v>267.5655923552917</v>
      </c>
      <c r="AD40" t="n">
        <v>216186.525669826</v>
      </c>
      <c r="AE40" t="n">
        <v>295795.94189771</v>
      </c>
      <c r="AF40" t="n">
        <v>3.469356745667404e-06</v>
      </c>
      <c r="AG40" t="n">
        <v>13</v>
      </c>
      <c r="AH40" t="n">
        <v>267565.5923552917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215.6556288558579</v>
      </c>
      <c r="AB41" t="n">
        <v>295.0695454553248</v>
      </c>
      <c r="AC41" t="n">
        <v>266.9085221698637</v>
      </c>
      <c r="AD41" t="n">
        <v>215655.6288558579</v>
      </c>
      <c r="AE41" t="n">
        <v>295069.5454553248</v>
      </c>
      <c r="AF41" t="n">
        <v>3.467895071489204e-06</v>
      </c>
      <c r="AG41" t="n">
        <v>13</v>
      </c>
      <c r="AH41" t="n">
        <v>266908.5221698637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213.8207254309306</v>
      </c>
      <c r="AB42" t="n">
        <v>292.5589496391146</v>
      </c>
      <c r="AC42" t="n">
        <v>264.6375340947084</v>
      </c>
      <c r="AD42" t="n">
        <v>213820.7254309306</v>
      </c>
      <c r="AE42" t="n">
        <v>292558.9496391147</v>
      </c>
      <c r="AF42" t="n">
        <v>3.482584896980117e-06</v>
      </c>
      <c r="AG42" t="n">
        <v>13</v>
      </c>
      <c r="AH42" t="n">
        <v>264637.5340947084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213.526049779357</v>
      </c>
      <c r="AB43" t="n">
        <v>292.1557614124595</v>
      </c>
      <c r="AC43" t="n">
        <v>264.2728255865269</v>
      </c>
      <c r="AD43" t="n">
        <v>213526.049779357</v>
      </c>
      <c r="AE43" t="n">
        <v>292155.7614124595</v>
      </c>
      <c r="AF43" t="n">
        <v>3.483242650360307e-06</v>
      </c>
      <c r="AG43" t="n">
        <v>13</v>
      </c>
      <c r="AH43" t="n">
        <v>264272.8255865269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211.5517671403186</v>
      </c>
      <c r="AB44" t="n">
        <v>289.4544608065257</v>
      </c>
      <c r="AC44" t="n">
        <v>261.8293333191234</v>
      </c>
      <c r="AD44" t="n">
        <v>211551.7671403186</v>
      </c>
      <c r="AE44" t="n">
        <v>289454.4608065257</v>
      </c>
      <c r="AF44" t="n">
        <v>3.481561725055377e-06</v>
      </c>
      <c r="AG44" t="n">
        <v>13</v>
      </c>
      <c r="AH44" t="n">
        <v>261829.3333191233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209.5968114325842</v>
      </c>
      <c r="AB45" t="n">
        <v>286.7796041606459</v>
      </c>
      <c r="AC45" t="n">
        <v>259.4097612373407</v>
      </c>
      <c r="AD45" t="n">
        <v>209596.8114325842</v>
      </c>
      <c r="AE45" t="n">
        <v>286779.6041606459</v>
      </c>
      <c r="AF45" t="n">
        <v>3.506629437211513e-06</v>
      </c>
      <c r="AG45" t="n">
        <v>13</v>
      </c>
      <c r="AH45" t="n">
        <v>259409.7612373407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210.851816252998</v>
      </c>
      <c r="AB46" t="n">
        <v>288.4967571228404</v>
      </c>
      <c r="AC46" t="n">
        <v>260.9630315308632</v>
      </c>
      <c r="AD46" t="n">
        <v>210851.816252998</v>
      </c>
      <c r="AE46" t="n">
        <v>288496.7571228404</v>
      </c>
      <c r="AF46" t="n">
        <v>3.483534985195947e-06</v>
      </c>
      <c r="AG46" t="n">
        <v>13</v>
      </c>
      <c r="AH46" t="n">
        <v>260963.0315308632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209.4364389586591</v>
      </c>
      <c r="AB47" t="n">
        <v>286.5601754666876</v>
      </c>
      <c r="AC47" t="n">
        <v>259.2112745099635</v>
      </c>
      <c r="AD47" t="n">
        <v>209436.4389586591</v>
      </c>
      <c r="AE47" t="n">
        <v>286560.1754666875</v>
      </c>
      <c r="AF47" t="n">
        <v>3.487408421768178e-06</v>
      </c>
      <c r="AG47" t="n">
        <v>13</v>
      </c>
      <c r="AH47" t="n">
        <v>259211.2745099635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208.4040326173261</v>
      </c>
      <c r="AB48" t="n">
        <v>285.1475915639232</v>
      </c>
      <c r="AC48" t="n">
        <v>257.9335056323045</v>
      </c>
      <c r="AD48" t="n">
        <v>208404.0326173261</v>
      </c>
      <c r="AE48" t="n">
        <v>285147.5915639232</v>
      </c>
      <c r="AF48" t="n">
        <v>3.503559921437292e-06</v>
      </c>
      <c r="AG48" t="n">
        <v>13</v>
      </c>
      <c r="AH48" t="n">
        <v>257933.5056323045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208.1757941186927</v>
      </c>
      <c r="AB49" t="n">
        <v>284.8353055809212</v>
      </c>
      <c r="AC49" t="n">
        <v>257.6510237852241</v>
      </c>
      <c r="AD49" t="n">
        <v>208175.7941186927</v>
      </c>
      <c r="AE49" t="n">
        <v>284835.3055809212</v>
      </c>
      <c r="AF49" t="n">
        <v>3.502463665803642e-06</v>
      </c>
      <c r="AG49" t="n">
        <v>13</v>
      </c>
      <c r="AH49" t="n">
        <v>257651.0237852241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208.2384831032214</v>
      </c>
      <c r="AB50" t="n">
        <v>284.9210794151962</v>
      </c>
      <c r="AC50" t="n">
        <v>257.7286114851402</v>
      </c>
      <c r="AD50" t="n">
        <v>208238.4831032214</v>
      </c>
      <c r="AE50" t="n">
        <v>284921.0794151962</v>
      </c>
      <c r="AF50" t="n">
        <v>3.502098247259092e-06</v>
      </c>
      <c r="AG50" t="n">
        <v>13</v>
      </c>
      <c r="AH50" t="n">
        <v>257728.6114851401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208.4569331457172</v>
      </c>
      <c r="AB51" t="n">
        <v>285.2199724006744</v>
      </c>
      <c r="AC51" t="n">
        <v>257.9989785435834</v>
      </c>
      <c r="AD51" t="n">
        <v>208456.9331457172</v>
      </c>
      <c r="AE51" t="n">
        <v>285219.9724006744</v>
      </c>
      <c r="AF51" t="n">
        <v>3.503486837728382e-06</v>
      </c>
      <c r="AG51" t="n">
        <v>13</v>
      </c>
      <c r="AH51" t="n">
        <v>257998.9785435834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190.8392024481774</v>
      </c>
      <c r="AB2" t="n">
        <v>261.1146160208889</v>
      </c>
      <c r="AC2" t="n">
        <v>236.1942035445969</v>
      </c>
      <c r="AD2" t="n">
        <v>190839.2024481774</v>
      </c>
      <c r="AE2" t="n">
        <v>261114.616020889</v>
      </c>
      <c r="AF2" t="n">
        <v>3.214537498460031e-06</v>
      </c>
      <c r="AG2" t="n">
        <v>14</v>
      </c>
      <c r="AH2" t="n">
        <v>236194.2035445969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179.564284395624</v>
      </c>
      <c r="AB3" t="n">
        <v>245.6877757271145</v>
      </c>
      <c r="AC3" t="n">
        <v>222.2396792367489</v>
      </c>
      <c r="AD3" t="n">
        <v>179564.284395624</v>
      </c>
      <c r="AE3" t="n">
        <v>245687.7757271145</v>
      </c>
      <c r="AF3" t="n">
        <v>3.398517387084134e-06</v>
      </c>
      <c r="AG3" t="n">
        <v>14</v>
      </c>
      <c r="AH3" t="n">
        <v>222239.6792367489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165.5200832666066</v>
      </c>
      <c r="AB4" t="n">
        <v>226.4718801559769</v>
      </c>
      <c r="AC4" t="n">
        <v>204.8577217692358</v>
      </c>
      <c r="AD4" t="n">
        <v>165520.0832666066</v>
      </c>
      <c r="AE4" t="n">
        <v>226471.8801559769</v>
      </c>
      <c r="AF4" t="n">
        <v>3.523493624558588e-06</v>
      </c>
      <c r="AG4" t="n">
        <v>13</v>
      </c>
      <c r="AH4" t="n">
        <v>204857.7217692358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160.4645663940433</v>
      </c>
      <c r="AB5" t="n">
        <v>219.5546989372758</v>
      </c>
      <c r="AC5" t="n">
        <v>198.6007066177205</v>
      </c>
      <c r="AD5" t="n">
        <v>160464.5663940433</v>
      </c>
      <c r="AE5" t="n">
        <v>219554.6989372758</v>
      </c>
      <c r="AF5" t="n">
        <v>3.597364337415236e-06</v>
      </c>
      <c r="AG5" t="n">
        <v>13</v>
      </c>
      <c r="AH5" t="n">
        <v>198600.7066177205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155.8607103190769</v>
      </c>
      <c r="AB6" t="n">
        <v>213.2554999477145</v>
      </c>
      <c r="AC6" t="n">
        <v>192.9026943387396</v>
      </c>
      <c r="AD6" t="n">
        <v>155860.7103190769</v>
      </c>
      <c r="AE6" t="n">
        <v>213255.4999477145</v>
      </c>
      <c r="AF6" t="n">
        <v>3.663027193287811e-06</v>
      </c>
      <c r="AG6" t="n">
        <v>13</v>
      </c>
      <c r="AH6" t="n">
        <v>192902.6943387396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154.0679363057887</v>
      </c>
      <c r="AB7" t="n">
        <v>210.8025474511274</v>
      </c>
      <c r="AC7" t="n">
        <v>190.6838481856856</v>
      </c>
      <c r="AD7" t="n">
        <v>154067.9363057888</v>
      </c>
      <c r="AE7" t="n">
        <v>210802.5474511274</v>
      </c>
      <c r="AF7" t="n">
        <v>3.685947246752768e-06</v>
      </c>
      <c r="AG7" t="n">
        <v>13</v>
      </c>
      <c r="AH7" t="n">
        <v>190683.8481856856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154.0079157991046</v>
      </c>
      <c r="AB8" t="n">
        <v>210.7204247459643</v>
      </c>
      <c r="AC8" t="n">
        <v>190.6095631562433</v>
      </c>
      <c r="AD8" t="n">
        <v>154007.9157991046</v>
      </c>
      <c r="AE8" t="n">
        <v>210720.4247459643</v>
      </c>
      <c r="AF8" t="n">
        <v>3.68958657956646e-06</v>
      </c>
      <c r="AG8" t="n">
        <v>13</v>
      </c>
      <c r="AH8" t="n">
        <v>190609.5631562433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246.9054229482629</v>
      </c>
      <c r="AB2" t="n">
        <v>337.8268923761474</v>
      </c>
      <c r="AC2" t="n">
        <v>305.5851679108898</v>
      </c>
      <c r="AD2" t="n">
        <v>246905.4229482629</v>
      </c>
      <c r="AE2" t="n">
        <v>337826.8923761474</v>
      </c>
      <c r="AF2" t="n">
        <v>2.881850851957973e-06</v>
      </c>
      <c r="AG2" t="n">
        <v>16</v>
      </c>
      <c r="AH2" t="n">
        <v>305585.1679108898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222.2315413123941</v>
      </c>
      <c r="AB3" t="n">
        <v>304.0669989871359</v>
      </c>
      <c r="AC3" t="n">
        <v>275.047271364607</v>
      </c>
      <c r="AD3" t="n">
        <v>222231.5413123941</v>
      </c>
      <c r="AE3" t="n">
        <v>304066.9989871359</v>
      </c>
      <c r="AF3" t="n">
        <v>3.099587981504435e-06</v>
      </c>
      <c r="AG3" t="n">
        <v>15</v>
      </c>
      <c r="AH3" t="n">
        <v>275047.271364607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205.2320682100524</v>
      </c>
      <c r="AB4" t="n">
        <v>280.8075699247001</v>
      </c>
      <c r="AC4" t="n">
        <v>254.0076895670689</v>
      </c>
      <c r="AD4" t="n">
        <v>205232.0682100524</v>
      </c>
      <c r="AE4" t="n">
        <v>280807.5699247001</v>
      </c>
      <c r="AF4" t="n">
        <v>3.239659940105453e-06</v>
      </c>
      <c r="AG4" t="n">
        <v>14</v>
      </c>
      <c r="AH4" t="n">
        <v>254007.6895670689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197.3950315244527</v>
      </c>
      <c r="AB5" t="n">
        <v>270.084590585811</v>
      </c>
      <c r="AC5" t="n">
        <v>244.3080963264839</v>
      </c>
      <c r="AD5" t="n">
        <v>197395.0315244528</v>
      </c>
      <c r="AE5" t="n">
        <v>270084.5905858111</v>
      </c>
      <c r="AF5" t="n">
        <v>3.351961641118905e-06</v>
      </c>
      <c r="AG5" t="n">
        <v>14</v>
      </c>
      <c r="AH5" t="n">
        <v>244308.0963264839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184.4225009043675</v>
      </c>
      <c r="AB6" t="n">
        <v>252.3350018837597</v>
      </c>
      <c r="AC6" t="n">
        <v>228.2525034584466</v>
      </c>
      <c r="AD6" t="n">
        <v>184422.5009043675</v>
      </c>
      <c r="AE6" t="n">
        <v>252335.0018837597</v>
      </c>
      <c r="AF6" t="n">
        <v>3.443359357025233e-06</v>
      </c>
      <c r="AG6" t="n">
        <v>13</v>
      </c>
      <c r="AH6" t="n">
        <v>228252.5034584466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182.6016978411179</v>
      </c>
      <c r="AB7" t="n">
        <v>249.8436988044609</v>
      </c>
      <c r="AC7" t="n">
        <v>225.9989668484695</v>
      </c>
      <c r="AD7" t="n">
        <v>182601.6978411179</v>
      </c>
      <c r="AE7" t="n">
        <v>249843.6988044609</v>
      </c>
      <c r="AF7" t="n">
        <v>3.464339634048806e-06</v>
      </c>
      <c r="AG7" t="n">
        <v>13</v>
      </c>
      <c r="AH7" t="n">
        <v>225998.9668484695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177.821592737257</v>
      </c>
      <c r="AB8" t="n">
        <v>243.3033481180079</v>
      </c>
      <c r="AC8" t="n">
        <v>220.0828180520896</v>
      </c>
      <c r="AD8" t="n">
        <v>177821.592737257</v>
      </c>
      <c r="AE8" t="n">
        <v>243303.3481180079</v>
      </c>
      <c r="AF8" t="n">
        <v>3.526899005537278e-06</v>
      </c>
      <c r="AG8" t="n">
        <v>13</v>
      </c>
      <c r="AH8" t="n">
        <v>220082.8180520896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173.4990605521409</v>
      </c>
      <c r="AB9" t="n">
        <v>237.3890688856738</v>
      </c>
      <c r="AC9" t="n">
        <v>214.7329893289445</v>
      </c>
      <c r="AD9" t="n">
        <v>173499.0605521409</v>
      </c>
      <c r="AE9" t="n">
        <v>237389.0688856738</v>
      </c>
      <c r="AF9" t="n">
        <v>3.586101532701978e-06</v>
      </c>
      <c r="AG9" t="n">
        <v>13</v>
      </c>
      <c r="AH9" t="n">
        <v>214732.9893289445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170.2602205340303</v>
      </c>
      <c r="AB10" t="n">
        <v>232.95754508536</v>
      </c>
      <c r="AC10" t="n">
        <v>210.7244039404485</v>
      </c>
      <c r="AD10" t="n">
        <v>170260.2205340303</v>
      </c>
      <c r="AE10" t="n">
        <v>232957.54508536</v>
      </c>
      <c r="AF10" t="n">
        <v>3.623255696012815e-06</v>
      </c>
      <c r="AG10" t="n">
        <v>13</v>
      </c>
      <c r="AH10" t="n">
        <v>210724.4039404485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166.8353716056726</v>
      </c>
      <c r="AB11" t="n">
        <v>228.2715156879123</v>
      </c>
      <c r="AC11" t="n">
        <v>206.4856026118082</v>
      </c>
      <c r="AD11" t="n">
        <v>166835.3716056726</v>
      </c>
      <c r="AE11" t="n">
        <v>228271.5156879124</v>
      </c>
      <c r="AF11" t="n">
        <v>3.660867610822347e-06</v>
      </c>
      <c r="AG11" t="n">
        <v>13</v>
      </c>
      <c r="AH11" t="n">
        <v>206485.6026118082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164.9623276346595</v>
      </c>
      <c r="AB12" t="n">
        <v>225.7087342939053</v>
      </c>
      <c r="AC12" t="n">
        <v>204.1674094771581</v>
      </c>
      <c r="AD12" t="n">
        <v>164962.3276346595</v>
      </c>
      <c r="AE12" t="n">
        <v>225708.7342939053</v>
      </c>
      <c r="AF12" t="n">
        <v>3.675210491114826e-06</v>
      </c>
      <c r="AG12" t="n">
        <v>13</v>
      </c>
      <c r="AH12" t="n">
        <v>204167.4094771582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157.2083795774899</v>
      </c>
      <c r="AB13" t="n">
        <v>215.0994404820459</v>
      </c>
      <c r="AC13" t="n">
        <v>194.5706517764618</v>
      </c>
      <c r="AD13" t="n">
        <v>157208.3795774899</v>
      </c>
      <c r="AE13" t="n">
        <v>215099.4404820459</v>
      </c>
      <c r="AF13" t="n">
        <v>3.68299226659266e-06</v>
      </c>
      <c r="AG13" t="n">
        <v>12</v>
      </c>
      <c r="AH13" t="n">
        <v>194570.6517764618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157.4811277088089</v>
      </c>
      <c r="AB14" t="n">
        <v>215.4726265081146</v>
      </c>
      <c r="AC14" t="n">
        <v>194.9082214519726</v>
      </c>
      <c r="AD14" t="n">
        <v>157481.1277088089</v>
      </c>
      <c r="AE14" t="n">
        <v>215472.6265081146</v>
      </c>
      <c r="AF14" t="n">
        <v>3.682153055511717e-06</v>
      </c>
      <c r="AG14" t="n">
        <v>12</v>
      </c>
      <c r="AH14" t="n">
        <v>194908.2214519726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824.287874291663</v>
      </c>
      <c r="AB2" t="n">
        <v>1127.827034620354</v>
      </c>
      <c r="AC2" t="n">
        <v>1020.188805351371</v>
      </c>
      <c r="AD2" t="n">
        <v>824287.8742916631</v>
      </c>
      <c r="AE2" t="n">
        <v>1127827.034620354</v>
      </c>
      <c r="AF2" t="n">
        <v>1.473992853342828e-06</v>
      </c>
      <c r="AG2" t="n">
        <v>29</v>
      </c>
      <c r="AH2" t="n">
        <v>1020188.805351371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614.9597214309105</v>
      </c>
      <c r="AB3" t="n">
        <v>841.4150209699352</v>
      </c>
      <c r="AC3" t="n">
        <v>761.1115523019627</v>
      </c>
      <c r="AD3" t="n">
        <v>614959.7214309105</v>
      </c>
      <c r="AE3" t="n">
        <v>841415.0209699352</v>
      </c>
      <c r="AF3" t="n">
        <v>1.798265504678316e-06</v>
      </c>
      <c r="AG3" t="n">
        <v>24</v>
      </c>
      <c r="AH3" t="n">
        <v>761111.5523019626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514.9336356530846</v>
      </c>
      <c r="AB4" t="n">
        <v>704.554917569252</v>
      </c>
      <c r="AC4" t="n">
        <v>637.3131850854791</v>
      </c>
      <c r="AD4" t="n">
        <v>514933.6356530846</v>
      </c>
      <c r="AE4" t="n">
        <v>704554.917569252</v>
      </c>
      <c r="AF4" t="n">
        <v>2.029032682070482e-06</v>
      </c>
      <c r="AG4" t="n">
        <v>21</v>
      </c>
      <c r="AH4" t="n">
        <v>637313.1850854791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454.43353331642</v>
      </c>
      <c r="AB5" t="n">
        <v>621.7760084760863</v>
      </c>
      <c r="AC5" t="n">
        <v>562.4345788952368</v>
      </c>
      <c r="AD5" t="n">
        <v>454433.53331642</v>
      </c>
      <c r="AE5" t="n">
        <v>621776.0084760863</v>
      </c>
      <c r="AF5" t="n">
        <v>2.208895335037906e-06</v>
      </c>
      <c r="AG5" t="n">
        <v>19</v>
      </c>
      <c r="AH5" t="n">
        <v>562434.5788952367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417.4836159979262</v>
      </c>
      <c r="AB6" t="n">
        <v>571.2195014856186</v>
      </c>
      <c r="AC6" t="n">
        <v>516.7031139754359</v>
      </c>
      <c r="AD6" t="n">
        <v>417483.6159979262</v>
      </c>
      <c r="AE6" t="n">
        <v>571219.5014856186</v>
      </c>
      <c r="AF6" t="n">
        <v>2.350633748436161e-06</v>
      </c>
      <c r="AG6" t="n">
        <v>18</v>
      </c>
      <c r="AH6" t="n">
        <v>516703.113975436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388.4225146501968</v>
      </c>
      <c r="AB7" t="n">
        <v>531.4568205363489</v>
      </c>
      <c r="AC7" t="n">
        <v>480.7353274886914</v>
      </c>
      <c r="AD7" t="n">
        <v>388422.5146501968</v>
      </c>
      <c r="AE7" t="n">
        <v>531456.820536349</v>
      </c>
      <c r="AF7" t="n">
        <v>2.470349637083286e-06</v>
      </c>
      <c r="AG7" t="n">
        <v>17</v>
      </c>
      <c r="AH7" t="n">
        <v>480735.3274886914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373.7302931388271</v>
      </c>
      <c r="AB8" t="n">
        <v>511.3542748894258</v>
      </c>
      <c r="AC8" t="n">
        <v>462.5513405842106</v>
      </c>
      <c r="AD8" t="n">
        <v>373730.2931388271</v>
      </c>
      <c r="AE8" t="n">
        <v>511354.2748894258</v>
      </c>
      <c r="AF8" t="n">
        <v>2.561544551052718e-06</v>
      </c>
      <c r="AG8" t="n">
        <v>17</v>
      </c>
      <c r="AH8" t="n">
        <v>462551.3405842106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353.5526251158695</v>
      </c>
      <c r="AB9" t="n">
        <v>483.7462993245276</v>
      </c>
      <c r="AC9" t="n">
        <v>437.5782314591892</v>
      </c>
      <c r="AD9" t="n">
        <v>353552.6251158696</v>
      </c>
      <c r="AE9" t="n">
        <v>483746.2993245276</v>
      </c>
      <c r="AF9" t="n">
        <v>2.648551575069477e-06</v>
      </c>
      <c r="AG9" t="n">
        <v>16</v>
      </c>
      <c r="AH9" t="n">
        <v>437578.2314591891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343.8846458952841</v>
      </c>
      <c r="AB10" t="n">
        <v>470.5181436337817</v>
      </c>
      <c r="AC10" t="n">
        <v>425.6125523817349</v>
      </c>
      <c r="AD10" t="n">
        <v>343884.6458952841</v>
      </c>
      <c r="AE10" t="n">
        <v>470518.1436337817</v>
      </c>
      <c r="AF10" t="n">
        <v>2.715630019311443e-06</v>
      </c>
      <c r="AG10" t="n">
        <v>16</v>
      </c>
      <c r="AH10" t="n">
        <v>425612.5523817349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336.3442045242126</v>
      </c>
      <c r="AB11" t="n">
        <v>460.2009790890864</v>
      </c>
      <c r="AC11" t="n">
        <v>416.2800435409541</v>
      </c>
      <c r="AD11" t="n">
        <v>336344.2045242126</v>
      </c>
      <c r="AE11" t="n">
        <v>460200.9790890865</v>
      </c>
      <c r="AF11" t="n">
        <v>2.773466223657852e-06</v>
      </c>
      <c r="AG11" t="n">
        <v>16</v>
      </c>
      <c r="AH11" t="n">
        <v>416280.0435409541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322.5371451242189</v>
      </c>
      <c r="AB12" t="n">
        <v>441.3095512935441</v>
      </c>
      <c r="AC12" t="n">
        <v>399.1915870999329</v>
      </c>
      <c r="AD12" t="n">
        <v>322537.1451242189</v>
      </c>
      <c r="AE12" t="n">
        <v>441309.5512935441</v>
      </c>
      <c r="AF12" t="n">
        <v>2.827547768046692e-06</v>
      </c>
      <c r="AG12" t="n">
        <v>15</v>
      </c>
      <c r="AH12" t="n">
        <v>399191.5870999328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316.6182153597315</v>
      </c>
      <c r="AB13" t="n">
        <v>433.2110104650205</v>
      </c>
      <c r="AC13" t="n">
        <v>391.8659596417102</v>
      </c>
      <c r="AD13" t="n">
        <v>316618.2153597315</v>
      </c>
      <c r="AE13" t="n">
        <v>433211.0104650205</v>
      </c>
      <c r="AF13" t="n">
        <v>2.874697632513865e-06</v>
      </c>
      <c r="AG13" t="n">
        <v>15</v>
      </c>
      <c r="AH13" t="n">
        <v>391865.9596417102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310.3499943079618</v>
      </c>
      <c r="AB14" t="n">
        <v>424.6345538875932</v>
      </c>
      <c r="AC14" t="n">
        <v>384.1080280429</v>
      </c>
      <c r="AD14" t="n">
        <v>310349.9943079618</v>
      </c>
      <c r="AE14" t="n">
        <v>424634.5538875932</v>
      </c>
      <c r="AF14" t="n">
        <v>2.926757436925551e-06</v>
      </c>
      <c r="AG14" t="n">
        <v>15</v>
      </c>
      <c r="AH14" t="n">
        <v>384108.0280429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295.660987307445</v>
      </c>
      <c r="AB15" t="n">
        <v>404.5364064762332</v>
      </c>
      <c r="AC15" t="n">
        <v>365.9280196125532</v>
      </c>
      <c r="AD15" t="n">
        <v>295660.987307445</v>
      </c>
      <c r="AE15" t="n">
        <v>404536.4064762332</v>
      </c>
      <c r="AF15" t="n">
        <v>2.986109946254826e-06</v>
      </c>
      <c r="AG15" t="n">
        <v>14</v>
      </c>
      <c r="AH15" t="n">
        <v>365928.0196125532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308.5590509460259</v>
      </c>
      <c r="AB16" t="n">
        <v>422.1841061689479</v>
      </c>
      <c r="AC16" t="n">
        <v>381.8914476152972</v>
      </c>
      <c r="AD16" t="n">
        <v>308559.0509460259</v>
      </c>
      <c r="AE16" t="n">
        <v>422184.1061689479</v>
      </c>
      <c r="AF16" t="n">
        <v>2.953689901621196e-06</v>
      </c>
      <c r="AG16" t="n">
        <v>15</v>
      </c>
      <c r="AH16" t="n">
        <v>381891.4476152972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296.5431723047703</v>
      </c>
      <c r="AB17" t="n">
        <v>405.7434509088291</v>
      </c>
      <c r="AC17" t="n">
        <v>367.0198654185996</v>
      </c>
      <c r="AD17" t="n">
        <v>296543.1723047703</v>
      </c>
      <c r="AE17" t="n">
        <v>405743.4509088291</v>
      </c>
      <c r="AF17" t="n">
        <v>2.993763676168333e-06</v>
      </c>
      <c r="AG17" t="n">
        <v>14</v>
      </c>
      <c r="AH17" t="n">
        <v>367019.8654185996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292.1607402698112</v>
      </c>
      <c r="AB18" t="n">
        <v>399.7472140593418</v>
      </c>
      <c r="AC18" t="n">
        <v>361.5959009982562</v>
      </c>
      <c r="AD18" t="n">
        <v>292160.7402698112</v>
      </c>
      <c r="AE18" t="n">
        <v>399747.2140593418</v>
      </c>
      <c r="AF18" t="n">
        <v>3.030443815753822e-06</v>
      </c>
      <c r="AG18" t="n">
        <v>14</v>
      </c>
      <c r="AH18" t="n">
        <v>361595.9009982562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289.6186367756766</v>
      </c>
      <c r="AB19" t="n">
        <v>396.2689959089757</v>
      </c>
      <c r="AC19" t="n">
        <v>358.4496391064511</v>
      </c>
      <c r="AD19" t="n">
        <v>289618.6367756766</v>
      </c>
      <c r="AE19" t="n">
        <v>396268.9959089757</v>
      </c>
      <c r="AF19" t="n">
        <v>3.051744290513111e-06</v>
      </c>
      <c r="AG19" t="n">
        <v>14</v>
      </c>
      <c r="AH19" t="n">
        <v>358449.6391064511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287.3923386269415</v>
      </c>
      <c r="AB20" t="n">
        <v>393.2228765645341</v>
      </c>
      <c r="AC20" t="n">
        <v>355.6942371169876</v>
      </c>
      <c r="AD20" t="n">
        <v>287392.3386269415</v>
      </c>
      <c r="AE20" t="n">
        <v>393222.8765645341</v>
      </c>
      <c r="AF20" t="n">
        <v>3.072755945275665e-06</v>
      </c>
      <c r="AG20" t="n">
        <v>14</v>
      </c>
      <c r="AH20" t="n">
        <v>355694.2371169876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284.4868543760625</v>
      </c>
      <c r="AB21" t="n">
        <v>389.2474648315627</v>
      </c>
      <c r="AC21" t="n">
        <v>352.0982331002857</v>
      </c>
      <c r="AD21" t="n">
        <v>284486.8543760625</v>
      </c>
      <c r="AE21" t="n">
        <v>389247.4648315627</v>
      </c>
      <c r="AF21" t="n">
        <v>3.095500520018634e-06</v>
      </c>
      <c r="AG21" t="n">
        <v>14</v>
      </c>
      <c r="AH21" t="n">
        <v>352098.2331002856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282.1006274720108</v>
      </c>
      <c r="AB22" t="n">
        <v>385.982523908538</v>
      </c>
      <c r="AC22" t="n">
        <v>349.144893556581</v>
      </c>
      <c r="AD22" t="n">
        <v>282100.6274720108</v>
      </c>
      <c r="AE22" t="n">
        <v>385982.523908538</v>
      </c>
      <c r="AF22" t="n">
        <v>3.119183759750997e-06</v>
      </c>
      <c r="AG22" t="n">
        <v>14</v>
      </c>
      <c r="AH22" t="n">
        <v>349144.893556581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279.7800331760601</v>
      </c>
      <c r="AB23" t="n">
        <v>382.8073844154233</v>
      </c>
      <c r="AC23" t="n">
        <v>346.272784920353</v>
      </c>
      <c r="AD23" t="n">
        <v>279780.0331760601</v>
      </c>
      <c r="AE23" t="n">
        <v>382807.3844154233</v>
      </c>
      <c r="AF23" t="n">
        <v>3.141350694500495e-06</v>
      </c>
      <c r="AG23" t="n">
        <v>14</v>
      </c>
      <c r="AH23" t="n">
        <v>346272.784920353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278.3028955088403</v>
      </c>
      <c r="AB24" t="n">
        <v>380.7862994924186</v>
      </c>
      <c r="AC24" t="n">
        <v>344.4445895057893</v>
      </c>
      <c r="AD24" t="n">
        <v>278302.8955088403</v>
      </c>
      <c r="AE24" t="n">
        <v>380786.2994924186</v>
      </c>
      <c r="AF24" t="n">
        <v>3.153336724365044e-06</v>
      </c>
      <c r="AG24" t="n">
        <v>14</v>
      </c>
      <c r="AH24" t="n">
        <v>344444.5895057893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275.6284641409747</v>
      </c>
      <c r="AB25" t="n">
        <v>377.1270245073201</v>
      </c>
      <c r="AC25" t="n">
        <v>341.1345505894438</v>
      </c>
      <c r="AD25" t="n">
        <v>275628.4641409747</v>
      </c>
      <c r="AE25" t="n">
        <v>377127.0245073201</v>
      </c>
      <c r="AF25" t="n">
        <v>3.176658939101486e-06</v>
      </c>
      <c r="AG25" t="n">
        <v>14</v>
      </c>
      <c r="AH25" t="n">
        <v>341134.5505894438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274.3992627669175</v>
      </c>
      <c r="AB26" t="n">
        <v>375.4451769587977</v>
      </c>
      <c r="AC26" t="n">
        <v>339.6132162104646</v>
      </c>
      <c r="AD26" t="n">
        <v>274399.2627669175</v>
      </c>
      <c r="AE26" t="n">
        <v>375445.1769587977</v>
      </c>
      <c r="AF26" t="n">
        <v>3.188067328972563e-06</v>
      </c>
      <c r="AG26" t="n">
        <v>14</v>
      </c>
      <c r="AH26" t="n">
        <v>339613.2162104646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272.8887590914023</v>
      </c>
      <c r="AB27" t="n">
        <v>373.3784391912386</v>
      </c>
      <c r="AC27" t="n">
        <v>337.7437249947567</v>
      </c>
      <c r="AD27" t="n">
        <v>272888.7590914023</v>
      </c>
      <c r="AE27" t="n">
        <v>373378.4391912386</v>
      </c>
      <c r="AF27" t="n">
        <v>3.200630998830585e-06</v>
      </c>
      <c r="AG27" t="n">
        <v>14</v>
      </c>
      <c r="AH27" t="n">
        <v>337743.7249947567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271.3391163437478</v>
      </c>
      <c r="AB28" t="n">
        <v>371.2581496184848</v>
      </c>
      <c r="AC28" t="n">
        <v>335.8257928829814</v>
      </c>
      <c r="AD28" t="n">
        <v>271339.1163437478</v>
      </c>
      <c r="AE28" t="n">
        <v>371258.1496184848</v>
      </c>
      <c r="AF28" t="n">
        <v>3.213194668688607e-06</v>
      </c>
      <c r="AG28" t="n">
        <v>14</v>
      </c>
      <c r="AH28" t="n">
        <v>335825.7928829814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262.7307896226981</v>
      </c>
      <c r="AB29" t="n">
        <v>359.4798572261726</v>
      </c>
      <c r="AC29" t="n">
        <v>325.1716041856544</v>
      </c>
      <c r="AD29" t="n">
        <v>262730.7896226981</v>
      </c>
      <c r="AE29" t="n">
        <v>359479.8572261726</v>
      </c>
      <c r="AF29" t="n">
        <v>3.226191568541732e-06</v>
      </c>
      <c r="AG29" t="n">
        <v>13</v>
      </c>
      <c r="AH29" t="n">
        <v>325171.6041856544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259.2682853255751</v>
      </c>
      <c r="AB30" t="n">
        <v>354.7423060919402</v>
      </c>
      <c r="AC30" t="n">
        <v>320.8861982824783</v>
      </c>
      <c r="AD30" t="n">
        <v>259268.2853255751</v>
      </c>
      <c r="AE30" t="n">
        <v>354742.3060919403</v>
      </c>
      <c r="AF30" t="n">
        <v>3.254134903225952e-06</v>
      </c>
      <c r="AG30" t="n">
        <v>13</v>
      </c>
      <c r="AH30" t="n">
        <v>320886.1982824783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262.480779903694</v>
      </c>
      <c r="AB31" t="n">
        <v>359.1377828989808</v>
      </c>
      <c r="AC31" t="n">
        <v>324.8621769521454</v>
      </c>
      <c r="AD31" t="n">
        <v>262480.779903694</v>
      </c>
      <c r="AE31" t="n">
        <v>359137.7828989808</v>
      </c>
      <c r="AF31" t="n">
        <v>3.230957098487878e-06</v>
      </c>
      <c r="AG31" t="n">
        <v>13</v>
      </c>
      <c r="AH31" t="n">
        <v>324862.1769521454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259.8284646415937</v>
      </c>
      <c r="AB32" t="n">
        <v>355.5087681454842</v>
      </c>
      <c r="AC32" t="n">
        <v>321.5795102733682</v>
      </c>
      <c r="AD32" t="n">
        <v>259828.4646415937</v>
      </c>
      <c r="AE32" t="n">
        <v>355508.7681454842</v>
      </c>
      <c r="AF32" t="n">
        <v>3.25283521324064e-06</v>
      </c>
      <c r="AG32" t="n">
        <v>13</v>
      </c>
      <c r="AH32" t="n">
        <v>321579.5102733682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259.2953570760486</v>
      </c>
      <c r="AB33" t="n">
        <v>354.7793468552595</v>
      </c>
      <c r="AC33" t="n">
        <v>320.9197039273333</v>
      </c>
      <c r="AD33" t="n">
        <v>259295.3570760486</v>
      </c>
      <c r="AE33" t="n">
        <v>354779.3468552594</v>
      </c>
      <c r="AF33" t="n">
        <v>3.251679933253696e-06</v>
      </c>
      <c r="AG33" t="n">
        <v>13</v>
      </c>
      <c r="AH33" t="n">
        <v>320919.7039273334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257.8646382562169</v>
      </c>
      <c r="AB34" t="n">
        <v>352.8217742469393</v>
      </c>
      <c r="AC34" t="n">
        <v>319.1489593013871</v>
      </c>
      <c r="AD34" t="n">
        <v>257864.638256217</v>
      </c>
      <c r="AE34" t="n">
        <v>352821.7742469393</v>
      </c>
      <c r="AF34" t="n">
        <v>3.267420623075814e-06</v>
      </c>
      <c r="AG34" t="n">
        <v>13</v>
      </c>
      <c r="AH34" t="n">
        <v>319148.9593013871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256.0327053201235</v>
      </c>
      <c r="AB35" t="n">
        <v>350.3152427846003</v>
      </c>
      <c r="AC35" t="n">
        <v>316.8816476838738</v>
      </c>
      <c r="AD35" t="n">
        <v>256032.7053201235</v>
      </c>
      <c r="AE35" t="n">
        <v>350315.2427846003</v>
      </c>
      <c r="AF35" t="n">
        <v>3.280489727928124e-06</v>
      </c>
      <c r="AG35" t="n">
        <v>13</v>
      </c>
      <c r="AH35" t="n">
        <v>316881.6476838738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254.6221162513368</v>
      </c>
      <c r="AB36" t="n">
        <v>348.3852125898895</v>
      </c>
      <c r="AC36" t="n">
        <v>315.1358168621313</v>
      </c>
      <c r="AD36" t="n">
        <v>254622.1162513368</v>
      </c>
      <c r="AE36" t="n">
        <v>348385.2125898895</v>
      </c>
      <c r="AF36" t="n">
        <v>3.293414422782066e-06</v>
      </c>
      <c r="AG36" t="n">
        <v>13</v>
      </c>
      <c r="AH36" t="n">
        <v>315135.8168621313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254.4508936162501</v>
      </c>
      <c r="AB37" t="n">
        <v>348.1509382267545</v>
      </c>
      <c r="AC37" t="n">
        <v>314.9239013154077</v>
      </c>
      <c r="AD37" t="n">
        <v>254450.8936162501</v>
      </c>
      <c r="AE37" t="n">
        <v>348150.9382267545</v>
      </c>
      <c r="AF37" t="n">
        <v>3.292331347794306e-06</v>
      </c>
      <c r="AG37" t="n">
        <v>13</v>
      </c>
      <c r="AH37" t="n">
        <v>314923.9013154077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253.0673971166336</v>
      </c>
      <c r="AB38" t="n">
        <v>346.2579772804223</v>
      </c>
      <c r="AC38" t="n">
        <v>313.2116019050055</v>
      </c>
      <c r="AD38" t="n">
        <v>253067.3971166336</v>
      </c>
      <c r="AE38" t="n">
        <v>346257.9772804223</v>
      </c>
      <c r="AF38" t="n">
        <v>3.305689272643351e-06</v>
      </c>
      <c r="AG38" t="n">
        <v>13</v>
      </c>
      <c r="AH38" t="n">
        <v>313211.6019050055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252.5017611568582</v>
      </c>
      <c r="AB39" t="n">
        <v>345.4840492061605</v>
      </c>
      <c r="AC39" t="n">
        <v>312.5115364399361</v>
      </c>
      <c r="AD39" t="n">
        <v>252501.7611568581</v>
      </c>
      <c r="AE39" t="n">
        <v>345484.0492061605</v>
      </c>
      <c r="AF39" t="n">
        <v>3.304895017652327e-06</v>
      </c>
      <c r="AG39" t="n">
        <v>13</v>
      </c>
      <c r="AH39" t="n">
        <v>312511.5364399361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250.7318250722465</v>
      </c>
      <c r="AB40" t="n">
        <v>343.0623445711269</v>
      </c>
      <c r="AC40" t="n">
        <v>310.3209558963856</v>
      </c>
      <c r="AD40" t="n">
        <v>250731.8250722465</v>
      </c>
      <c r="AE40" t="n">
        <v>343062.3445711269</v>
      </c>
      <c r="AF40" t="n">
        <v>3.318902787494029e-06</v>
      </c>
      <c r="AG40" t="n">
        <v>13</v>
      </c>
      <c r="AH40" t="n">
        <v>310320.9558963855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250.0929211264358</v>
      </c>
      <c r="AB41" t="n">
        <v>342.1881680060164</v>
      </c>
      <c r="AC41" t="n">
        <v>309.5302095157344</v>
      </c>
      <c r="AD41" t="n">
        <v>250092.9211264358</v>
      </c>
      <c r="AE41" t="n">
        <v>342188.1680060164</v>
      </c>
      <c r="AF41" t="n">
        <v>3.318397352499741e-06</v>
      </c>
      <c r="AG41" t="n">
        <v>13</v>
      </c>
      <c r="AH41" t="n">
        <v>309530.2095157344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249.1028214872723</v>
      </c>
      <c r="AB42" t="n">
        <v>340.8334699996003</v>
      </c>
      <c r="AC42" t="n">
        <v>308.3048019857196</v>
      </c>
      <c r="AD42" t="n">
        <v>249102.8214872723</v>
      </c>
      <c r="AE42" t="n">
        <v>340833.4699996003</v>
      </c>
      <c r="AF42" t="n">
        <v>3.330599997361843e-06</v>
      </c>
      <c r="AG42" t="n">
        <v>13</v>
      </c>
      <c r="AH42" t="n">
        <v>308304.8019857196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247.639638638466</v>
      </c>
      <c r="AB43" t="n">
        <v>338.8314786747931</v>
      </c>
      <c r="AC43" t="n">
        <v>306.4938779031388</v>
      </c>
      <c r="AD43" t="n">
        <v>247639.638638466</v>
      </c>
      <c r="AE43" t="n">
        <v>338831.478674793</v>
      </c>
      <c r="AF43" t="n">
        <v>3.340203262253319e-06</v>
      </c>
      <c r="AG43" t="n">
        <v>13</v>
      </c>
      <c r="AH43" t="n">
        <v>306493.8779031388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246.4605545055073</v>
      </c>
      <c r="AB44" t="n">
        <v>337.218203746559</v>
      </c>
      <c r="AC44" t="n">
        <v>305.0345716698093</v>
      </c>
      <c r="AD44" t="n">
        <v>246460.5545055073</v>
      </c>
      <c r="AE44" t="n">
        <v>337218.203746559</v>
      </c>
      <c r="AF44" t="n">
        <v>3.351034012130924e-06</v>
      </c>
      <c r="AG44" t="n">
        <v>13</v>
      </c>
      <c r="AH44" t="n">
        <v>305034.5716698093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247.204733193791</v>
      </c>
      <c r="AB45" t="n">
        <v>338.2364218587149</v>
      </c>
      <c r="AC45" t="n">
        <v>305.9556124744195</v>
      </c>
      <c r="AD45" t="n">
        <v>247204.733193791</v>
      </c>
      <c r="AE45" t="n">
        <v>338236.421858715</v>
      </c>
      <c r="AF45" t="n">
        <v>3.339409007262295e-06</v>
      </c>
      <c r="AG45" t="n">
        <v>13</v>
      </c>
      <c r="AH45" t="n">
        <v>305955.6124744195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245.9305493782891</v>
      </c>
      <c r="AB46" t="n">
        <v>336.4930273493233</v>
      </c>
      <c r="AC46" t="n">
        <v>304.3786050901342</v>
      </c>
      <c r="AD46" t="n">
        <v>245930.5493782891</v>
      </c>
      <c r="AE46" t="n">
        <v>336493.0273493233</v>
      </c>
      <c r="AF46" t="n">
        <v>3.352983547108892e-06</v>
      </c>
      <c r="AG46" t="n">
        <v>13</v>
      </c>
      <c r="AH46" t="n">
        <v>304378.6050901342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245.3831643969553</v>
      </c>
      <c r="AB47" t="n">
        <v>335.7440710689418</v>
      </c>
      <c r="AC47" t="n">
        <v>303.7011281459852</v>
      </c>
      <c r="AD47" t="n">
        <v>245383.1643969553</v>
      </c>
      <c r="AE47" t="n">
        <v>335744.0710689418</v>
      </c>
      <c r="AF47" t="n">
        <v>3.35276693211134e-06</v>
      </c>
      <c r="AG47" t="n">
        <v>13</v>
      </c>
      <c r="AH47" t="n">
        <v>303701.1281459852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244.4758030358359</v>
      </c>
      <c r="AB48" t="n">
        <v>334.5025792247008</v>
      </c>
      <c r="AC48" t="n">
        <v>302.5781225409135</v>
      </c>
      <c r="AD48" t="n">
        <v>244475.8030358359</v>
      </c>
      <c r="AE48" t="n">
        <v>334502.5792247008</v>
      </c>
      <c r="AF48" t="n">
        <v>3.353633392101548e-06</v>
      </c>
      <c r="AG48" t="n">
        <v>13</v>
      </c>
      <c r="AH48" t="n">
        <v>302578.1225409135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243.5565364741721</v>
      </c>
      <c r="AB49" t="n">
        <v>333.2447981598547</v>
      </c>
      <c r="AC49" t="n">
        <v>301.440382335589</v>
      </c>
      <c r="AD49" t="n">
        <v>243556.5364741721</v>
      </c>
      <c r="AE49" t="n">
        <v>333244.7981598547</v>
      </c>
      <c r="AF49" t="n">
        <v>3.366485881956306e-06</v>
      </c>
      <c r="AG49" t="n">
        <v>13</v>
      </c>
      <c r="AH49" t="n">
        <v>301440.382335589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242.8723939729458</v>
      </c>
      <c r="AB50" t="n">
        <v>332.3087242074403</v>
      </c>
      <c r="AC50" t="n">
        <v>300.5936459674048</v>
      </c>
      <c r="AD50" t="n">
        <v>242872.3939729458</v>
      </c>
      <c r="AE50" t="n">
        <v>332308.7242074403</v>
      </c>
      <c r="AF50" t="n">
        <v>3.365619421966098e-06</v>
      </c>
      <c r="AG50" t="n">
        <v>13</v>
      </c>
      <c r="AH50" t="n">
        <v>300593.6459674048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242.1528181034858</v>
      </c>
      <c r="AB51" t="n">
        <v>331.3241687573988</v>
      </c>
      <c r="AC51" t="n">
        <v>299.7030551076826</v>
      </c>
      <c r="AD51" t="n">
        <v>242152.8181034858</v>
      </c>
      <c r="AE51" t="n">
        <v>331324.1687573987</v>
      </c>
      <c r="AF51" t="n">
        <v>3.367135726948962e-06</v>
      </c>
      <c r="AG51" t="n">
        <v>13</v>
      </c>
      <c r="AH51" t="n">
        <v>299703.0551076826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240.8623634955799</v>
      </c>
      <c r="AB52" t="n">
        <v>329.5585118320234</v>
      </c>
      <c r="AC52" t="n">
        <v>298.1059100011495</v>
      </c>
      <c r="AD52" t="n">
        <v>240862.3634955799</v>
      </c>
      <c r="AE52" t="n">
        <v>329558.5118320234</v>
      </c>
      <c r="AF52" t="n">
        <v>3.381937751781689e-06</v>
      </c>
      <c r="AG52" t="n">
        <v>13</v>
      </c>
      <c r="AH52" t="n">
        <v>298105.9100011495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240.7894198914629</v>
      </c>
      <c r="AB53" t="n">
        <v>329.4587071748259</v>
      </c>
      <c r="AC53" t="n">
        <v>298.0156305603581</v>
      </c>
      <c r="AD53" t="n">
        <v>240789.4198914629</v>
      </c>
      <c r="AE53" t="n">
        <v>329458.7071748259</v>
      </c>
      <c r="AF53" t="n">
        <v>3.378977346815144e-06</v>
      </c>
      <c r="AG53" t="n">
        <v>13</v>
      </c>
      <c r="AH53" t="n">
        <v>298015.6305603582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239.0707295417327</v>
      </c>
      <c r="AB54" t="n">
        <v>327.1071192150593</v>
      </c>
      <c r="AC54" t="n">
        <v>295.8884748549966</v>
      </c>
      <c r="AD54" t="n">
        <v>239070.7295417327</v>
      </c>
      <c r="AE54" t="n">
        <v>327107.1192150593</v>
      </c>
      <c r="AF54" t="n">
        <v>3.381576726785769e-06</v>
      </c>
      <c r="AG54" t="n">
        <v>13</v>
      </c>
      <c r="AH54" t="n">
        <v>295888.4748549965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237.1514416458834</v>
      </c>
      <c r="AB55" t="n">
        <v>324.4810648429536</v>
      </c>
      <c r="AC55" t="n">
        <v>293.5130474264733</v>
      </c>
      <c r="AD55" t="n">
        <v>237151.4416458834</v>
      </c>
      <c r="AE55" t="n">
        <v>324481.0648429536</v>
      </c>
      <c r="AF55" t="n">
        <v>3.403166021541794e-06</v>
      </c>
      <c r="AG55" t="n">
        <v>13</v>
      </c>
      <c r="AH55" t="n">
        <v>293513.0474264733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237.2688469791719</v>
      </c>
      <c r="AB56" t="n">
        <v>324.6417039995166</v>
      </c>
      <c r="AC56" t="n">
        <v>293.6583554073923</v>
      </c>
      <c r="AD56" t="n">
        <v>237268.8469791719</v>
      </c>
      <c r="AE56" t="n">
        <v>324641.7039995166</v>
      </c>
      <c r="AF56" t="n">
        <v>3.400133411576065e-06</v>
      </c>
      <c r="AG56" t="n">
        <v>13</v>
      </c>
      <c r="AH56" t="n">
        <v>293658.3554073923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237.1548411067364</v>
      </c>
      <c r="AB57" t="n">
        <v>324.4857161352663</v>
      </c>
      <c r="AC57" t="n">
        <v>293.5172548059758</v>
      </c>
      <c r="AD57" t="n">
        <v>237154.8411067364</v>
      </c>
      <c r="AE57" t="n">
        <v>324485.7161352663</v>
      </c>
      <c r="AF57" t="n">
        <v>3.393201731654398e-06</v>
      </c>
      <c r="AG57" t="n">
        <v>13</v>
      </c>
      <c r="AH57" t="n">
        <v>293517.2548059758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235.4325164249412</v>
      </c>
      <c r="AB58" t="n">
        <v>322.129155522033</v>
      </c>
      <c r="AC58" t="n">
        <v>291.3856010302151</v>
      </c>
      <c r="AD58" t="n">
        <v>235432.5164249412</v>
      </c>
      <c r="AE58" t="n">
        <v>322129.155522033</v>
      </c>
      <c r="AF58" t="n">
        <v>3.40468232652466e-06</v>
      </c>
      <c r="AG58" t="n">
        <v>13</v>
      </c>
      <c r="AH58" t="n">
        <v>291385.6010302151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235.9813582016299</v>
      </c>
      <c r="AB59" t="n">
        <v>322.8801050540884</v>
      </c>
      <c r="AC59" t="n">
        <v>292.0648809928957</v>
      </c>
      <c r="AD59" t="n">
        <v>235981.3582016299</v>
      </c>
      <c r="AE59" t="n">
        <v>322880.1050540884</v>
      </c>
      <c r="AF59" t="n">
        <v>3.40468232652466e-06</v>
      </c>
      <c r="AG59" t="n">
        <v>13</v>
      </c>
      <c r="AH59" t="n">
        <v>292064.8809928957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235.4325164249412</v>
      </c>
      <c r="AB60" t="n">
        <v>322.129155522033</v>
      </c>
      <c r="AC60" t="n">
        <v>291.3856010302151</v>
      </c>
      <c r="AD60" t="n">
        <v>235432.5164249412</v>
      </c>
      <c r="AE60" t="n">
        <v>322129.155522033</v>
      </c>
      <c r="AF60" t="n">
        <v>3.40468232652466e-06</v>
      </c>
      <c r="AG60" t="n">
        <v>13</v>
      </c>
      <c r="AH60" t="n">
        <v>291385.6010302151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234.6648358155282</v>
      </c>
      <c r="AB61" t="n">
        <v>321.0787810445564</v>
      </c>
      <c r="AC61" t="n">
        <v>290.4354728186587</v>
      </c>
      <c r="AD61" t="n">
        <v>234664.8358155282</v>
      </c>
      <c r="AE61" t="n">
        <v>321078.7810445564</v>
      </c>
      <c r="AF61" t="n">
        <v>3.405909811510788e-06</v>
      </c>
      <c r="AG61" t="n">
        <v>13</v>
      </c>
      <c r="AH61" t="n">
        <v>290435.4728186587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233.4637804143975</v>
      </c>
      <c r="AB62" t="n">
        <v>319.4354440579054</v>
      </c>
      <c r="AC62" t="n">
        <v>288.9489736075753</v>
      </c>
      <c r="AD62" t="n">
        <v>233463.7804143975</v>
      </c>
      <c r="AE62" t="n">
        <v>319435.4440579055</v>
      </c>
      <c r="AF62" t="n">
        <v>3.40684847650018e-06</v>
      </c>
      <c r="AG62" t="n">
        <v>13</v>
      </c>
      <c r="AH62" t="n">
        <v>288948.9736075753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232.3876017420841</v>
      </c>
      <c r="AB63" t="n">
        <v>317.9629689207948</v>
      </c>
      <c r="AC63" t="n">
        <v>287.6170294309181</v>
      </c>
      <c r="AD63" t="n">
        <v>232387.6017420841</v>
      </c>
      <c r="AE63" t="n">
        <v>317962.9689207948</v>
      </c>
      <c r="AF63" t="n">
        <v>3.419484351357386e-06</v>
      </c>
      <c r="AG63" t="n">
        <v>13</v>
      </c>
      <c r="AH63" t="n">
        <v>287617.0294309182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232.1833153911418</v>
      </c>
      <c r="AB64" t="n">
        <v>317.683455322958</v>
      </c>
      <c r="AC64" t="n">
        <v>287.364192218559</v>
      </c>
      <c r="AD64" t="n">
        <v>232183.3153911418</v>
      </c>
      <c r="AE64" t="n">
        <v>317683.455322958</v>
      </c>
      <c r="AF64" t="n">
        <v>3.419484351357386e-06</v>
      </c>
      <c r="AG64" t="n">
        <v>13</v>
      </c>
      <c r="AH64" t="n">
        <v>287364.192218559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231.6021235373409</v>
      </c>
      <c r="AB65" t="n">
        <v>316.8882429882129</v>
      </c>
      <c r="AC65" t="n">
        <v>286.6448738329543</v>
      </c>
      <c r="AD65" t="n">
        <v>231602.1235373409</v>
      </c>
      <c r="AE65" t="n">
        <v>316888.242988213</v>
      </c>
      <c r="AF65" t="n">
        <v>3.418834506364729e-06</v>
      </c>
      <c r="AG65" t="n">
        <v>13</v>
      </c>
      <c r="AH65" t="n">
        <v>286644.8738329543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229.9216299015808</v>
      </c>
      <c r="AB66" t="n">
        <v>314.5889174576204</v>
      </c>
      <c r="AC66" t="n">
        <v>284.5649927038771</v>
      </c>
      <c r="AD66" t="n">
        <v>229921.6299015808</v>
      </c>
      <c r="AE66" t="n">
        <v>314588.9174576204</v>
      </c>
      <c r="AF66" t="n">
        <v>3.423527831311691e-06</v>
      </c>
      <c r="AG66" t="n">
        <v>13</v>
      </c>
      <c r="AH66" t="n">
        <v>284564.9927038771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228.2390568017938</v>
      </c>
      <c r="AB67" t="n">
        <v>312.2867467126067</v>
      </c>
      <c r="AC67" t="n">
        <v>282.4825379036499</v>
      </c>
      <c r="AD67" t="n">
        <v>228239.0568017938</v>
      </c>
      <c r="AE67" t="n">
        <v>312286.7467126067</v>
      </c>
      <c r="AF67" t="n">
        <v>3.437607806152578e-06</v>
      </c>
      <c r="AG67" t="n">
        <v>13</v>
      </c>
      <c r="AH67" t="n">
        <v>282482.5379036498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228.7004779181408</v>
      </c>
      <c r="AB68" t="n">
        <v>312.9180834404555</v>
      </c>
      <c r="AC68" t="n">
        <v>283.0536207402795</v>
      </c>
      <c r="AD68" t="n">
        <v>228700.4779181409</v>
      </c>
      <c r="AE68" t="n">
        <v>312918.0834404554</v>
      </c>
      <c r="AF68" t="n">
        <v>3.433275506201536e-06</v>
      </c>
      <c r="AG68" t="n">
        <v>13</v>
      </c>
      <c r="AH68" t="n">
        <v>283053.6207402795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229.0514080242232</v>
      </c>
      <c r="AB69" t="n">
        <v>313.3982414935407</v>
      </c>
      <c r="AC69" t="n">
        <v>283.4879531826845</v>
      </c>
      <c r="AD69" t="n">
        <v>229051.4080242232</v>
      </c>
      <c r="AE69" t="n">
        <v>313398.2414935407</v>
      </c>
      <c r="AF69" t="n">
        <v>3.42778792626355e-06</v>
      </c>
      <c r="AG69" t="n">
        <v>13</v>
      </c>
      <c r="AH69" t="n">
        <v>283487.9531826845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228.7218812161987</v>
      </c>
      <c r="AB70" t="n">
        <v>312.947368377105</v>
      </c>
      <c r="AC70" t="n">
        <v>283.0801107636769</v>
      </c>
      <c r="AD70" t="n">
        <v>228721.8812161987</v>
      </c>
      <c r="AE70" t="n">
        <v>312947.368377105</v>
      </c>
      <c r="AF70" t="n">
        <v>3.431542586221119e-06</v>
      </c>
      <c r="AG70" t="n">
        <v>13</v>
      </c>
      <c r="AH70" t="n">
        <v>283080.1107636769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228.9629344058795</v>
      </c>
      <c r="AB71" t="n">
        <v>313.2771879857422</v>
      </c>
      <c r="AC71" t="n">
        <v>283.3784528517706</v>
      </c>
      <c r="AD71" t="n">
        <v>228962.9344058795</v>
      </c>
      <c r="AE71" t="n">
        <v>313277.1879857422</v>
      </c>
      <c r="AF71" t="n">
        <v>3.429665256242335e-06</v>
      </c>
      <c r="AG71" t="n">
        <v>13</v>
      </c>
      <c r="AH71" t="n">
        <v>283378.4528517706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229.1823618993789</v>
      </c>
      <c r="AB72" t="n">
        <v>313.5774183628059</v>
      </c>
      <c r="AC72" t="n">
        <v>283.6500296630234</v>
      </c>
      <c r="AD72" t="n">
        <v>229182.3618993789</v>
      </c>
      <c r="AE72" t="n">
        <v>313577.4183628059</v>
      </c>
      <c r="AF72" t="n">
        <v>3.427571311265997e-06</v>
      </c>
      <c r="AG72" t="n">
        <v>13</v>
      </c>
      <c r="AH72" t="n">
        <v>283650.0296630234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229.3193408137371</v>
      </c>
      <c r="AB73" t="n">
        <v>313.7648389565138</v>
      </c>
      <c r="AC73" t="n">
        <v>283.8195630983143</v>
      </c>
      <c r="AD73" t="n">
        <v>229319.3408137371</v>
      </c>
      <c r="AE73" t="n">
        <v>313764.8389565137</v>
      </c>
      <c r="AF73" t="n">
        <v>3.428221156258654e-06</v>
      </c>
      <c r="AG73" t="n">
        <v>13</v>
      </c>
      <c r="AH73" t="n">
        <v>283819.5630983143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154.8378232012631</v>
      </c>
      <c r="AB2" t="n">
        <v>211.8559406665277</v>
      </c>
      <c r="AC2" t="n">
        <v>191.636707031055</v>
      </c>
      <c r="AD2" t="n">
        <v>154837.8232012631</v>
      </c>
      <c r="AE2" t="n">
        <v>211855.9406665277</v>
      </c>
      <c r="AF2" t="n">
        <v>3.495979819463918e-06</v>
      </c>
      <c r="AG2" t="n">
        <v>13</v>
      </c>
      <c r="AH2" t="n">
        <v>191636.707031055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147.0809954991343</v>
      </c>
      <c r="AB3" t="n">
        <v>201.2427067973939</v>
      </c>
      <c r="AC3" t="n">
        <v>182.0363853066206</v>
      </c>
      <c r="AD3" t="n">
        <v>147080.9954991343</v>
      </c>
      <c r="AE3" t="n">
        <v>201242.7067973939</v>
      </c>
      <c r="AF3" t="n">
        <v>3.64234139190341e-06</v>
      </c>
      <c r="AG3" t="n">
        <v>13</v>
      </c>
      <c r="AH3" t="n">
        <v>182036.3853066207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145.2353861072146</v>
      </c>
      <c r="AB4" t="n">
        <v>198.7174626048307</v>
      </c>
      <c r="AC4" t="n">
        <v>179.7521468755925</v>
      </c>
      <c r="AD4" t="n">
        <v>145235.3861072146</v>
      </c>
      <c r="AE4" t="n">
        <v>198717.4626048307</v>
      </c>
      <c r="AF4" t="n">
        <v>3.670484832988454e-06</v>
      </c>
      <c r="AG4" t="n">
        <v>13</v>
      </c>
      <c r="AH4" t="n">
        <v>179752.1468755925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145.5693701703206</v>
      </c>
      <c r="AB5" t="n">
        <v>199.1744343343091</v>
      </c>
      <c r="AC5" t="n">
        <v>180.1655058645734</v>
      </c>
      <c r="AD5" t="n">
        <v>145569.3701703206</v>
      </c>
      <c r="AE5" t="n">
        <v>199174.4343343091</v>
      </c>
      <c r="AF5" t="n">
        <v>3.668916953262268e-06</v>
      </c>
      <c r="AG5" t="n">
        <v>13</v>
      </c>
      <c r="AH5" t="n">
        <v>180165.5058645734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398.1091748190182</v>
      </c>
      <c r="AB2" t="n">
        <v>544.7105363246167</v>
      </c>
      <c r="AC2" t="n">
        <v>492.7241272438337</v>
      </c>
      <c r="AD2" t="n">
        <v>398109.1748190182</v>
      </c>
      <c r="AE2" t="n">
        <v>544710.5363246166</v>
      </c>
      <c r="AF2" t="n">
        <v>2.242653758380798e-06</v>
      </c>
      <c r="AG2" t="n">
        <v>20</v>
      </c>
      <c r="AH2" t="n">
        <v>492724.1272438337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338.0874739467581</v>
      </c>
      <c r="AB3" t="n">
        <v>462.5861972206321</v>
      </c>
      <c r="AC3" t="n">
        <v>418.4376198016997</v>
      </c>
      <c r="AD3" t="n">
        <v>338087.4739467581</v>
      </c>
      <c r="AE3" t="n">
        <v>462586.1972206321</v>
      </c>
      <c r="AF3" t="n">
        <v>2.515560641631235e-06</v>
      </c>
      <c r="AG3" t="n">
        <v>18</v>
      </c>
      <c r="AH3" t="n">
        <v>418437.6198016997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298.6155457403107</v>
      </c>
      <c r="AB4" t="n">
        <v>408.5789636699988</v>
      </c>
      <c r="AC4" t="n">
        <v>369.5847608215104</v>
      </c>
      <c r="AD4" t="n">
        <v>298615.5457403107</v>
      </c>
      <c r="AE4" t="n">
        <v>408578.9636699987</v>
      </c>
      <c r="AF4" t="n">
        <v>2.710929557235197e-06</v>
      </c>
      <c r="AG4" t="n">
        <v>16</v>
      </c>
      <c r="AH4" t="n">
        <v>369584.7608215104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281.8735333503795</v>
      </c>
      <c r="AB5" t="n">
        <v>385.6718037126365</v>
      </c>
      <c r="AC5" t="n">
        <v>348.8638280600778</v>
      </c>
      <c r="AD5" t="n">
        <v>281873.5333503795</v>
      </c>
      <c r="AE5" t="n">
        <v>385671.8037126365</v>
      </c>
      <c r="AF5" t="n">
        <v>2.859612141408685e-06</v>
      </c>
      <c r="AG5" t="n">
        <v>16</v>
      </c>
      <c r="AH5" t="n">
        <v>348863.8280600778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264.4220588910924</v>
      </c>
      <c r="AB6" t="n">
        <v>361.7939264527239</v>
      </c>
      <c r="AC6" t="n">
        <v>327.2648218930401</v>
      </c>
      <c r="AD6" t="n">
        <v>264422.0588910924</v>
      </c>
      <c r="AE6" t="n">
        <v>361793.9264527239</v>
      </c>
      <c r="AF6" t="n">
        <v>2.965920189092728e-06</v>
      </c>
      <c r="AG6" t="n">
        <v>15</v>
      </c>
      <c r="AH6" t="n">
        <v>327264.8218930401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256.2704399531225</v>
      </c>
      <c r="AB7" t="n">
        <v>350.6405217975811</v>
      </c>
      <c r="AC7" t="n">
        <v>317.1758825243878</v>
      </c>
      <c r="AD7" t="n">
        <v>256270.4399531225</v>
      </c>
      <c r="AE7" t="n">
        <v>350640.5217975811</v>
      </c>
      <c r="AF7" t="n">
        <v>3.05193306403709e-06</v>
      </c>
      <c r="AG7" t="n">
        <v>15</v>
      </c>
      <c r="AH7" t="n">
        <v>317175.8825243878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242.6690126540494</v>
      </c>
      <c r="AB8" t="n">
        <v>332.0304489143759</v>
      </c>
      <c r="AC8" t="n">
        <v>300.3419288777484</v>
      </c>
      <c r="AD8" t="n">
        <v>242669.0126540494</v>
      </c>
      <c r="AE8" t="n">
        <v>332030.4489143759</v>
      </c>
      <c r="AF8" t="n">
        <v>3.1259026496634e-06</v>
      </c>
      <c r="AG8" t="n">
        <v>14</v>
      </c>
      <c r="AH8" t="n">
        <v>300341.9288777484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237.0538772338564</v>
      </c>
      <c r="AB9" t="n">
        <v>324.3475729101803</v>
      </c>
      <c r="AC9" t="n">
        <v>293.3922957764066</v>
      </c>
      <c r="AD9" t="n">
        <v>237053.8772338564</v>
      </c>
      <c r="AE9" t="n">
        <v>324347.5729101803</v>
      </c>
      <c r="AF9" t="n">
        <v>3.189315771813393e-06</v>
      </c>
      <c r="AG9" t="n">
        <v>14</v>
      </c>
      <c r="AH9" t="n">
        <v>293392.2957764067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229.3459818405422</v>
      </c>
      <c r="AB10" t="n">
        <v>313.8012903847077</v>
      </c>
      <c r="AC10" t="n">
        <v>283.8525356533613</v>
      </c>
      <c r="AD10" t="n">
        <v>229345.9818405422</v>
      </c>
      <c r="AE10" t="n">
        <v>313801.2903847077</v>
      </c>
      <c r="AF10" t="n">
        <v>3.277335861644098e-06</v>
      </c>
      <c r="AG10" t="n">
        <v>14</v>
      </c>
      <c r="AH10" t="n">
        <v>283852.5356533613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233.2408687729762</v>
      </c>
      <c r="AB11" t="n">
        <v>319.1304465159455</v>
      </c>
      <c r="AC11" t="n">
        <v>288.6730846029531</v>
      </c>
      <c r="AD11" t="n">
        <v>233240.8687729762</v>
      </c>
      <c r="AE11" t="n">
        <v>319130.4465159455</v>
      </c>
      <c r="AF11" t="n">
        <v>3.236968540040996e-06</v>
      </c>
      <c r="AG11" t="n">
        <v>14</v>
      </c>
      <c r="AH11" t="n">
        <v>288673.0846029531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227.0454601624893</v>
      </c>
      <c r="AB12" t="n">
        <v>310.6536151329438</v>
      </c>
      <c r="AC12" t="n">
        <v>281.0052701098348</v>
      </c>
      <c r="AD12" t="n">
        <v>227045.4601624893</v>
      </c>
      <c r="AE12" t="n">
        <v>310653.6151329438</v>
      </c>
      <c r="AF12" t="n">
        <v>3.306849354602535e-06</v>
      </c>
      <c r="AG12" t="n">
        <v>14</v>
      </c>
      <c r="AH12" t="n">
        <v>281005.2701098348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217.4642124068612</v>
      </c>
      <c r="AB13" t="n">
        <v>297.5441292588813</v>
      </c>
      <c r="AC13" t="n">
        <v>269.1469351683097</v>
      </c>
      <c r="AD13" t="n">
        <v>217464.2124068612</v>
      </c>
      <c r="AE13" t="n">
        <v>297544.1292588813</v>
      </c>
      <c r="AF13" t="n">
        <v>3.33777533211062e-06</v>
      </c>
      <c r="AG13" t="n">
        <v>13</v>
      </c>
      <c r="AH13" t="n">
        <v>269146.9351683097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214.2501218160069</v>
      </c>
      <c r="AB14" t="n">
        <v>293.1464687168072</v>
      </c>
      <c r="AC14" t="n">
        <v>265.1689811762145</v>
      </c>
      <c r="AD14" t="n">
        <v>214250.1218160069</v>
      </c>
      <c r="AE14" t="n">
        <v>293146.4687168072</v>
      </c>
      <c r="AF14" t="n">
        <v>3.367511848945318e-06</v>
      </c>
      <c r="AG14" t="n">
        <v>13</v>
      </c>
      <c r="AH14" t="n">
        <v>265168.9811762145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211.8388396866102</v>
      </c>
      <c r="AB15" t="n">
        <v>289.8472461291086</v>
      </c>
      <c r="AC15" t="n">
        <v>262.1846317617968</v>
      </c>
      <c r="AD15" t="n">
        <v>211838.8396866102</v>
      </c>
      <c r="AE15" t="n">
        <v>289847.2461291086</v>
      </c>
      <c r="AF15" t="n">
        <v>3.399850311003051e-06</v>
      </c>
      <c r="AG15" t="n">
        <v>13</v>
      </c>
      <c r="AH15" t="n">
        <v>262184.6317617968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209.7572689450226</v>
      </c>
      <c r="AB16" t="n">
        <v>286.99914920805</v>
      </c>
      <c r="AC16" t="n">
        <v>259.6083532135539</v>
      </c>
      <c r="AD16" t="n">
        <v>209757.2689450226</v>
      </c>
      <c r="AE16" t="n">
        <v>286999.14920805</v>
      </c>
      <c r="AF16" t="n">
        <v>3.417320514643436e-06</v>
      </c>
      <c r="AG16" t="n">
        <v>13</v>
      </c>
      <c r="AH16" t="n">
        <v>259608.3532135539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207.8599490337492</v>
      </c>
      <c r="AB17" t="n">
        <v>284.4031524015999</v>
      </c>
      <c r="AC17" t="n">
        <v>257.2601146988063</v>
      </c>
      <c r="AD17" t="n">
        <v>207859.9490337492</v>
      </c>
      <c r="AE17" t="n">
        <v>284403.1524015999</v>
      </c>
      <c r="AF17" t="n">
        <v>3.438433441596072e-06</v>
      </c>
      <c r="AG17" t="n">
        <v>13</v>
      </c>
      <c r="AH17" t="n">
        <v>257260.1146988063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205.5646611365591</v>
      </c>
      <c r="AB18" t="n">
        <v>281.2626382397107</v>
      </c>
      <c r="AC18" t="n">
        <v>254.4193268007874</v>
      </c>
      <c r="AD18" t="n">
        <v>205564.6611365591</v>
      </c>
      <c r="AE18" t="n">
        <v>281262.6382397107</v>
      </c>
      <c r="AF18" t="n">
        <v>3.461107535682529e-06</v>
      </c>
      <c r="AG18" t="n">
        <v>13</v>
      </c>
      <c r="AH18" t="n">
        <v>254419.3268007874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202.7274172503194</v>
      </c>
      <c r="AB19" t="n">
        <v>277.3805959841934</v>
      </c>
      <c r="AC19" t="n">
        <v>250.9077812096549</v>
      </c>
      <c r="AD19" t="n">
        <v>202727.4172503194</v>
      </c>
      <c r="AE19" t="n">
        <v>277380.5959841934</v>
      </c>
      <c r="AF19" t="n">
        <v>3.484227677521505e-06</v>
      </c>
      <c r="AG19" t="n">
        <v>13</v>
      </c>
      <c r="AH19" t="n">
        <v>250907.7812096549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200.6588382275252</v>
      </c>
      <c r="AB20" t="n">
        <v>274.550274905942</v>
      </c>
      <c r="AC20" t="n">
        <v>248.3475820027303</v>
      </c>
      <c r="AD20" t="n">
        <v>200658.8382275252</v>
      </c>
      <c r="AE20" t="n">
        <v>274550.274905942</v>
      </c>
      <c r="AF20" t="n">
        <v>3.508165573573438e-06</v>
      </c>
      <c r="AG20" t="n">
        <v>13</v>
      </c>
      <c r="AH20" t="n">
        <v>248347.5820027303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200.3978920226043</v>
      </c>
      <c r="AB21" t="n">
        <v>274.1932367962353</v>
      </c>
      <c r="AC21" t="n">
        <v>248.0246191091078</v>
      </c>
      <c r="AD21" t="n">
        <v>200397.8920226043</v>
      </c>
      <c r="AE21" t="n">
        <v>274193.2367962353</v>
      </c>
      <c r="AF21" t="n">
        <v>3.506084017395008e-06</v>
      </c>
      <c r="AG21" t="n">
        <v>13</v>
      </c>
      <c r="AH21" t="n">
        <v>248024.6191091078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198.7561038177472</v>
      </c>
      <c r="AB22" t="n">
        <v>271.9468697437672</v>
      </c>
      <c r="AC22" t="n">
        <v>245.9926421753306</v>
      </c>
      <c r="AD22" t="n">
        <v>198756.1038177472</v>
      </c>
      <c r="AE22" t="n">
        <v>271946.8697437672</v>
      </c>
      <c r="AF22" t="n">
        <v>3.516863504747586e-06</v>
      </c>
      <c r="AG22" t="n">
        <v>13</v>
      </c>
      <c r="AH22" t="n">
        <v>245992.6421753306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196.9431077587478</v>
      </c>
      <c r="AB23" t="n">
        <v>269.4662485521042</v>
      </c>
      <c r="AC23" t="n">
        <v>243.7487679886255</v>
      </c>
      <c r="AD23" t="n">
        <v>196943.1077587478</v>
      </c>
      <c r="AE23" t="n">
        <v>269466.2485521042</v>
      </c>
      <c r="AF23" t="n">
        <v>3.527568650808077e-06</v>
      </c>
      <c r="AG23" t="n">
        <v>13</v>
      </c>
      <c r="AH23" t="n">
        <v>243748.7679886255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195.6629466885006</v>
      </c>
      <c r="AB24" t="n">
        <v>267.7146756990725</v>
      </c>
      <c r="AC24" t="n">
        <v>242.1643627903385</v>
      </c>
      <c r="AD24" t="n">
        <v>195662.9466885006</v>
      </c>
      <c r="AE24" t="n">
        <v>267714.6756990725</v>
      </c>
      <c r="AF24" t="n">
        <v>3.5375303839477e-06</v>
      </c>
      <c r="AG24" t="n">
        <v>13</v>
      </c>
      <c r="AH24" t="n">
        <v>242164.3627903385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193.3072480197404</v>
      </c>
      <c r="AB25" t="n">
        <v>264.4915048543859</v>
      </c>
      <c r="AC25" t="n">
        <v>239.2488068473191</v>
      </c>
      <c r="AD25" t="n">
        <v>193307.2480197404</v>
      </c>
      <c r="AE25" t="n">
        <v>264491.5048543859</v>
      </c>
      <c r="AF25" t="n">
        <v>3.552770348825483e-06</v>
      </c>
      <c r="AG25" t="n">
        <v>13</v>
      </c>
      <c r="AH25" t="n">
        <v>239248.8068473191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190.5187266883974</v>
      </c>
      <c r="AB26" t="n">
        <v>260.6761269479655</v>
      </c>
      <c r="AC26" t="n">
        <v>235.7975632533698</v>
      </c>
      <c r="AD26" t="n">
        <v>190518.7266883974</v>
      </c>
      <c r="AE26" t="n">
        <v>260676.1269479656</v>
      </c>
      <c r="AF26" t="n">
        <v>3.574254982238553e-06</v>
      </c>
      <c r="AG26" t="n">
        <v>13</v>
      </c>
      <c r="AH26" t="n">
        <v>235797.5632533698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190.1420527597306</v>
      </c>
      <c r="AB27" t="n">
        <v>260.160745061083</v>
      </c>
      <c r="AC27" t="n">
        <v>235.3313686904281</v>
      </c>
      <c r="AD27" t="n">
        <v>190142.0527597306</v>
      </c>
      <c r="AE27" t="n">
        <v>260160.745061083</v>
      </c>
      <c r="AF27" t="n">
        <v>3.577228633922021e-06</v>
      </c>
      <c r="AG27" t="n">
        <v>13</v>
      </c>
      <c r="AH27" t="n">
        <v>235331.3686904281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189.4551206398653</v>
      </c>
      <c r="AB28" t="n">
        <v>259.2208542293774</v>
      </c>
      <c r="AC28" t="n">
        <v>234.4811797205552</v>
      </c>
      <c r="AD28" t="n">
        <v>189455.1206398653</v>
      </c>
      <c r="AE28" t="n">
        <v>259220.8542293774</v>
      </c>
      <c r="AF28" t="n">
        <v>3.570166211173781e-06</v>
      </c>
      <c r="AG28" t="n">
        <v>13</v>
      </c>
      <c r="AH28" t="n">
        <v>234481.1797205552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180.6421373977086</v>
      </c>
      <c r="AB29" t="n">
        <v>247.1625417560843</v>
      </c>
      <c r="AC29" t="n">
        <v>223.5736956657614</v>
      </c>
      <c r="AD29" t="n">
        <v>180642.1373977086</v>
      </c>
      <c r="AE29" t="n">
        <v>247162.5417560843</v>
      </c>
      <c r="AF29" t="n">
        <v>3.593806742057366e-06</v>
      </c>
      <c r="AG29" t="n">
        <v>12</v>
      </c>
      <c r="AH29" t="n">
        <v>223573.6956657615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180.3976381416437</v>
      </c>
      <c r="AB30" t="n">
        <v>246.8280070873906</v>
      </c>
      <c r="AC30" t="n">
        <v>223.2710885163254</v>
      </c>
      <c r="AD30" t="n">
        <v>180397.6381416437</v>
      </c>
      <c r="AE30" t="n">
        <v>246828.0070873906</v>
      </c>
      <c r="AF30" t="n">
        <v>3.590387042621376e-06</v>
      </c>
      <c r="AG30" t="n">
        <v>12</v>
      </c>
      <c r="AH30" t="n">
        <v>223271.0885163254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180.5419073142627</v>
      </c>
      <c r="AB31" t="n">
        <v>247.0254025340745</v>
      </c>
      <c r="AC31" t="n">
        <v>223.4496448186242</v>
      </c>
      <c r="AD31" t="n">
        <v>180541.9073142627</v>
      </c>
      <c r="AE31" t="n">
        <v>247025.4025340746</v>
      </c>
      <c r="AF31" t="n">
        <v>3.587710756106253e-06</v>
      </c>
      <c r="AG31" t="n">
        <v>12</v>
      </c>
      <c r="AH31" t="n">
        <v>223449.6448186242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141.4220250945349</v>
      </c>
      <c r="AB2" t="n">
        <v>193.4998538336704</v>
      </c>
      <c r="AC2" t="n">
        <v>175.0324993625901</v>
      </c>
      <c r="AD2" t="n">
        <v>141422.0250945349</v>
      </c>
      <c r="AE2" t="n">
        <v>193499.8538336704</v>
      </c>
      <c r="AF2" t="n">
        <v>3.60992871350301e-06</v>
      </c>
      <c r="AG2" t="n">
        <v>13</v>
      </c>
      <c r="AH2" t="n">
        <v>175032.4993625901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141.0966837826032</v>
      </c>
      <c r="AB3" t="n">
        <v>193.05470749764</v>
      </c>
      <c r="AC3" t="n">
        <v>174.6298371681035</v>
      </c>
      <c r="AD3" t="n">
        <v>141096.6837826032</v>
      </c>
      <c r="AE3" t="n">
        <v>193054.70749764</v>
      </c>
      <c r="AF3" t="n">
        <v>3.620274385379381e-06</v>
      </c>
      <c r="AG3" t="n">
        <v>13</v>
      </c>
      <c r="AH3" t="n">
        <v>174629.8371681035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625.1071399110551</v>
      </c>
      <c r="AB2" t="n">
        <v>855.2991666069771</v>
      </c>
      <c r="AC2" t="n">
        <v>773.6706145659263</v>
      </c>
      <c r="AD2" t="n">
        <v>625107.1399110551</v>
      </c>
      <c r="AE2" t="n">
        <v>855299.1666069771</v>
      </c>
      <c r="AF2" t="n">
        <v>1.731174406442507e-06</v>
      </c>
      <c r="AG2" t="n">
        <v>25</v>
      </c>
      <c r="AH2" t="n">
        <v>773670.6145659263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489.9035230979019</v>
      </c>
      <c r="AB3" t="n">
        <v>670.3076133206191</v>
      </c>
      <c r="AC3" t="n">
        <v>606.3343954879425</v>
      </c>
      <c r="AD3" t="n">
        <v>489903.5230979019</v>
      </c>
      <c r="AE3" t="n">
        <v>670307.6133206191</v>
      </c>
      <c r="AF3" t="n">
        <v>2.039750339677774e-06</v>
      </c>
      <c r="AG3" t="n">
        <v>21</v>
      </c>
      <c r="AH3" t="n">
        <v>606334.3954879425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422.4133592848438</v>
      </c>
      <c r="AB4" t="n">
        <v>577.9645937357038</v>
      </c>
      <c r="AC4" t="n">
        <v>522.8044640879694</v>
      </c>
      <c r="AD4" t="n">
        <v>422413.3592848438</v>
      </c>
      <c r="AE4" t="n">
        <v>577964.5937357038</v>
      </c>
      <c r="AF4" t="n">
        <v>2.262598586287794e-06</v>
      </c>
      <c r="AG4" t="n">
        <v>19</v>
      </c>
      <c r="AH4" t="n">
        <v>522804.4640879694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383.3359303521426</v>
      </c>
      <c r="AB5" t="n">
        <v>524.4971314954896</v>
      </c>
      <c r="AC5" t="n">
        <v>474.4398614019067</v>
      </c>
      <c r="AD5" t="n">
        <v>383335.9303521425</v>
      </c>
      <c r="AE5" t="n">
        <v>524497.1314954896</v>
      </c>
      <c r="AF5" t="n">
        <v>2.433397880303914e-06</v>
      </c>
      <c r="AG5" t="n">
        <v>18</v>
      </c>
      <c r="AH5" t="n">
        <v>474439.8614019067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355.7867293265661</v>
      </c>
      <c r="AB6" t="n">
        <v>486.8030992673243</v>
      </c>
      <c r="AC6" t="n">
        <v>440.3432947056909</v>
      </c>
      <c r="AD6" t="n">
        <v>355786.7293265661</v>
      </c>
      <c r="AE6" t="n">
        <v>486803.0992673243</v>
      </c>
      <c r="AF6" t="n">
        <v>2.562062307934494e-06</v>
      </c>
      <c r="AG6" t="n">
        <v>17</v>
      </c>
      <c r="AH6" t="n">
        <v>440343.2947056909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332.0635556250851</v>
      </c>
      <c r="AB7" t="n">
        <v>454.3440064163992</v>
      </c>
      <c r="AC7" t="n">
        <v>410.9820521198351</v>
      </c>
      <c r="AD7" t="n">
        <v>332063.5556250851</v>
      </c>
      <c r="AE7" t="n">
        <v>454344.0064163991</v>
      </c>
      <c r="AF7" t="n">
        <v>2.67891730934629e-06</v>
      </c>
      <c r="AG7" t="n">
        <v>16</v>
      </c>
      <c r="AH7" t="n">
        <v>410982.0521198352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321.8658625447773</v>
      </c>
      <c r="AB8" t="n">
        <v>440.3910728534548</v>
      </c>
      <c r="AC8" t="n">
        <v>398.3607669530731</v>
      </c>
      <c r="AD8" t="n">
        <v>321865.8625447773</v>
      </c>
      <c r="AE8" t="n">
        <v>440391.0728534549</v>
      </c>
      <c r="AF8" t="n">
        <v>2.759323464403814e-06</v>
      </c>
      <c r="AG8" t="n">
        <v>16</v>
      </c>
      <c r="AH8" t="n">
        <v>398360.7669530731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305.7594266263505</v>
      </c>
      <c r="AB9" t="n">
        <v>418.3535366640598</v>
      </c>
      <c r="AC9" t="n">
        <v>378.4264622877176</v>
      </c>
      <c r="AD9" t="n">
        <v>305759.4266263505</v>
      </c>
      <c r="AE9" t="n">
        <v>418353.5366640598</v>
      </c>
      <c r="AF9" t="n">
        <v>2.833679110966529e-06</v>
      </c>
      <c r="AG9" t="n">
        <v>15</v>
      </c>
      <c r="AH9" t="n">
        <v>378426.4622877176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298.021359044372</v>
      </c>
      <c r="AB10" t="n">
        <v>407.7659712189484</v>
      </c>
      <c r="AC10" t="n">
        <v>368.8493592289462</v>
      </c>
      <c r="AD10" t="n">
        <v>298021.359044372</v>
      </c>
      <c r="AE10" t="n">
        <v>407765.9712189484</v>
      </c>
      <c r="AF10" t="n">
        <v>2.900890783643807e-06</v>
      </c>
      <c r="AG10" t="n">
        <v>15</v>
      </c>
      <c r="AH10" t="n">
        <v>368849.3592289463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292.0375692628933</v>
      </c>
      <c r="AB11" t="n">
        <v>399.5786860537554</v>
      </c>
      <c r="AC11" t="n">
        <v>361.4434570689923</v>
      </c>
      <c r="AD11" t="n">
        <v>292037.5692628933</v>
      </c>
      <c r="AE11" t="n">
        <v>399578.6860537554</v>
      </c>
      <c r="AF11" t="n">
        <v>2.95483507624813e-06</v>
      </c>
      <c r="AG11" t="n">
        <v>15</v>
      </c>
      <c r="AH11" t="n">
        <v>361443.4570689923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286.6950271393735</v>
      </c>
      <c r="AB12" t="n">
        <v>392.2687842240317</v>
      </c>
      <c r="AC12" t="n">
        <v>354.8312020103858</v>
      </c>
      <c r="AD12" t="n">
        <v>286695.0271393735</v>
      </c>
      <c r="AE12" t="n">
        <v>392268.7842240317</v>
      </c>
      <c r="AF12" t="n">
        <v>3.003749428055563e-06</v>
      </c>
      <c r="AG12" t="n">
        <v>15</v>
      </c>
      <c r="AH12" t="n">
        <v>354831.2020103858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271.2260324383276</v>
      </c>
      <c r="AB13" t="n">
        <v>371.103423230179</v>
      </c>
      <c r="AC13" t="n">
        <v>335.6858333640158</v>
      </c>
      <c r="AD13" t="n">
        <v>271226.0324383276</v>
      </c>
      <c r="AE13" t="n">
        <v>371103.423230179</v>
      </c>
      <c r="AF13" t="n">
        <v>3.07701160922765e-06</v>
      </c>
      <c r="AG13" t="n">
        <v>14</v>
      </c>
      <c r="AH13" t="n">
        <v>335685.8333640157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275.1319304364247</v>
      </c>
      <c r="AB14" t="n">
        <v>376.4476451872338</v>
      </c>
      <c r="AC14" t="n">
        <v>340.5200102781518</v>
      </c>
      <c r="AD14" t="n">
        <v>275131.9304364247</v>
      </c>
      <c r="AE14" t="n">
        <v>376447.6451872337</v>
      </c>
      <c r="AF14" t="n">
        <v>3.055360994493212e-06</v>
      </c>
      <c r="AG14" t="n">
        <v>14</v>
      </c>
      <c r="AH14" t="n">
        <v>340520.0102781518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272.0668418392818</v>
      </c>
      <c r="AB15" t="n">
        <v>372.2538557464573</v>
      </c>
      <c r="AC15" t="n">
        <v>336.7264702155825</v>
      </c>
      <c r="AD15" t="n">
        <v>272066.8418392818</v>
      </c>
      <c r="AE15" t="n">
        <v>372253.8557464573</v>
      </c>
      <c r="AF15" t="n">
        <v>3.083791094649544e-06</v>
      </c>
      <c r="AG15" t="n">
        <v>14</v>
      </c>
      <c r="AH15" t="n">
        <v>336726.4702155825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267.8303591802235</v>
      </c>
      <c r="AB16" t="n">
        <v>366.4573132719096</v>
      </c>
      <c r="AC16" t="n">
        <v>331.4831416193073</v>
      </c>
      <c r="AD16" t="n">
        <v>267830.3591802235</v>
      </c>
      <c r="AE16" t="n">
        <v>366457.3132719097</v>
      </c>
      <c r="AF16" t="n">
        <v>3.121624997165279e-06</v>
      </c>
      <c r="AG16" t="n">
        <v>14</v>
      </c>
      <c r="AH16" t="n">
        <v>331483.1416193073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264.4460222127551</v>
      </c>
      <c r="AB17" t="n">
        <v>361.8267141266099</v>
      </c>
      <c r="AC17" t="n">
        <v>327.2944803573482</v>
      </c>
      <c r="AD17" t="n">
        <v>264446.0222127551</v>
      </c>
      <c r="AE17" t="n">
        <v>361826.7141266099</v>
      </c>
      <c r="AF17" t="n">
        <v>3.156178503509129e-06</v>
      </c>
      <c r="AG17" t="n">
        <v>14</v>
      </c>
      <c r="AH17" t="n">
        <v>327294.4803573482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261.819779665591</v>
      </c>
      <c r="AB18" t="n">
        <v>358.2333732119359</v>
      </c>
      <c r="AC18" t="n">
        <v>324.0440828562851</v>
      </c>
      <c r="AD18" t="n">
        <v>261819.779665591</v>
      </c>
      <c r="AE18" t="n">
        <v>358233.3732119359</v>
      </c>
      <c r="AF18" t="n">
        <v>3.178849685941486e-06</v>
      </c>
      <c r="AG18" t="n">
        <v>14</v>
      </c>
      <c r="AH18" t="n">
        <v>324044.082856285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259.7288559506958</v>
      </c>
      <c r="AB19" t="n">
        <v>355.3724791401723</v>
      </c>
      <c r="AC19" t="n">
        <v>321.4562284994406</v>
      </c>
      <c r="AD19" t="n">
        <v>259728.8559506958</v>
      </c>
      <c r="AE19" t="n">
        <v>355372.4791401723</v>
      </c>
      <c r="AF19" t="n">
        <v>3.198094676816542e-06</v>
      </c>
      <c r="AG19" t="n">
        <v>14</v>
      </c>
      <c r="AH19" t="n">
        <v>321456.2284994405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257.4660044381583</v>
      </c>
      <c r="AB20" t="n">
        <v>352.2763458705889</v>
      </c>
      <c r="AC20" t="n">
        <v>318.6555858437619</v>
      </c>
      <c r="AD20" t="n">
        <v>257466.0044381584</v>
      </c>
      <c r="AE20" t="n">
        <v>352276.3458705889</v>
      </c>
      <c r="AF20" t="n">
        <v>3.221421938483276e-06</v>
      </c>
      <c r="AG20" t="n">
        <v>14</v>
      </c>
      <c r="AH20" t="n">
        <v>318655.5858437619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255.1565616360409</v>
      </c>
      <c r="AB21" t="n">
        <v>349.1164643433077</v>
      </c>
      <c r="AC21" t="n">
        <v>315.7972789745217</v>
      </c>
      <c r="AD21" t="n">
        <v>255156.5616360409</v>
      </c>
      <c r="AE21" t="n">
        <v>349116.4643433077</v>
      </c>
      <c r="AF21" t="n">
        <v>3.243801530144799e-06</v>
      </c>
      <c r="AG21" t="n">
        <v>14</v>
      </c>
      <c r="AH21" t="n">
        <v>315797.2789745217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245.9141993828667</v>
      </c>
      <c r="AB22" t="n">
        <v>336.4706565642756</v>
      </c>
      <c r="AC22" t="n">
        <v>304.3583693414138</v>
      </c>
      <c r="AD22" t="n">
        <v>245914.1993828667</v>
      </c>
      <c r="AE22" t="n">
        <v>336470.6565642756</v>
      </c>
      <c r="AF22" t="n">
        <v>3.265452144879237e-06</v>
      </c>
      <c r="AG22" t="n">
        <v>13</v>
      </c>
      <c r="AH22" t="n">
        <v>304358.3693414138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244.4404528377781</v>
      </c>
      <c r="AB23" t="n">
        <v>334.4542115241776</v>
      </c>
      <c r="AC23" t="n">
        <v>302.5343709858437</v>
      </c>
      <c r="AD23" t="n">
        <v>244440.4528377781</v>
      </c>
      <c r="AE23" t="n">
        <v>334454.2115241776</v>
      </c>
      <c r="AF23" t="n">
        <v>3.27631390109281e-06</v>
      </c>
      <c r="AG23" t="n">
        <v>13</v>
      </c>
      <c r="AH23" t="n">
        <v>302534.3709858437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242.9583187117717</v>
      </c>
      <c r="AB24" t="n">
        <v>332.4262902258338</v>
      </c>
      <c r="AC24" t="n">
        <v>300.6999916500078</v>
      </c>
      <c r="AD24" t="n">
        <v>242958.3187117717</v>
      </c>
      <c r="AE24" t="n">
        <v>332426.2902258338</v>
      </c>
      <c r="AF24" t="n">
        <v>3.289654178858473e-06</v>
      </c>
      <c r="AG24" t="n">
        <v>13</v>
      </c>
      <c r="AH24" t="n">
        <v>300699.9916500078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240.8877613576131</v>
      </c>
      <c r="AB25" t="n">
        <v>329.5932623073318</v>
      </c>
      <c r="AC25" t="n">
        <v>298.137343939867</v>
      </c>
      <c r="AD25" t="n">
        <v>240887.7613576131</v>
      </c>
      <c r="AE25" t="n">
        <v>329593.2623073318</v>
      </c>
      <c r="AF25" t="n">
        <v>3.312179565905413e-06</v>
      </c>
      <c r="AG25" t="n">
        <v>13</v>
      </c>
      <c r="AH25" t="n">
        <v>298137.343939867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237.1591040531644</v>
      </c>
      <c r="AB26" t="n">
        <v>324.491548886637</v>
      </c>
      <c r="AC26" t="n">
        <v>293.522530887742</v>
      </c>
      <c r="AD26" t="n">
        <v>237159.1040531645</v>
      </c>
      <c r="AE26" t="n">
        <v>324491.548886637</v>
      </c>
      <c r="AF26" t="n">
        <v>3.342577903764877e-06</v>
      </c>
      <c r="AG26" t="n">
        <v>13</v>
      </c>
      <c r="AH26" t="n">
        <v>293522.530887742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239.6140896619449</v>
      </c>
      <c r="AB27" t="n">
        <v>327.8505685028899</v>
      </c>
      <c r="AC27" t="n">
        <v>296.5609703862344</v>
      </c>
      <c r="AD27" t="n">
        <v>239614.0896619449</v>
      </c>
      <c r="AE27" t="n">
        <v>327850.5685028899</v>
      </c>
      <c r="AF27" t="n">
        <v>3.320781493645021e-06</v>
      </c>
      <c r="AG27" t="n">
        <v>13</v>
      </c>
      <c r="AH27" t="n">
        <v>296560.9703862344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237.618178937999</v>
      </c>
      <c r="AB28" t="n">
        <v>325.1196753970219</v>
      </c>
      <c r="AC28" t="n">
        <v>294.090709885557</v>
      </c>
      <c r="AD28" t="n">
        <v>237618.178937999</v>
      </c>
      <c r="AE28" t="n">
        <v>325119.6753970219</v>
      </c>
      <c r="AF28" t="n">
        <v>3.339297507592992e-06</v>
      </c>
      <c r="AG28" t="n">
        <v>13</v>
      </c>
      <c r="AH28" t="n">
        <v>294090.709885557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235.6935418239497</v>
      </c>
      <c r="AB29" t="n">
        <v>322.4863019885841</v>
      </c>
      <c r="AC29" t="n">
        <v>291.7086619392569</v>
      </c>
      <c r="AD29" t="n">
        <v>235693.5418239497</v>
      </c>
      <c r="AE29" t="n">
        <v>322486.3019885841</v>
      </c>
      <c r="AF29" t="n">
        <v>3.351252729197193e-06</v>
      </c>
      <c r="AG29" t="n">
        <v>13</v>
      </c>
      <c r="AH29" t="n">
        <v>291708.6619392569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234.2668701153388</v>
      </c>
      <c r="AB30" t="n">
        <v>320.53426681655</v>
      </c>
      <c r="AC30" t="n">
        <v>289.9429262643425</v>
      </c>
      <c r="AD30" t="n">
        <v>234266.8701153388</v>
      </c>
      <c r="AE30" t="n">
        <v>320534.26681655</v>
      </c>
      <c r="AF30" t="n">
        <v>3.364082723113897e-06</v>
      </c>
      <c r="AG30" t="n">
        <v>13</v>
      </c>
      <c r="AH30" t="n">
        <v>289942.9262643425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233.9105566133624</v>
      </c>
      <c r="AB31" t="n">
        <v>320.0467429637039</v>
      </c>
      <c r="AC31" t="n">
        <v>289.5019310037678</v>
      </c>
      <c r="AD31" t="n">
        <v>233910.5566133625</v>
      </c>
      <c r="AE31" t="n">
        <v>320046.7429637039</v>
      </c>
      <c r="AF31" t="n">
        <v>3.363280848494103e-06</v>
      </c>
      <c r="AG31" t="n">
        <v>13</v>
      </c>
      <c r="AH31" t="n">
        <v>289501.9310037678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232.3891100327062</v>
      </c>
      <c r="AB32" t="n">
        <v>317.9650326305651</v>
      </c>
      <c r="AC32" t="n">
        <v>287.6188961831244</v>
      </c>
      <c r="AD32" t="n">
        <v>232389.1100327062</v>
      </c>
      <c r="AE32" t="n">
        <v>317965.0326305651</v>
      </c>
      <c r="AF32" t="n">
        <v>3.3769127170306e-06</v>
      </c>
      <c r="AG32" t="n">
        <v>13</v>
      </c>
      <c r="AH32" t="n">
        <v>287618.8961831244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231.1800874874303</v>
      </c>
      <c r="AB33" t="n">
        <v>316.3107946458092</v>
      </c>
      <c r="AC33" t="n">
        <v>286.1225363498955</v>
      </c>
      <c r="AD33" t="n">
        <v>231180.0874874303</v>
      </c>
      <c r="AE33" t="n">
        <v>316310.7946458092</v>
      </c>
      <c r="AF33" t="n">
        <v>3.388940836327511e-06</v>
      </c>
      <c r="AG33" t="n">
        <v>13</v>
      </c>
      <c r="AH33" t="n">
        <v>286122.5363498955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229.1591944066289</v>
      </c>
      <c r="AB34" t="n">
        <v>313.5457195771476</v>
      </c>
      <c r="AC34" t="n">
        <v>283.6213561649789</v>
      </c>
      <c r="AD34" t="n">
        <v>229159.1944066289</v>
      </c>
      <c r="AE34" t="n">
        <v>313545.7195771476</v>
      </c>
      <c r="AF34" t="n">
        <v>3.402791397942134e-06</v>
      </c>
      <c r="AG34" t="n">
        <v>13</v>
      </c>
      <c r="AH34" t="n">
        <v>283621.3561649789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228.6656785391294</v>
      </c>
      <c r="AB35" t="n">
        <v>312.8704693948517</v>
      </c>
      <c r="AC35" t="n">
        <v>283.0105509123615</v>
      </c>
      <c r="AD35" t="n">
        <v>228665.6785391294</v>
      </c>
      <c r="AE35" t="n">
        <v>312870.4693948517</v>
      </c>
      <c r="AF35" t="n">
        <v>3.40147923947338e-06</v>
      </c>
      <c r="AG35" t="n">
        <v>13</v>
      </c>
      <c r="AH35" t="n">
        <v>283010.5509123615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227.1941314339846</v>
      </c>
      <c r="AB36" t="n">
        <v>310.8570337255171</v>
      </c>
      <c r="AC36" t="n">
        <v>281.1892747174328</v>
      </c>
      <c r="AD36" t="n">
        <v>227194.1314339846</v>
      </c>
      <c r="AE36" t="n">
        <v>310857.0337255171</v>
      </c>
      <c r="AF36" t="n">
        <v>3.415329801088003e-06</v>
      </c>
      <c r="AG36" t="n">
        <v>13</v>
      </c>
      <c r="AH36" t="n">
        <v>281189.2747174328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226.735449143553</v>
      </c>
      <c r="AB37" t="n">
        <v>310.2294443801144</v>
      </c>
      <c r="AC37" t="n">
        <v>280.6215816183279</v>
      </c>
      <c r="AD37" t="n">
        <v>226735.4491435529</v>
      </c>
      <c r="AE37" t="n">
        <v>310229.4443801144</v>
      </c>
      <c r="AF37" t="n">
        <v>3.416933550327591e-06</v>
      </c>
      <c r="AG37" t="n">
        <v>13</v>
      </c>
      <c r="AH37" t="n">
        <v>280621.5816183279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224.8632740438613</v>
      </c>
      <c r="AB38" t="n">
        <v>307.6678518141814</v>
      </c>
      <c r="AC38" t="n">
        <v>278.304463851669</v>
      </c>
      <c r="AD38" t="n">
        <v>224863.2740438613</v>
      </c>
      <c r="AE38" t="n">
        <v>307667.8518141814</v>
      </c>
      <c r="AF38" t="n">
        <v>3.431148600405757e-06</v>
      </c>
      <c r="AG38" t="n">
        <v>13</v>
      </c>
      <c r="AH38" t="n">
        <v>278304.463851669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225.1658766770093</v>
      </c>
      <c r="AB39" t="n">
        <v>308.0818860867402</v>
      </c>
      <c r="AC39" t="n">
        <v>278.6789832743557</v>
      </c>
      <c r="AD39" t="n">
        <v>225165.8766770093</v>
      </c>
      <c r="AE39" t="n">
        <v>308081.8860867402</v>
      </c>
      <c r="AF39" t="n">
        <v>3.420651332655727e-06</v>
      </c>
      <c r="AG39" t="n">
        <v>13</v>
      </c>
      <c r="AH39" t="n">
        <v>278678.9832743558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223.9651424351771</v>
      </c>
      <c r="AB40" t="n">
        <v>306.4389885244101</v>
      </c>
      <c r="AC40" t="n">
        <v>277.1928815495527</v>
      </c>
      <c r="AD40" t="n">
        <v>223965.1424351771</v>
      </c>
      <c r="AE40" t="n">
        <v>306438.9885244101</v>
      </c>
      <c r="AF40" t="n">
        <v>3.433189735801597e-06</v>
      </c>
      <c r="AG40" t="n">
        <v>13</v>
      </c>
      <c r="AH40" t="n">
        <v>277192.8815495527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222.9062393900033</v>
      </c>
      <c r="AB41" t="n">
        <v>304.9901506624988</v>
      </c>
      <c r="AC41" t="n">
        <v>275.882318739725</v>
      </c>
      <c r="AD41" t="n">
        <v>222906.2393900033</v>
      </c>
      <c r="AE41" t="n">
        <v>304990.1506624988</v>
      </c>
      <c r="AF41" t="n">
        <v>3.432679451952637e-06</v>
      </c>
      <c r="AG41" t="n">
        <v>13</v>
      </c>
      <c r="AH41" t="n">
        <v>275882.318739725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221.5636587352519</v>
      </c>
      <c r="AB42" t="n">
        <v>303.1531725801906</v>
      </c>
      <c r="AC42" t="n">
        <v>274.2206592673768</v>
      </c>
      <c r="AD42" t="n">
        <v>221563.6587352519</v>
      </c>
      <c r="AE42" t="n">
        <v>303153.1725801906</v>
      </c>
      <c r="AF42" t="n">
        <v>3.448206660499557e-06</v>
      </c>
      <c r="AG42" t="n">
        <v>13</v>
      </c>
      <c r="AH42" t="n">
        <v>274220.6592673768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220.6342896278536</v>
      </c>
      <c r="AB43" t="n">
        <v>301.8815687665775</v>
      </c>
      <c r="AC43" t="n">
        <v>273.0704155370274</v>
      </c>
      <c r="AD43" t="n">
        <v>220634.2896278536</v>
      </c>
      <c r="AE43" t="n">
        <v>301881.5687665775</v>
      </c>
      <c r="AF43" t="n">
        <v>3.445728138947466e-06</v>
      </c>
      <c r="AG43" t="n">
        <v>13</v>
      </c>
      <c r="AH43" t="n">
        <v>273070.4155370274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219.0028697560841</v>
      </c>
      <c r="AB44" t="n">
        <v>299.6493881248584</v>
      </c>
      <c r="AC44" t="n">
        <v>271.0512710828681</v>
      </c>
      <c r="AD44" t="n">
        <v>219002.8697560841</v>
      </c>
      <c r="AE44" t="n">
        <v>299649.3881248584</v>
      </c>
      <c r="AF44" t="n">
        <v>3.461765631343346e-06</v>
      </c>
      <c r="AG44" t="n">
        <v>13</v>
      </c>
      <c r="AH44" t="n">
        <v>271051.2710828681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218.8763846687825</v>
      </c>
      <c r="AB45" t="n">
        <v>299.4763256482843</v>
      </c>
      <c r="AC45" t="n">
        <v>270.8947254461633</v>
      </c>
      <c r="AD45" t="n">
        <v>218876.3846687825</v>
      </c>
      <c r="AE45" t="n">
        <v>299476.3256482843</v>
      </c>
      <c r="AF45" t="n">
        <v>3.461328245187094e-06</v>
      </c>
      <c r="AG45" t="n">
        <v>13</v>
      </c>
      <c r="AH45" t="n">
        <v>270894.7254461633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216.9560140209642</v>
      </c>
      <c r="AB46" t="n">
        <v>296.848789807167</v>
      </c>
      <c r="AC46" t="n">
        <v>268.5179579379518</v>
      </c>
      <c r="AD46" t="n">
        <v>216956.0140209642</v>
      </c>
      <c r="AE46" t="n">
        <v>296848.789807167</v>
      </c>
      <c r="AF46" t="n">
        <v>3.461328245187094e-06</v>
      </c>
      <c r="AG46" t="n">
        <v>13</v>
      </c>
      <c r="AH46" t="n">
        <v>268517.9579379518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214.8472606292524</v>
      </c>
      <c r="AB47" t="n">
        <v>293.9635003849945</v>
      </c>
      <c r="AC47" t="n">
        <v>265.9080364887014</v>
      </c>
      <c r="AD47" t="n">
        <v>214847.2606292524</v>
      </c>
      <c r="AE47" t="n">
        <v>293963.5003849945</v>
      </c>
      <c r="AF47" t="n">
        <v>3.485967665322582e-06</v>
      </c>
      <c r="AG47" t="n">
        <v>13</v>
      </c>
      <c r="AH47" t="n">
        <v>265908.0364887014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216.2768048464997</v>
      </c>
      <c r="AB48" t="n">
        <v>295.9194658500711</v>
      </c>
      <c r="AC48" t="n">
        <v>267.6773273550065</v>
      </c>
      <c r="AD48" t="n">
        <v>216276.8048464998</v>
      </c>
      <c r="AE48" t="n">
        <v>295919.4658500711</v>
      </c>
      <c r="AF48" t="n">
        <v>3.463150687504808e-06</v>
      </c>
      <c r="AG48" t="n">
        <v>13</v>
      </c>
      <c r="AH48" t="n">
        <v>267677.3273550065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214.4579626191033</v>
      </c>
      <c r="AB49" t="n">
        <v>293.4308456728926</v>
      </c>
      <c r="AC49" t="n">
        <v>265.4262175947367</v>
      </c>
      <c r="AD49" t="n">
        <v>214457.9626191033</v>
      </c>
      <c r="AE49" t="n">
        <v>293430.8456728926</v>
      </c>
      <c r="AF49" t="n">
        <v>3.468399321379824e-06</v>
      </c>
      <c r="AG49" t="n">
        <v>13</v>
      </c>
      <c r="AH49" t="n">
        <v>265426.2175947367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213.7947765760326</v>
      </c>
      <c r="AB50" t="n">
        <v>292.5234452710606</v>
      </c>
      <c r="AC50" t="n">
        <v>264.6054182137108</v>
      </c>
      <c r="AD50" t="n">
        <v>213794.7765760326</v>
      </c>
      <c r="AE50" t="n">
        <v>292523.4452710606</v>
      </c>
      <c r="AF50" t="n">
        <v>3.483270450692366e-06</v>
      </c>
      <c r="AG50" t="n">
        <v>13</v>
      </c>
      <c r="AH50" t="n">
        <v>264605.4182137108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213.1946547523163</v>
      </c>
      <c r="AB51" t="n">
        <v>291.7023321163459</v>
      </c>
      <c r="AC51" t="n">
        <v>263.8626709460423</v>
      </c>
      <c r="AD51" t="n">
        <v>213194.6547523163</v>
      </c>
      <c r="AE51" t="n">
        <v>291702.3321163459</v>
      </c>
      <c r="AF51" t="n">
        <v>3.483853632234035e-06</v>
      </c>
      <c r="AG51" t="n">
        <v>13</v>
      </c>
      <c r="AH51" t="n">
        <v>263862.6709460423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212.7750197432495</v>
      </c>
      <c r="AB52" t="n">
        <v>291.128168983951</v>
      </c>
      <c r="AC52" t="n">
        <v>263.3433051371599</v>
      </c>
      <c r="AD52" t="n">
        <v>212775.0197432495</v>
      </c>
      <c r="AE52" t="n">
        <v>291128.168983951</v>
      </c>
      <c r="AF52" t="n">
        <v>3.482176985301738e-06</v>
      </c>
      <c r="AG52" t="n">
        <v>13</v>
      </c>
      <c r="AH52" t="n">
        <v>263343.3051371599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212.0763733245331</v>
      </c>
      <c r="AB53" t="n">
        <v>290.172250131759</v>
      </c>
      <c r="AC53" t="n">
        <v>262.4786178385804</v>
      </c>
      <c r="AD53" t="n">
        <v>212076.3733245331</v>
      </c>
      <c r="AE53" t="n">
        <v>290172.250131759</v>
      </c>
      <c r="AF53" t="n">
        <v>3.480791929140276e-06</v>
      </c>
      <c r="AG53" t="n">
        <v>13</v>
      </c>
      <c r="AH53" t="n">
        <v>262478.6178385803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210.6065779164472</v>
      </c>
      <c r="AB54" t="n">
        <v>288.1612112116199</v>
      </c>
      <c r="AC54" t="n">
        <v>260.6595096504678</v>
      </c>
      <c r="AD54" t="n">
        <v>210606.5779164472</v>
      </c>
      <c r="AE54" t="n">
        <v>288161.2112116199</v>
      </c>
      <c r="AF54" t="n">
        <v>3.49712101230699e-06</v>
      </c>
      <c r="AG54" t="n">
        <v>13</v>
      </c>
      <c r="AH54" t="n">
        <v>260659.5096504678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210.8937372823982</v>
      </c>
      <c r="AB55" t="n">
        <v>288.5541153246911</v>
      </c>
      <c r="AC55" t="n">
        <v>261.0149155464319</v>
      </c>
      <c r="AD55" t="n">
        <v>210893.7372823982</v>
      </c>
      <c r="AE55" t="n">
        <v>288554.1153246911</v>
      </c>
      <c r="AF55" t="n">
        <v>3.496537830765321e-06</v>
      </c>
      <c r="AG55" t="n">
        <v>13</v>
      </c>
      <c r="AH55" t="n">
        <v>261014.9155464319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883.6191468247446</v>
      </c>
      <c r="AB2" t="n">
        <v>1209.006699211125</v>
      </c>
      <c r="AC2" t="n">
        <v>1093.620796689974</v>
      </c>
      <c r="AD2" t="n">
        <v>883619.1468247445</v>
      </c>
      <c r="AE2" t="n">
        <v>1209006.699211125</v>
      </c>
      <c r="AF2" t="n">
        <v>1.41499896496873e-06</v>
      </c>
      <c r="AG2" t="n">
        <v>30</v>
      </c>
      <c r="AH2" t="n">
        <v>1093620.796689974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647.6234599608325</v>
      </c>
      <c r="AB3" t="n">
        <v>886.1069890490161</v>
      </c>
      <c r="AC3" t="n">
        <v>801.5381816731473</v>
      </c>
      <c r="AD3" t="n">
        <v>647623.4599608325</v>
      </c>
      <c r="AE3" t="n">
        <v>886106.989049016</v>
      </c>
      <c r="AF3" t="n">
        <v>1.737247850988033e-06</v>
      </c>
      <c r="AG3" t="n">
        <v>24</v>
      </c>
      <c r="AH3" t="n">
        <v>801538.1816731472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543.2321829168194</v>
      </c>
      <c r="AB4" t="n">
        <v>743.2742383792884</v>
      </c>
      <c r="AC4" t="n">
        <v>672.3371882603138</v>
      </c>
      <c r="AD4" t="n">
        <v>543232.1829168194</v>
      </c>
      <c r="AE4" t="n">
        <v>743274.2383792883</v>
      </c>
      <c r="AF4" t="n">
        <v>1.97707940510345e-06</v>
      </c>
      <c r="AG4" t="n">
        <v>22</v>
      </c>
      <c r="AH4" t="n">
        <v>672337.1882603138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479.1283590963512</v>
      </c>
      <c r="AB5" t="n">
        <v>655.5645585670115</v>
      </c>
      <c r="AC5" t="n">
        <v>592.9983971880119</v>
      </c>
      <c r="AD5" t="n">
        <v>479128.3590963513</v>
      </c>
      <c r="AE5" t="n">
        <v>655564.5585670115</v>
      </c>
      <c r="AF5" t="n">
        <v>2.156610865859118e-06</v>
      </c>
      <c r="AG5" t="n">
        <v>20</v>
      </c>
      <c r="AH5" t="n">
        <v>592998.3971880119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439.4682274111767</v>
      </c>
      <c r="AB6" t="n">
        <v>601.2998167138321</v>
      </c>
      <c r="AC6" t="n">
        <v>543.9126061362564</v>
      </c>
      <c r="AD6" t="n">
        <v>439468.2274111767</v>
      </c>
      <c r="AE6" t="n">
        <v>601299.8167138321</v>
      </c>
      <c r="AF6" t="n">
        <v>2.300769153568625e-06</v>
      </c>
      <c r="AG6" t="n">
        <v>19</v>
      </c>
      <c r="AH6" t="n">
        <v>543912.6061362564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409.6746815229638</v>
      </c>
      <c r="AB7" t="n">
        <v>560.5349728311002</v>
      </c>
      <c r="AC7" t="n">
        <v>507.0383017398747</v>
      </c>
      <c r="AD7" t="n">
        <v>409674.6815229638</v>
      </c>
      <c r="AE7" t="n">
        <v>560534.9728311001</v>
      </c>
      <c r="AF7" t="n">
        <v>2.417406968561974e-06</v>
      </c>
      <c r="AG7" t="n">
        <v>18</v>
      </c>
      <c r="AH7" t="n">
        <v>507038.3017398746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384.9267999059825</v>
      </c>
      <c r="AB8" t="n">
        <v>526.6738294032647</v>
      </c>
      <c r="AC8" t="n">
        <v>476.4088183163785</v>
      </c>
      <c r="AD8" t="n">
        <v>384926.7999059825</v>
      </c>
      <c r="AE8" t="n">
        <v>526673.8294032647</v>
      </c>
      <c r="AF8" t="n">
        <v>2.518555512262198e-06</v>
      </c>
      <c r="AG8" t="n">
        <v>17</v>
      </c>
      <c r="AH8" t="n">
        <v>476408.8183163785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372.4232571561702</v>
      </c>
      <c r="AB9" t="n">
        <v>509.5659305955967</v>
      </c>
      <c r="AC9" t="n">
        <v>460.9336733598275</v>
      </c>
      <c r="AD9" t="n">
        <v>372423.2571561702</v>
      </c>
      <c r="AE9" t="n">
        <v>509565.9305955967</v>
      </c>
      <c r="AF9" t="n">
        <v>2.598883593619569e-06</v>
      </c>
      <c r="AG9" t="n">
        <v>17</v>
      </c>
      <c r="AH9" t="n">
        <v>460933.6733598275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354.4775082576007</v>
      </c>
      <c r="AB10" t="n">
        <v>485.0117652420087</v>
      </c>
      <c r="AC10" t="n">
        <v>438.7229230855984</v>
      </c>
      <c r="AD10" t="n">
        <v>354477.5082576007</v>
      </c>
      <c r="AE10" t="n">
        <v>485011.7652420087</v>
      </c>
      <c r="AF10" t="n">
        <v>2.672439621481341e-06</v>
      </c>
      <c r="AG10" t="n">
        <v>16</v>
      </c>
      <c r="AH10" t="n">
        <v>438722.9230855984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346.4046293091358</v>
      </c>
      <c r="AB11" t="n">
        <v>473.9660961144356</v>
      </c>
      <c r="AC11" t="n">
        <v>428.731437116867</v>
      </c>
      <c r="AD11" t="n">
        <v>346404.6293091358</v>
      </c>
      <c r="AE11" t="n">
        <v>473966.0961144356</v>
      </c>
      <c r="AF11" t="n">
        <v>2.730650464294576e-06</v>
      </c>
      <c r="AG11" t="n">
        <v>16</v>
      </c>
      <c r="AH11" t="n">
        <v>428731.437116867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331.9014075186012</v>
      </c>
      <c r="AB12" t="n">
        <v>454.1221482236382</v>
      </c>
      <c r="AC12" t="n">
        <v>410.7813677616114</v>
      </c>
      <c r="AD12" t="n">
        <v>331901.4075186012</v>
      </c>
      <c r="AE12" t="n">
        <v>454122.1482236382</v>
      </c>
      <c r="AF12" t="n">
        <v>2.785907539093772e-06</v>
      </c>
      <c r="AG12" t="n">
        <v>15</v>
      </c>
      <c r="AH12" t="n">
        <v>410781.3677616114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326.2024462750278</v>
      </c>
      <c r="AB13" t="n">
        <v>446.3245780297554</v>
      </c>
      <c r="AC13" t="n">
        <v>403.7279867230744</v>
      </c>
      <c r="AD13" t="n">
        <v>326202.4462750278</v>
      </c>
      <c r="AE13" t="n">
        <v>446324.5780297554</v>
      </c>
      <c r="AF13" t="n">
        <v>2.831078576771864e-06</v>
      </c>
      <c r="AG13" t="n">
        <v>15</v>
      </c>
      <c r="AH13" t="n">
        <v>403727.9867230743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319.8405436942056</v>
      </c>
      <c r="AB14" t="n">
        <v>437.6199422513411</v>
      </c>
      <c r="AC14" t="n">
        <v>395.8541091663188</v>
      </c>
      <c r="AD14" t="n">
        <v>319840.5436942056</v>
      </c>
      <c r="AE14" t="n">
        <v>437619.9422513411</v>
      </c>
      <c r="AF14" t="n">
        <v>2.881220589888214e-06</v>
      </c>
      <c r="AG14" t="n">
        <v>15</v>
      </c>
      <c r="AH14" t="n">
        <v>395854.1091663188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312.2129142115124</v>
      </c>
      <c r="AB15" t="n">
        <v>427.1834830858569</v>
      </c>
      <c r="AC15" t="n">
        <v>386.4136910159261</v>
      </c>
      <c r="AD15" t="n">
        <v>312212.9142115124</v>
      </c>
      <c r="AE15" t="n">
        <v>427183.4830858569</v>
      </c>
      <c r="AF15" t="n">
        <v>2.937702397766402e-06</v>
      </c>
      <c r="AG15" t="n">
        <v>15</v>
      </c>
      <c r="AH15" t="n">
        <v>386413.6910159261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310.2072553822781</v>
      </c>
      <c r="AB16" t="n">
        <v>424.4392521922758</v>
      </c>
      <c r="AC16" t="n">
        <v>383.9313656672762</v>
      </c>
      <c r="AD16" t="n">
        <v>310207.2553822781</v>
      </c>
      <c r="AE16" t="n">
        <v>424439.2521922758</v>
      </c>
      <c r="AF16" t="n">
        <v>2.958811032598429e-06</v>
      </c>
      <c r="AG16" t="n">
        <v>15</v>
      </c>
      <c r="AH16" t="n">
        <v>383931.3656672761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315.8084596431613</v>
      </c>
      <c r="AB17" t="n">
        <v>432.1030669697083</v>
      </c>
      <c r="AC17" t="n">
        <v>390.8637567185819</v>
      </c>
      <c r="AD17" t="n">
        <v>315808.4596431613</v>
      </c>
      <c r="AE17" t="n">
        <v>432103.0669697082</v>
      </c>
      <c r="AF17" t="n">
        <v>2.930498085537041e-06</v>
      </c>
      <c r="AG17" t="n">
        <v>15</v>
      </c>
      <c r="AH17" t="n">
        <v>390863.7567185819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301.6394941438532</v>
      </c>
      <c r="AB18" t="n">
        <v>412.7164632829138</v>
      </c>
      <c r="AC18" t="n">
        <v>373.327383278386</v>
      </c>
      <c r="AD18" t="n">
        <v>301639.4941438532</v>
      </c>
      <c r="AE18" t="n">
        <v>412716.4632829138</v>
      </c>
      <c r="AF18" t="n">
        <v>2.982080961099263e-06</v>
      </c>
      <c r="AG18" t="n">
        <v>14</v>
      </c>
      <c r="AH18" t="n">
        <v>373327.383278386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297.2129823801294</v>
      </c>
      <c r="AB19" t="n">
        <v>406.6599146038702</v>
      </c>
      <c r="AC19" t="n">
        <v>367.848863104851</v>
      </c>
      <c r="AD19" t="n">
        <v>297212.9823801294</v>
      </c>
      <c r="AE19" t="n">
        <v>406659.9146038702</v>
      </c>
      <c r="AF19" t="n">
        <v>3.020119729670288e-06</v>
      </c>
      <c r="AG19" t="n">
        <v>14</v>
      </c>
      <c r="AH19" t="n">
        <v>367848.863104851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294.7253880534564</v>
      </c>
      <c r="AB20" t="n">
        <v>403.2562783012</v>
      </c>
      <c r="AC20" t="n">
        <v>364.770065073874</v>
      </c>
      <c r="AD20" t="n">
        <v>294725.3880534564</v>
      </c>
      <c r="AE20" t="n">
        <v>403256.2783012</v>
      </c>
      <c r="AF20" t="n">
        <v>3.041948795725251e-06</v>
      </c>
      <c r="AG20" t="n">
        <v>14</v>
      </c>
      <c r="AH20" t="n">
        <v>364770.065073874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291.9546219629699</v>
      </c>
      <c r="AB21" t="n">
        <v>399.4651938986236</v>
      </c>
      <c r="AC21" t="n">
        <v>361.3407964458592</v>
      </c>
      <c r="AD21" t="n">
        <v>291954.6219629699</v>
      </c>
      <c r="AE21" t="n">
        <v>399465.1938986236</v>
      </c>
      <c r="AF21" t="n">
        <v>3.06471442237003e-06</v>
      </c>
      <c r="AG21" t="n">
        <v>14</v>
      </c>
      <c r="AH21" t="n">
        <v>361340.7964458591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289.5078243837191</v>
      </c>
      <c r="AB22" t="n">
        <v>396.1173775056018</v>
      </c>
      <c r="AC22" t="n">
        <v>358.3124909506975</v>
      </c>
      <c r="AD22" t="n">
        <v>289507.8243837191</v>
      </c>
      <c r="AE22" t="n">
        <v>396117.3775056018</v>
      </c>
      <c r="AF22" t="n">
        <v>3.086975747158755e-06</v>
      </c>
      <c r="AG22" t="n">
        <v>14</v>
      </c>
      <c r="AH22" t="n">
        <v>358312.4909506975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286.8183570828841</v>
      </c>
      <c r="AB23" t="n">
        <v>392.437529693676</v>
      </c>
      <c r="AC23" t="n">
        <v>354.9838426492431</v>
      </c>
      <c r="AD23" t="n">
        <v>286818.3570828841</v>
      </c>
      <c r="AE23" t="n">
        <v>392437.529693676</v>
      </c>
      <c r="AF23" t="n">
        <v>3.109381158192066e-06</v>
      </c>
      <c r="AG23" t="n">
        <v>14</v>
      </c>
      <c r="AH23" t="n">
        <v>354983.8426492431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285.4860423895173</v>
      </c>
      <c r="AB24" t="n">
        <v>390.6145979526356</v>
      </c>
      <c r="AC24" t="n">
        <v>353.3348889550667</v>
      </c>
      <c r="AD24" t="n">
        <v>285486.0423895172</v>
      </c>
      <c r="AE24" t="n">
        <v>390614.5979526356</v>
      </c>
      <c r="AF24" t="n">
        <v>3.121412359615099e-06</v>
      </c>
      <c r="AG24" t="n">
        <v>14</v>
      </c>
      <c r="AH24" t="n">
        <v>353334.8889550667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284.065575068702</v>
      </c>
      <c r="AB25" t="n">
        <v>388.6710518977007</v>
      </c>
      <c r="AC25" t="n">
        <v>351.5768322078309</v>
      </c>
      <c r="AD25" t="n">
        <v>284065.575068702</v>
      </c>
      <c r="AE25" t="n">
        <v>388671.0518977008</v>
      </c>
      <c r="AF25" t="n">
        <v>3.132002698592259e-06</v>
      </c>
      <c r="AG25" t="n">
        <v>14</v>
      </c>
      <c r="AH25" t="n">
        <v>351576.8322078309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281.4130297560561</v>
      </c>
      <c r="AB26" t="n">
        <v>385.0417223788984</v>
      </c>
      <c r="AC26" t="n">
        <v>348.2938808045071</v>
      </c>
      <c r="AD26" t="n">
        <v>281413.0297560561</v>
      </c>
      <c r="AE26" t="n">
        <v>385041.7223788984</v>
      </c>
      <c r="AF26" t="n">
        <v>3.156281230805205e-06</v>
      </c>
      <c r="AG26" t="n">
        <v>14</v>
      </c>
      <c r="AH26" t="n">
        <v>348293.8808045071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280.1533216848577</v>
      </c>
      <c r="AB27" t="n">
        <v>383.3181342214868</v>
      </c>
      <c r="AC27" t="n">
        <v>346.7347894817677</v>
      </c>
      <c r="AD27" t="n">
        <v>280153.3216848577</v>
      </c>
      <c r="AE27" t="n">
        <v>383318.1342214869</v>
      </c>
      <c r="AF27" t="n">
        <v>3.166943612904659e-06</v>
      </c>
      <c r="AG27" t="n">
        <v>14</v>
      </c>
      <c r="AH27" t="n">
        <v>346734.7894817677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278.8655311946415</v>
      </c>
      <c r="AB28" t="n">
        <v>381.5561224594663</v>
      </c>
      <c r="AC28" t="n">
        <v>345.1409416493154</v>
      </c>
      <c r="AD28" t="n">
        <v>278865.5311946415</v>
      </c>
      <c r="AE28" t="n">
        <v>381556.1224594663</v>
      </c>
      <c r="AF28" t="n">
        <v>3.179190943694571e-06</v>
      </c>
      <c r="AG28" t="n">
        <v>14</v>
      </c>
      <c r="AH28" t="n">
        <v>345140.9416493154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277.3601515581656</v>
      </c>
      <c r="AB29" t="n">
        <v>379.4963956281776</v>
      </c>
      <c r="AC29" t="n">
        <v>343.27779225596</v>
      </c>
      <c r="AD29" t="n">
        <v>277360.1515581656</v>
      </c>
      <c r="AE29" t="n">
        <v>379496.3956281776</v>
      </c>
      <c r="AF29" t="n">
        <v>3.191078058873017e-06</v>
      </c>
      <c r="AG29" t="n">
        <v>14</v>
      </c>
      <c r="AH29" t="n">
        <v>343277.7922559601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275.4185533926628</v>
      </c>
      <c r="AB30" t="n">
        <v>376.8398153608712</v>
      </c>
      <c r="AC30" t="n">
        <v>340.8747522808314</v>
      </c>
      <c r="AD30" t="n">
        <v>275418.5533926628</v>
      </c>
      <c r="AE30" t="n">
        <v>376839.8153608711</v>
      </c>
      <c r="AF30" t="n">
        <v>3.206711416410729e-06</v>
      </c>
      <c r="AG30" t="n">
        <v>14</v>
      </c>
      <c r="AH30" t="n">
        <v>340874.7522808315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264.9875036585969</v>
      </c>
      <c r="AB31" t="n">
        <v>362.567592929286</v>
      </c>
      <c r="AC31" t="n">
        <v>327.9646507269268</v>
      </c>
      <c r="AD31" t="n">
        <v>264987.5036585969</v>
      </c>
      <c r="AE31" t="n">
        <v>362567.592929286</v>
      </c>
      <c r="AF31" t="n">
        <v>3.233583501026245e-06</v>
      </c>
      <c r="AG31" t="n">
        <v>13</v>
      </c>
      <c r="AH31" t="n">
        <v>327964.6507269269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268.2055996531369</v>
      </c>
      <c r="AB32" t="n">
        <v>366.9707338413911</v>
      </c>
      <c r="AC32" t="n">
        <v>331.9475620502276</v>
      </c>
      <c r="AD32" t="n">
        <v>268205.5996531369</v>
      </c>
      <c r="AE32" t="n">
        <v>366970.733841391</v>
      </c>
      <c r="AF32" t="n">
        <v>3.211610348726695e-06</v>
      </c>
      <c r="AG32" t="n">
        <v>13</v>
      </c>
      <c r="AH32" t="n">
        <v>331947.5620502277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265.8441639775707</v>
      </c>
      <c r="AB33" t="n">
        <v>363.739713370892</v>
      </c>
      <c r="AC33" t="n">
        <v>329.0249056386674</v>
      </c>
      <c r="AD33" t="n">
        <v>265844.1639775707</v>
      </c>
      <c r="AE33" t="n">
        <v>363739.713370892</v>
      </c>
      <c r="AF33" t="n">
        <v>3.230557689889914e-06</v>
      </c>
      <c r="AG33" t="n">
        <v>13</v>
      </c>
      <c r="AH33" t="n">
        <v>329024.9056386674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265.102784925865</v>
      </c>
      <c r="AB34" t="n">
        <v>362.7253258450129</v>
      </c>
      <c r="AC34" t="n">
        <v>328.1073298345563</v>
      </c>
      <c r="AD34" t="n">
        <v>265102.784925865</v>
      </c>
      <c r="AE34" t="n">
        <v>362725.3258450129</v>
      </c>
      <c r="AF34" t="n">
        <v>3.231710379846611e-06</v>
      </c>
      <c r="AG34" t="n">
        <v>13</v>
      </c>
      <c r="AH34" t="n">
        <v>328107.3298345563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263.7387644094335</v>
      </c>
      <c r="AB35" t="n">
        <v>360.859012798093</v>
      </c>
      <c r="AC35" t="n">
        <v>326.4191350854477</v>
      </c>
      <c r="AD35" t="n">
        <v>263738.7644094335</v>
      </c>
      <c r="AE35" t="n">
        <v>360859.012798093</v>
      </c>
      <c r="AF35" t="n">
        <v>3.246191047427625e-06</v>
      </c>
      <c r="AG35" t="n">
        <v>13</v>
      </c>
      <c r="AH35" t="n">
        <v>326419.1350854477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261.8528792180601</v>
      </c>
      <c r="AB36" t="n">
        <v>358.2786614798733</v>
      </c>
      <c r="AC36" t="n">
        <v>324.085048875493</v>
      </c>
      <c r="AD36" t="n">
        <v>261852.8792180601</v>
      </c>
      <c r="AE36" t="n">
        <v>358278.6614798733</v>
      </c>
      <c r="AF36" t="n">
        <v>3.259807197541118e-06</v>
      </c>
      <c r="AG36" t="n">
        <v>13</v>
      </c>
      <c r="AH36" t="n">
        <v>324085.048875493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261.796636509108</v>
      </c>
      <c r="AB37" t="n">
        <v>358.2017077242319</v>
      </c>
      <c r="AC37" t="n">
        <v>324.0154394782847</v>
      </c>
      <c r="AD37" t="n">
        <v>261796.636509108</v>
      </c>
      <c r="AE37" t="n">
        <v>358201.7077242319</v>
      </c>
      <c r="AF37" t="n">
        <v>3.258798593829007e-06</v>
      </c>
      <c r="AG37" t="n">
        <v>13</v>
      </c>
      <c r="AH37" t="n">
        <v>324015.4394782847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260.2275238455862</v>
      </c>
      <c r="AB38" t="n">
        <v>356.0547785536363</v>
      </c>
      <c r="AC38" t="n">
        <v>322.0734102144967</v>
      </c>
      <c r="AD38" t="n">
        <v>260227.5238455862</v>
      </c>
      <c r="AE38" t="n">
        <v>356054.7785536363</v>
      </c>
      <c r="AF38" t="n">
        <v>3.272558830187086e-06</v>
      </c>
      <c r="AG38" t="n">
        <v>13</v>
      </c>
      <c r="AH38" t="n">
        <v>322073.4102144967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258.5698603359006</v>
      </c>
      <c r="AB39" t="n">
        <v>353.7866902087317</v>
      </c>
      <c r="AC39" t="n">
        <v>320.0217850379478</v>
      </c>
      <c r="AD39" t="n">
        <v>258569.8603359006</v>
      </c>
      <c r="AE39" t="n">
        <v>353786.6902087317</v>
      </c>
      <c r="AF39" t="n">
        <v>3.288048101480211e-06</v>
      </c>
      <c r="AG39" t="n">
        <v>13</v>
      </c>
      <c r="AH39" t="n">
        <v>320021.7850379478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258.4808834627152</v>
      </c>
      <c r="AB40" t="n">
        <v>353.6649481254568</v>
      </c>
      <c r="AC40" t="n">
        <v>319.9116618482346</v>
      </c>
      <c r="AD40" t="n">
        <v>258480.8834627152</v>
      </c>
      <c r="AE40" t="n">
        <v>353664.9481254568</v>
      </c>
      <c r="AF40" t="n">
        <v>3.28502229034388e-06</v>
      </c>
      <c r="AG40" t="n">
        <v>13</v>
      </c>
      <c r="AH40" t="n">
        <v>319911.6618482346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256.586664091637</v>
      </c>
      <c r="AB41" t="n">
        <v>351.0731936147208</v>
      </c>
      <c r="AC41" t="n">
        <v>317.5672607505587</v>
      </c>
      <c r="AD41" t="n">
        <v>256586.664091637</v>
      </c>
      <c r="AE41" t="n">
        <v>351073.1936147208</v>
      </c>
      <c r="AF41" t="n">
        <v>3.299791130414069e-06</v>
      </c>
      <c r="AG41" t="n">
        <v>13</v>
      </c>
      <c r="AH41" t="n">
        <v>317567.2607505586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256.4016543527943</v>
      </c>
      <c r="AB42" t="n">
        <v>350.8200551279828</v>
      </c>
      <c r="AC42" t="n">
        <v>317.3382814457127</v>
      </c>
      <c r="AD42" t="n">
        <v>256401.6543527943</v>
      </c>
      <c r="AE42" t="n">
        <v>350820.0551279827</v>
      </c>
      <c r="AF42" t="n">
        <v>3.298062095479022e-06</v>
      </c>
      <c r="AG42" t="n">
        <v>13</v>
      </c>
      <c r="AH42" t="n">
        <v>317338.2814457127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254.8748701755295</v>
      </c>
      <c r="AB43" t="n">
        <v>348.731041659686</v>
      </c>
      <c r="AC43" t="n">
        <v>315.4486404908807</v>
      </c>
      <c r="AD43" t="n">
        <v>254874.8701755295</v>
      </c>
      <c r="AE43" t="n">
        <v>348731.041659686</v>
      </c>
      <c r="AF43" t="n">
        <v>3.312902978671505e-06</v>
      </c>
      <c r="AG43" t="n">
        <v>13</v>
      </c>
      <c r="AH43" t="n">
        <v>315448.6404908807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254.3904183664034</v>
      </c>
      <c r="AB44" t="n">
        <v>348.0681933219345</v>
      </c>
      <c r="AC44" t="n">
        <v>314.8490534681706</v>
      </c>
      <c r="AD44" t="n">
        <v>254390.4183664034</v>
      </c>
      <c r="AE44" t="n">
        <v>348068.1933219346</v>
      </c>
      <c r="AF44" t="n">
        <v>3.314776099851139e-06</v>
      </c>
      <c r="AG44" t="n">
        <v>13</v>
      </c>
      <c r="AH44" t="n">
        <v>314849.0534681706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250.9040207767154</v>
      </c>
      <c r="AB45" t="n">
        <v>343.2979503307196</v>
      </c>
      <c r="AC45" t="n">
        <v>310.5340757729575</v>
      </c>
      <c r="AD45" t="n">
        <v>250904.0207767154</v>
      </c>
      <c r="AE45" t="n">
        <v>343297.9503307196</v>
      </c>
      <c r="AF45" t="n">
        <v>3.343809478135463e-06</v>
      </c>
      <c r="AG45" t="n">
        <v>13</v>
      </c>
      <c r="AH45" t="n">
        <v>310534.0757729575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253.56617863835</v>
      </c>
      <c r="AB46" t="n">
        <v>346.9404321631221</v>
      </c>
      <c r="AC46" t="n">
        <v>313.828924251532</v>
      </c>
      <c r="AD46" t="n">
        <v>253566.17863835</v>
      </c>
      <c r="AE46" t="n">
        <v>346940.4321631221</v>
      </c>
      <c r="AF46" t="n">
        <v>3.318738471577288e-06</v>
      </c>
      <c r="AG46" t="n">
        <v>13</v>
      </c>
      <c r="AH46" t="n">
        <v>313828.924251532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253.2195557917961</v>
      </c>
      <c r="AB47" t="n">
        <v>346.4661674925466</v>
      </c>
      <c r="AC47" t="n">
        <v>313.3999227354814</v>
      </c>
      <c r="AD47" t="n">
        <v>253219.5557917961</v>
      </c>
      <c r="AE47" t="n">
        <v>346466.1674925466</v>
      </c>
      <c r="AF47" t="n">
        <v>3.317513738498296e-06</v>
      </c>
      <c r="AG47" t="n">
        <v>13</v>
      </c>
      <c r="AH47" t="n">
        <v>313399.9227354814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251.7055945531531</v>
      </c>
      <c r="AB48" t="n">
        <v>344.3946989345803</v>
      </c>
      <c r="AC48" t="n">
        <v>311.5261522293624</v>
      </c>
      <c r="AD48" t="n">
        <v>251705.5945531531</v>
      </c>
      <c r="AE48" t="n">
        <v>344394.6989345803</v>
      </c>
      <c r="AF48" t="n">
        <v>3.332786880424541e-06</v>
      </c>
      <c r="AG48" t="n">
        <v>13</v>
      </c>
      <c r="AH48" t="n">
        <v>311526.1522293624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250.828065454754</v>
      </c>
      <c r="AB49" t="n">
        <v>343.1940249082997</v>
      </c>
      <c r="AC49" t="n">
        <v>310.440068846993</v>
      </c>
      <c r="AD49" t="n">
        <v>250828.065454754</v>
      </c>
      <c r="AE49" t="n">
        <v>343194.0249082997</v>
      </c>
      <c r="AF49" t="n">
        <v>3.333795484136652e-06</v>
      </c>
      <c r="AG49" t="n">
        <v>13</v>
      </c>
      <c r="AH49" t="n">
        <v>310440.068846993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250.3906104452119</v>
      </c>
      <c r="AB50" t="n">
        <v>342.5954796650915</v>
      </c>
      <c r="AC50" t="n">
        <v>309.898647921733</v>
      </c>
      <c r="AD50" t="n">
        <v>250390.6104452119</v>
      </c>
      <c r="AE50" t="n">
        <v>342595.4796650915</v>
      </c>
      <c r="AF50" t="n">
        <v>3.333723441014358e-06</v>
      </c>
      <c r="AG50" t="n">
        <v>13</v>
      </c>
      <c r="AH50" t="n">
        <v>309898.647921733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249.034722889813</v>
      </c>
      <c r="AB51" t="n">
        <v>340.7402944942584</v>
      </c>
      <c r="AC51" t="n">
        <v>308.2205190198348</v>
      </c>
      <c r="AD51" t="n">
        <v>249034.722889813</v>
      </c>
      <c r="AE51" t="n">
        <v>340740.2944942584</v>
      </c>
      <c r="AF51" t="n">
        <v>3.348276151717666e-06</v>
      </c>
      <c r="AG51" t="n">
        <v>13</v>
      </c>
      <c r="AH51" t="n">
        <v>308220.5190198348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248.6905354466154</v>
      </c>
      <c r="AB52" t="n">
        <v>340.2693620499974</v>
      </c>
      <c r="AC52" t="n">
        <v>307.7945317070962</v>
      </c>
      <c r="AD52" t="n">
        <v>248690.5354466154</v>
      </c>
      <c r="AE52" t="n">
        <v>340269.3620499974</v>
      </c>
      <c r="AF52" t="n">
        <v>3.345322383703629e-06</v>
      </c>
      <c r="AG52" t="n">
        <v>13</v>
      </c>
      <c r="AH52" t="n">
        <v>307794.5317070961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247.7704834572585</v>
      </c>
      <c r="AB53" t="n">
        <v>339.0105063283307</v>
      </c>
      <c r="AC53" t="n">
        <v>306.6558194086898</v>
      </c>
      <c r="AD53" t="n">
        <v>247770.4834572585</v>
      </c>
      <c r="AE53" t="n">
        <v>339010.5063283307</v>
      </c>
      <c r="AF53" t="n">
        <v>3.348492281084547e-06</v>
      </c>
      <c r="AG53" t="n">
        <v>13</v>
      </c>
      <c r="AH53" t="n">
        <v>306655.8194086898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246.6458109654647</v>
      </c>
      <c r="AB54" t="n">
        <v>337.4716798080108</v>
      </c>
      <c r="AC54" t="n">
        <v>305.2638563317121</v>
      </c>
      <c r="AD54" t="n">
        <v>246645.8109654647</v>
      </c>
      <c r="AE54" t="n">
        <v>337471.6798080108</v>
      </c>
      <c r="AF54" t="n">
        <v>3.362972948665562e-06</v>
      </c>
      <c r="AG54" t="n">
        <v>13</v>
      </c>
      <c r="AH54" t="n">
        <v>305263.8563317121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246.6078477265186</v>
      </c>
      <c r="AB55" t="n">
        <v>337.4197368296649</v>
      </c>
      <c r="AC55" t="n">
        <v>305.2168707183171</v>
      </c>
      <c r="AD55" t="n">
        <v>246607.8477265186</v>
      </c>
      <c r="AE55" t="n">
        <v>337419.7368296649</v>
      </c>
      <c r="AF55" t="n">
        <v>3.360451439385286e-06</v>
      </c>
      <c r="AG55" t="n">
        <v>13</v>
      </c>
      <c r="AH55" t="n">
        <v>305216.8707183171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244.9474255729587</v>
      </c>
      <c r="AB56" t="n">
        <v>335.1478739865098</v>
      </c>
      <c r="AC56" t="n">
        <v>303.1618312763325</v>
      </c>
      <c r="AD56" t="n">
        <v>244947.4255729587</v>
      </c>
      <c r="AE56" t="n">
        <v>335147.8739865097</v>
      </c>
      <c r="AF56" t="n">
        <v>3.361387999975103e-06</v>
      </c>
      <c r="AG56" t="n">
        <v>13</v>
      </c>
      <c r="AH56" t="n">
        <v>303161.8312763325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243.2656862919667</v>
      </c>
      <c r="AB57" t="n">
        <v>332.8468441091568</v>
      </c>
      <c r="AC57" t="n">
        <v>301.0804084609577</v>
      </c>
      <c r="AD57" t="n">
        <v>243265.6862919666</v>
      </c>
      <c r="AE57" t="n">
        <v>332846.8441091569</v>
      </c>
      <c r="AF57" t="n">
        <v>3.380839642994377e-06</v>
      </c>
      <c r="AG57" t="n">
        <v>13</v>
      </c>
      <c r="AH57" t="n">
        <v>301080.4084609577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242.767088586794</v>
      </c>
      <c r="AB58" t="n">
        <v>332.1646407323616</v>
      </c>
      <c r="AC58" t="n">
        <v>300.4633136169651</v>
      </c>
      <c r="AD58" t="n">
        <v>242767.088586794</v>
      </c>
      <c r="AE58" t="n">
        <v>332164.6407323616</v>
      </c>
      <c r="AF58" t="n">
        <v>3.38451384223135e-06</v>
      </c>
      <c r="AG58" t="n">
        <v>13</v>
      </c>
      <c r="AH58" t="n">
        <v>300463.3136169651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244.0831651456421</v>
      </c>
      <c r="AB59" t="n">
        <v>333.9653547413768</v>
      </c>
      <c r="AC59" t="n">
        <v>302.0921700082784</v>
      </c>
      <c r="AD59" t="n">
        <v>244083.1651456421</v>
      </c>
      <c r="AE59" t="n">
        <v>333965.3547413768</v>
      </c>
      <c r="AF59" t="n">
        <v>3.366431018535655e-06</v>
      </c>
      <c r="AG59" t="n">
        <v>13</v>
      </c>
      <c r="AH59" t="n">
        <v>302092.1700082784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242.7310538214168</v>
      </c>
      <c r="AB60" t="n">
        <v>332.115336376631</v>
      </c>
      <c r="AC60" t="n">
        <v>300.4187147997463</v>
      </c>
      <c r="AD60" t="n">
        <v>242731.0538214168</v>
      </c>
      <c r="AE60" t="n">
        <v>332115.336376631</v>
      </c>
      <c r="AF60" t="n">
        <v>3.370393390261804e-06</v>
      </c>
      <c r="AG60" t="n">
        <v>13</v>
      </c>
      <c r="AH60" t="n">
        <v>300418.7147997463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241.5201319064677</v>
      </c>
      <c r="AB61" t="n">
        <v>330.4584995904939</v>
      </c>
      <c r="AC61" t="n">
        <v>298.9200041910926</v>
      </c>
      <c r="AD61" t="n">
        <v>241520.1319064677</v>
      </c>
      <c r="AE61" t="n">
        <v>330458.4995904939</v>
      </c>
      <c r="AF61" t="n">
        <v>3.388260084590619e-06</v>
      </c>
      <c r="AG61" t="n">
        <v>13</v>
      </c>
      <c r="AH61" t="n">
        <v>298920.0041910926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241.2411771271579</v>
      </c>
      <c r="AB62" t="n">
        <v>330.0768213548261</v>
      </c>
      <c r="AC62" t="n">
        <v>298.574752790548</v>
      </c>
      <c r="AD62" t="n">
        <v>241241.1771271579</v>
      </c>
      <c r="AE62" t="n">
        <v>330076.8213548261</v>
      </c>
      <c r="AF62" t="n">
        <v>3.386963308389333e-06</v>
      </c>
      <c r="AG62" t="n">
        <v>13</v>
      </c>
      <c r="AH62" t="n">
        <v>298574.752790548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241.0312495938856</v>
      </c>
      <c r="AB63" t="n">
        <v>329.789589242454</v>
      </c>
      <c r="AC63" t="n">
        <v>298.3149337078478</v>
      </c>
      <c r="AD63" t="n">
        <v>241031.2495938856</v>
      </c>
      <c r="AE63" t="n">
        <v>329789.589242454</v>
      </c>
      <c r="AF63" t="n">
        <v>3.386314920288691e-06</v>
      </c>
      <c r="AG63" t="n">
        <v>13</v>
      </c>
      <c r="AH63" t="n">
        <v>298314.9337078478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240.3922549637622</v>
      </c>
      <c r="AB64" t="n">
        <v>328.9152885990661</v>
      </c>
      <c r="AC64" t="n">
        <v>297.5240750907759</v>
      </c>
      <c r="AD64" t="n">
        <v>240392.2549637622</v>
      </c>
      <c r="AE64" t="n">
        <v>328915.2885990661</v>
      </c>
      <c r="AF64" t="n">
        <v>3.385162230331993e-06</v>
      </c>
      <c r="AG64" t="n">
        <v>13</v>
      </c>
      <c r="AH64" t="n">
        <v>297524.0750907758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238.4078427682679</v>
      </c>
      <c r="AB65" t="n">
        <v>326.2001282871047</v>
      </c>
      <c r="AC65" t="n">
        <v>295.0680458682359</v>
      </c>
      <c r="AD65" t="n">
        <v>238407.8427682679</v>
      </c>
      <c r="AE65" t="n">
        <v>326200.1282871048</v>
      </c>
      <c r="AF65" t="n">
        <v>3.400147199769063e-06</v>
      </c>
      <c r="AG65" t="n">
        <v>13</v>
      </c>
      <c r="AH65" t="n">
        <v>295068.0458682359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238.3822193229338</v>
      </c>
      <c r="AB66" t="n">
        <v>326.165069158772</v>
      </c>
      <c r="AC66" t="n">
        <v>295.0363327339054</v>
      </c>
      <c r="AD66" t="n">
        <v>238382.2193229338</v>
      </c>
      <c r="AE66" t="n">
        <v>326165.069158772</v>
      </c>
      <c r="AF66" t="n">
        <v>3.400147199769063e-06</v>
      </c>
      <c r="AG66" t="n">
        <v>13</v>
      </c>
      <c r="AH66" t="n">
        <v>295036.3327339054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237.9957418262715</v>
      </c>
      <c r="AB67" t="n">
        <v>325.6362735976551</v>
      </c>
      <c r="AC67" t="n">
        <v>294.5580046789721</v>
      </c>
      <c r="AD67" t="n">
        <v>237995.7418262715</v>
      </c>
      <c r="AE67" t="n">
        <v>325636.2735976551</v>
      </c>
      <c r="AF67" t="n">
        <v>3.400435372258238e-06</v>
      </c>
      <c r="AG67" t="n">
        <v>13</v>
      </c>
      <c r="AH67" t="n">
        <v>294558.0046789721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237.2394284625781</v>
      </c>
      <c r="AB68" t="n">
        <v>324.6014522872596</v>
      </c>
      <c r="AC68" t="n">
        <v>293.6219452620596</v>
      </c>
      <c r="AD68" t="n">
        <v>237239.4284625781</v>
      </c>
      <c r="AE68" t="n">
        <v>324601.4522872596</v>
      </c>
      <c r="AF68" t="n">
        <v>3.399786984157595e-06</v>
      </c>
      <c r="AG68" t="n">
        <v>13</v>
      </c>
      <c r="AH68" t="n">
        <v>293621.9452620596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235.4055723253975</v>
      </c>
      <c r="AB69" t="n">
        <v>322.0922894163475</v>
      </c>
      <c r="AC69" t="n">
        <v>291.3522533739144</v>
      </c>
      <c r="AD69" t="n">
        <v>235405.5723253975</v>
      </c>
      <c r="AE69" t="n">
        <v>322092.2894163475</v>
      </c>
      <c r="AF69" t="n">
        <v>3.408360115710534e-06</v>
      </c>
      <c r="AG69" t="n">
        <v>13</v>
      </c>
      <c r="AH69" t="n">
        <v>291352.2533739144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234.3182563615713</v>
      </c>
      <c r="AB70" t="n">
        <v>320.6045757456465</v>
      </c>
      <c r="AC70" t="n">
        <v>290.0065250079252</v>
      </c>
      <c r="AD70" t="n">
        <v>234318.2563615713</v>
      </c>
      <c r="AE70" t="n">
        <v>320604.5757456464</v>
      </c>
      <c r="AF70" t="n">
        <v>3.418157980342465e-06</v>
      </c>
      <c r="AG70" t="n">
        <v>13</v>
      </c>
      <c r="AH70" t="n">
        <v>290006.5250079252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234.6926720063073</v>
      </c>
      <c r="AB71" t="n">
        <v>321.1168677488265</v>
      </c>
      <c r="AC71" t="n">
        <v>290.4699245813283</v>
      </c>
      <c r="AD71" t="n">
        <v>234692.6720063073</v>
      </c>
      <c r="AE71" t="n">
        <v>321116.8677488265</v>
      </c>
      <c r="AF71" t="n">
        <v>3.414555824227785e-06</v>
      </c>
      <c r="AG71" t="n">
        <v>13</v>
      </c>
      <c r="AH71" t="n">
        <v>290469.9245813283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234.7317959977781</v>
      </c>
      <c r="AB72" t="n">
        <v>321.1703989199855</v>
      </c>
      <c r="AC72" t="n">
        <v>290.5183468126434</v>
      </c>
      <c r="AD72" t="n">
        <v>234731.7959977781</v>
      </c>
      <c r="AE72" t="n">
        <v>321170.3989199855</v>
      </c>
      <c r="AF72" t="n">
        <v>3.411746142458334e-06</v>
      </c>
      <c r="AG72" t="n">
        <v>13</v>
      </c>
      <c r="AH72" t="n">
        <v>290518.3468126433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234.5928262849938</v>
      </c>
      <c r="AB73" t="n">
        <v>320.9802544280429</v>
      </c>
      <c r="AC73" t="n">
        <v>290.3463494441423</v>
      </c>
      <c r="AD73" t="n">
        <v>234592.8262849938</v>
      </c>
      <c r="AE73" t="n">
        <v>320980.2544280429</v>
      </c>
      <c r="AF73" t="n">
        <v>3.413403134271087e-06</v>
      </c>
      <c r="AG73" t="n">
        <v>13</v>
      </c>
      <c r="AH73" t="n">
        <v>290346.3494441423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233.6455531716279</v>
      </c>
      <c r="AB74" t="n">
        <v>319.6841535635961</v>
      </c>
      <c r="AC74" t="n">
        <v>289.1739466271089</v>
      </c>
      <c r="AD74" t="n">
        <v>233645.553171628</v>
      </c>
      <c r="AE74" t="n">
        <v>319684.1535635961</v>
      </c>
      <c r="AF74" t="n">
        <v>3.412322487436683e-06</v>
      </c>
      <c r="AG74" t="n">
        <v>13</v>
      </c>
      <c r="AH74" t="n">
        <v>289173.9466271089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233.4277392332914</v>
      </c>
      <c r="AB75" t="n">
        <v>319.3861309238915</v>
      </c>
      <c r="AC75" t="n">
        <v>288.9043668498602</v>
      </c>
      <c r="AD75" t="n">
        <v>233427.7392332914</v>
      </c>
      <c r="AE75" t="n">
        <v>319386.1309238916</v>
      </c>
      <c r="AF75" t="n">
        <v>3.410881624990811e-06</v>
      </c>
      <c r="AG75" t="n">
        <v>13</v>
      </c>
      <c r="AH75" t="n">
        <v>288904.3668498602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233.0519326494881</v>
      </c>
      <c r="AB76" t="n">
        <v>318.8719357765157</v>
      </c>
      <c r="AC76" t="n">
        <v>288.4392457656723</v>
      </c>
      <c r="AD76" t="n">
        <v>233051.9326494881</v>
      </c>
      <c r="AE76" t="n">
        <v>318871.9357765157</v>
      </c>
      <c r="AF76" t="n">
        <v>3.412106358069802e-06</v>
      </c>
      <c r="AG76" t="n">
        <v>13</v>
      </c>
      <c r="AH76" t="n">
        <v>288439.2457656723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233.0007501019581</v>
      </c>
      <c r="AB77" t="n">
        <v>318.8019055569706</v>
      </c>
      <c r="AC77" t="n">
        <v>288.3758991319925</v>
      </c>
      <c r="AD77" t="n">
        <v>233000.7501019581</v>
      </c>
      <c r="AE77" t="n">
        <v>318801.9055569706</v>
      </c>
      <c r="AF77" t="n">
        <v>3.410953668113104e-06</v>
      </c>
      <c r="AG77" t="n">
        <v>13</v>
      </c>
      <c r="AH77" t="n">
        <v>288375.8991319925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233.176149411925</v>
      </c>
      <c r="AB78" t="n">
        <v>319.0418946309385</v>
      </c>
      <c r="AC78" t="n">
        <v>288.5929839855678</v>
      </c>
      <c r="AD78" t="n">
        <v>233176.149411925</v>
      </c>
      <c r="AE78" t="n">
        <v>319041.8946309385</v>
      </c>
      <c r="AF78" t="n">
        <v>3.41066549562393e-06</v>
      </c>
      <c r="AG78" t="n">
        <v>13</v>
      </c>
      <c r="AH78" t="n">
        <v>288592.9839855678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301.7852562524197</v>
      </c>
      <c r="AB2" t="n">
        <v>412.9159014304249</v>
      </c>
      <c r="AC2" t="n">
        <v>373.5077873290118</v>
      </c>
      <c r="AD2" t="n">
        <v>301785.2562524197</v>
      </c>
      <c r="AE2" t="n">
        <v>412915.9014304249</v>
      </c>
      <c r="AF2" t="n">
        <v>2.584710452137951e-06</v>
      </c>
      <c r="AG2" t="n">
        <v>17</v>
      </c>
      <c r="AH2" t="n">
        <v>373507.7873290118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267.2920131496738</v>
      </c>
      <c r="AB3" t="n">
        <v>365.7207244827608</v>
      </c>
      <c r="AC3" t="n">
        <v>330.816851830386</v>
      </c>
      <c r="AD3" t="n">
        <v>267292.0131496738</v>
      </c>
      <c r="AE3" t="n">
        <v>365720.7244827608</v>
      </c>
      <c r="AF3" t="n">
        <v>2.829276290224776e-06</v>
      </c>
      <c r="AG3" t="n">
        <v>16</v>
      </c>
      <c r="AH3" t="n">
        <v>330816.851830386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244.8009860060728</v>
      </c>
      <c r="AB4" t="n">
        <v>334.9475089106389</v>
      </c>
      <c r="AC4" t="n">
        <v>302.9805887620886</v>
      </c>
      <c r="AD4" t="n">
        <v>244800.9860060728</v>
      </c>
      <c r="AE4" t="n">
        <v>334947.5089106389</v>
      </c>
      <c r="AF4" t="n">
        <v>2.997344647369188e-06</v>
      </c>
      <c r="AG4" t="n">
        <v>15</v>
      </c>
      <c r="AH4" t="n">
        <v>302980.5887620886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227.3604255071326</v>
      </c>
      <c r="AB5" t="n">
        <v>311.0845646127749</v>
      </c>
      <c r="AC5" t="n">
        <v>281.3950903761523</v>
      </c>
      <c r="AD5" t="n">
        <v>227360.4255071326</v>
      </c>
      <c r="AE5" t="n">
        <v>311084.5646127749</v>
      </c>
      <c r="AF5" t="n">
        <v>3.124187268478626e-06</v>
      </c>
      <c r="AG5" t="n">
        <v>14</v>
      </c>
      <c r="AH5" t="n">
        <v>281395.0903761523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219.9562249125528</v>
      </c>
      <c r="AB6" t="n">
        <v>300.9538107089994</v>
      </c>
      <c r="AC6" t="n">
        <v>272.2312014063476</v>
      </c>
      <c r="AD6" t="n">
        <v>219956.2249125527</v>
      </c>
      <c r="AE6" t="n">
        <v>300953.8107089993</v>
      </c>
      <c r="AF6" t="n">
        <v>3.215833511656924e-06</v>
      </c>
      <c r="AG6" t="n">
        <v>14</v>
      </c>
      <c r="AH6" t="n">
        <v>272231.2014063476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213.5553418784746</v>
      </c>
      <c r="AB7" t="n">
        <v>292.1958401547485</v>
      </c>
      <c r="AC7" t="n">
        <v>264.3090792699027</v>
      </c>
      <c r="AD7" t="n">
        <v>213555.3418784746</v>
      </c>
      <c r="AE7" t="n">
        <v>292195.8401547485</v>
      </c>
      <c r="AF7" t="n">
        <v>3.298511084655768e-06</v>
      </c>
      <c r="AG7" t="n">
        <v>14</v>
      </c>
      <c r="AH7" t="n">
        <v>264309.0792699027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198.9426608601113</v>
      </c>
      <c r="AB8" t="n">
        <v>272.2021253194455</v>
      </c>
      <c r="AC8" t="n">
        <v>246.2235365171197</v>
      </c>
      <c r="AD8" t="n">
        <v>198942.6608601113</v>
      </c>
      <c r="AE8" t="n">
        <v>272202.1253194456</v>
      </c>
      <c r="AF8" t="n">
        <v>3.399578199871309e-06</v>
      </c>
      <c r="AG8" t="n">
        <v>13</v>
      </c>
      <c r="AH8" t="n">
        <v>246223.5365171197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202.2262362780551</v>
      </c>
      <c r="AB9" t="n">
        <v>276.6948580673976</v>
      </c>
      <c r="AC9" t="n">
        <v>250.2874891571987</v>
      </c>
      <c r="AD9" t="n">
        <v>202226.2362780551</v>
      </c>
      <c r="AE9" t="n">
        <v>276694.8580673976</v>
      </c>
      <c r="AF9" t="n">
        <v>3.355413151760715e-06</v>
      </c>
      <c r="AG9" t="n">
        <v>13</v>
      </c>
      <c r="AH9" t="n">
        <v>250287.4891571987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195.7899065253294</v>
      </c>
      <c r="AB10" t="n">
        <v>267.8883877488943</v>
      </c>
      <c r="AC10" t="n">
        <v>242.3214960059318</v>
      </c>
      <c r="AD10" t="n">
        <v>195789.9065253294</v>
      </c>
      <c r="AE10" t="n">
        <v>267888.3877488943</v>
      </c>
      <c r="AF10" t="n">
        <v>3.438316825688452e-06</v>
      </c>
      <c r="AG10" t="n">
        <v>13</v>
      </c>
      <c r="AH10" t="n">
        <v>242321.4960059318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192.5783324444177</v>
      </c>
      <c r="AB11" t="n">
        <v>263.4941704067443</v>
      </c>
      <c r="AC11" t="n">
        <v>238.3466565995924</v>
      </c>
      <c r="AD11" t="n">
        <v>192578.3324444177</v>
      </c>
      <c r="AE11" t="n">
        <v>263494.1704067443</v>
      </c>
      <c r="AF11" t="n">
        <v>3.476301781742615e-06</v>
      </c>
      <c r="AG11" t="n">
        <v>13</v>
      </c>
      <c r="AH11" t="n">
        <v>238346.6565995924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189.1691670785229</v>
      </c>
      <c r="AB12" t="n">
        <v>258.8295999513682</v>
      </c>
      <c r="AC12" t="n">
        <v>234.1272662017102</v>
      </c>
      <c r="AD12" t="n">
        <v>189169.1670785229</v>
      </c>
      <c r="AE12" t="n">
        <v>258829.5999513682</v>
      </c>
      <c r="AF12" t="n">
        <v>3.514738939654566e-06</v>
      </c>
      <c r="AG12" t="n">
        <v>13</v>
      </c>
      <c r="AH12" t="n">
        <v>234127.2662017102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186.4905542278544</v>
      </c>
      <c r="AB13" t="n">
        <v>255.1646036770266</v>
      </c>
      <c r="AC13" t="n">
        <v>230.812052027936</v>
      </c>
      <c r="AD13" t="n">
        <v>186490.5542278544</v>
      </c>
      <c r="AE13" t="n">
        <v>255164.6036770266</v>
      </c>
      <c r="AF13" t="n">
        <v>3.543378390647785e-06</v>
      </c>
      <c r="AG13" t="n">
        <v>13</v>
      </c>
      <c r="AH13" t="n">
        <v>230812.052027936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184.1779773895569</v>
      </c>
      <c r="AB14" t="n">
        <v>252.0004340231799</v>
      </c>
      <c r="AC14" t="n">
        <v>227.9498662849115</v>
      </c>
      <c r="AD14" t="n">
        <v>184177.9773895569</v>
      </c>
      <c r="AE14" t="n">
        <v>252000.4340231799</v>
      </c>
      <c r="AF14" t="n">
        <v>3.563426006343037e-06</v>
      </c>
      <c r="AG14" t="n">
        <v>13</v>
      </c>
      <c r="AH14" t="n">
        <v>227949.8662849115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182.0640804204698</v>
      </c>
      <c r="AB15" t="n">
        <v>249.108106931524</v>
      </c>
      <c r="AC15" t="n">
        <v>225.3335788314757</v>
      </c>
      <c r="AD15" t="n">
        <v>182064.0804204698</v>
      </c>
      <c r="AE15" t="n">
        <v>249108.1069315241</v>
      </c>
      <c r="AF15" t="n">
        <v>3.584227291801269e-06</v>
      </c>
      <c r="AG15" t="n">
        <v>13</v>
      </c>
      <c r="AH15" t="n">
        <v>225333.5788314757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179.1995043850573</v>
      </c>
      <c r="AB16" t="n">
        <v>245.188667623699</v>
      </c>
      <c r="AC16" t="n">
        <v>221.7882053102207</v>
      </c>
      <c r="AD16" t="n">
        <v>179199.5043850573</v>
      </c>
      <c r="AE16" t="n">
        <v>245188.6676236991</v>
      </c>
      <c r="AF16" t="n">
        <v>3.614901651154532e-06</v>
      </c>
      <c r="AG16" t="n">
        <v>13</v>
      </c>
      <c r="AH16" t="n">
        <v>221788.2053102207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177.8868729930989</v>
      </c>
      <c r="AB17" t="n">
        <v>243.3926674440125</v>
      </c>
      <c r="AC17" t="n">
        <v>220.1636128669807</v>
      </c>
      <c r="AD17" t="n">
        <v>177886.8729930989</v>
      </c>
      <c r="AE17" t="n">
        <v>243392.6674440125</v>
      </c>
      <c r="AF17" t="n">
        <v>3.612037706055211e-06</v>
      </c>
      <c r="AG17" t="n">
        <v>13</v>
      </c>
      <c r="AH17" t="n">
        <v>220163.6128669808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168.7007781006602</v>
      </c>
      <c r="AB18" t="n">
        <v>230.8238471502795</v>
      </c>
      <c r="AC18" t="n">
        <v>208.7943431416276</v>
      </c>
      <c r="AD18" t="n">
        <v>168700.7781006602</v>
      </c>
      <c r="AE18" t="n">
        <v>230823.8471502795</v>
      </c>
      <c r="AF18" t="n">
        <v>3.635778303589062e-06</v>
      </c>
      <c r="AG18" t="n">
        <v>12</v>
      </c>
      <c r="AH18" t="n">
        <v>208794.3431416276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167.7324333059315</v>
      </c>
      <c r="AB19" t="n">
        <v>229.498915081775</v>
      </c>
      <c r="AC19" t="n">
        <v>207.5958607301869</v>
      </c>
      <c r="AD19" t="n">
        <v>167732.4333059315</v>
      </c>
      <c r="AE19" t="n">
        <v>229498.915081775</v>
      </c>
      <c r="AF19" t="n">
        <v>3.644068670981836e-06</v>
      </c>
      <c r="AG19" t="n">
        <v>12</v>
      </c>
      <c r="AH19" t="n">
        <v>207595.8607301869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167.6335431469548</v>
      </c>
      <c r="AB20" t="n">
        <v>229.3636092035373</v>
      </c>
      <c r="AC20" t="n">
        <v>207.4734682550651</v>
      </c>
      <c r="AD20" t="n">
        <v>167633.5431469548</v>
      </c>
      <c r="AE20" t="n">
        <v>229363.6092035373</v>
      </c>
      <c r="AF20" t="n">
        <v>3.642561331455877e-06</v>
      </c>
      <c r="AG20" t="n">
        <v>12</v>
      </c>
      <c r="AH20" t="n">
        <v>207473.4682550651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167.8154642829947</v>
      </c>
      <c r="AB21" t="n">
        <v>229.612521727661</v>
      </c>
      <c r="AC21" t="n">
        <v>207.6986249172375</v>
      </c>
      <c r="AD21" t="n">
        <v>167815.4642829947</v>
      </c>
      <c r="AE21" t="n">
        <v>229612.521727661</v>
      </c>
      <c r="AF21" t="n">
        <v>3.64248596447958e-06</v>
      </c>
      <c r="AG21" t="n">
        <v>12</v>
      </c>
      <c r="AH21" t="n">
        <v>207698.6249172375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718.0723836734143</v>
      </c>
      <c r="AB2" t="n">
        <v>982.4983144597339</v>
      </c>
      <c r="AC2" t="n">
        <v>888.7300542727411</v>
      </c>
      <c r="AD2" t="n">
        <v>718072.3836734142</v>
      </c>
      <c r="AE2" t="n">
        <v>982498.3144597339</v>
      </c>
      <c r="AF2" t="n">
        <v>1.598167018274613e-06</v>
      </c>
      <c r="AG2" t="n">
        <v>27</v>
      </c>
      <c r="AH2" t="n">
        <v>888730.0542727411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546.6483557569599</v>
      </c>
      <c r="AB3" t="n">
        <v>747.9483967700776</v>
      </c>
      <c r="AC3" t="n">
        <v>676.5652515345085</v>
      </c>
      <c r="AD3" t="n">
        <v>546648.3557569599</v>
      </c>
      <c r="AE3" t="n">
        <v>747948.3967700775</v>
      </c>
      <c r="AF3" t="n">
        <v>1.913651034546062e-06</v>
      </c>
      <c r="AG3" t="n">
        <v>22</v>
      </c>
      <c r="AH3" t="n">
        <v>676565.2515345085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466.1082997563997</v>
      </c>
      <c r="AB4" t="n">
        <v>637.7499389736109</v>
      </c>
      <c r="AC4" t="n">
        <v>576.8839798856299</v>
      </c>
      <c r="AD4" t="n">
        <v>466108.2997563996</v>
      </c>
      <c r="AE4" t="n">
        <v>637749.938973611</v>
      </c>
      <c r="AF4" t="n">
        <v>2.144986635348465e-06</v>
      </c>
      <c r="AG4" t="n">
        <v>20</v>
      </c>
      <c r="AH4" t="n">
        <v>576883.9798856298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421.3850635156449</v>
      </c>
      <c r="AB5" t="n">
        <v>576.5576340990784</v>
      </c>
      <c r="AC5" t="n">
        <v>521.5317827043833</v>
      </c>
      <c r="AD5" t="n">
        <v>421385.0635156449</v>
      </c>
      <c r="AE5" t="n">
        <v>576557.6340990785</v>
      </c>
      <c r="AF5" t="n">
        <v>2.316910553160223e-06</v>
      </c>
      <c r="AG5" t="n">
        <v>19</v>
      </c>
      <c r="AH5" t="n">
        <v>521531.7827043834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389.0082457555736</v>
      </c>
      <c r="AB6" t="n">
        <v>532.2582436753581</v>
      </c>
      <c r="AC6" t="n">
        <v>481.460263928118</v>
      </c>
      <c r="AD6" t="n">
        <v>389008.2457555736</v>
      </c>
      <c r="AE6" t="n">
        <v>532258.2436753581</v>
      </c>
      <c r="AF6" t="n">
        <v>2.454014436984789e-06</v>
      </c>
      <c r="AG6" t="n">
        <v>18</v>
      </c>
      <c r="AH6" t="n">
        <v>481460.263928118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362.6562266625649</v>
      </c>
      <c r="AB7" t="n">
        <v>496.2022485832712</v>
      </c>
      <c r="AC7" t="n">
        <v>448.8454024027129</v>
      </c>
      <c r="AD7" t="n">
        <v>362656.2266625649</v>
      </c>
      <c r="AE7" t="n">
        <v>496202.2485832712</v>
      </c>
      <c r="AF7" t="n">
        <v>2.5730554281785e-06</v>
      </c>
      <c r="AG7" t="n">
        <v>17</v>
      </c>
      <c r="AH7" t="n">
        <v>448845.4024027129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343.3011482299062</v>
      </c>
      <c r="AB8" t="n">
        <v>469.7197763859114</v>
      </c>
      <c r="AC8" t="n">
        <v>424.890380183486</v>
      </c>
      <c r="AD8" t="n">
        <v>343301.1482299062</v>
      </c>
      <c r="AE8" t="n">
        <v>469719.7763859114</v>
      </c>
      <c r="AF8" t="n">
        <v>2.659815346196585e-06</v>
      </c>
      <c r="AG8" t="n">
        <v>16</v>
      </c>
      <c r="AH8" t="n">
        <v>424890.380183486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332.5713512254766</v>
      </c>
      <c r="AB9" t="n">
        <v>455.0387947592155</v>
      </c>
      <c r="AC9" t="n">
        <v>411.6105308383548</v>
      </c>
      <c r="AD9" t="n">
        <v>332571.3512254766</v>
      </c>
      <c r="AE9" t="n">
        <v>455038.7947592156</v>
      </c>
      <c r="AF9" t="n">
        <v>2.739030923517445e-06</v>
      </c>
      <c r="AG9" t="n">
        <v>16</v>
      </c>
      <c r="AH9" t="n">
        <v>411610.5308383548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317.2367357482132</v>
      </c>
      <c r="AB10" t="n">
        <v>434.057297347735</v>
      </c>
      <c r="AC10" t="n">
        <v>392.6314780921094</v>
      </c>
      <c r="AD10" t="n">
        <v>317236.7357482132</v>
      </c>
      <c r="AE10" t="n">
        <v>434057.297347735</v>
      </c>
      <c r="AF10" t="n">
        <v>2.805188988093109e-06</v>
      </c>
      <c r="AG10" t="n">
        <v>15</v>
      </c>
      <c r="AH10" t="n">
        <v>392631.4780921094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309.5607418215429</v>
      </c>
      <c r="AB11" t="n">
        <v>423.5546638163127</v>
      </c>
      <c r="AC11" t="n">
        <v>383.1312011643873</v>
      </c>
      <c r="AD11" t="n">
        <v>309560.7418215429</v>
      </c>
      <c r="AE11" t="n">
        <v>423554.6638163127</v>
      </c>
      <c r="AF11" t="n">
        <v>2.867719965795107e-06</v>
      </c>
      <c r="AG11" t="n">
        <v>15</v>
      </c>
      <c r="AH11" t="n">
        <v>383131.2011643873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304.3385268322609</v>
      </c>
      <c r="AB12" t="n">
        <v>416.4093988801116</v>
      </c>
      <c r="AC12" t="n">
        <v>376.667870285255</v>
      </c>
      <c r="AD12" t="n">
        <v>304338.5268322609</v>
      </c>
      <c r="AE12" t="n">
        <v>416409.3988801116</v>
      </c>
      <c r="AF12" t="n">
        <v>2.913348718665823e-06</v>
      </c>
      <c r="AG12" t="n">
        <v>15</v>
      </c>
      <c r="AH12" t="n">
        <v>376667.870285255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298.3569541969733</v>
      </c>
      <c r="AB13" t="n">
        <v>408.2251473121509</v>
      </c>
      <c r="AC13" t="n">
        <v>369.2647122002711</v>
      </c>
      <c r="AD13" t="n">
        <v>298356.9541969733</v>
      </c>
      <c r="AE13" t="n">
        <v>408225.1473121509</v>
      </c>
      <c r="AF13" t="n">
        <v>2.963765226209777e-06</v>
      </c>
      <c r="AG13" t="n">
        <v>15</v>
      </c>
      <c r="AH13" t="n">
        <v>369264.7122002711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282.8756778476198</v>
      </c>
      <c r="AB14" t="n">
        <v>387.0429820252556</v>
      </c>
      <c r="AC14" t="n">
        <v>350.1041430390015</v>
      </c>
      <c r="AD14" t="n">
        <v>282875.6778476199</v>
      </c>
      <c r="AE14" t="n">
        <v>387042.9820252556</v>
      </c>
      <c r="AF14" t="n">
        <v>3.034783587196153e-06</v>
      </c>
      <c r="AG14" t="n">
        <v>14</v>
      </c>
      <c r="AH14" t="n">
        <v>350104.1430390015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288.3103638651349</v>
      </c>
      <c r="AB15" t="n">
        <v>394.4789591958453</v>
      </c>
      <c r="AC15" t="n">
        <v>356.8304409848895</v>
      </c>
      <c r="AD15" t="n">
        <v>288310.3638651349</v>
      </c>
      <c r="AE15" t="n">
        <v>394478.9591958453</v>
      </c>
      <c r="AF15" t="n">
        <v>3.002357430545581e-06</v>
      </c>
      <c r="AG15" t="n">
        <v>14</v>
      </c>
      <c r="AH15" t="n">
        <v>356830.4409848895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284.2608498582857</v>
      </c>
      <c r="AB16" t="n">
        <v>388.9382354797249</v>
      </c>
      <c r="AC16" t="n">
        <v>351.8185161637811</v>
      </c>
      <c r="AD16" t="n">
        <v>284260.8498582857</v>
      </c>
      <c r="AE16" t="n">
        <v>388938.2354797249</v>
      </c>
      <c r="AF16" t="n">
        <v>3.037250006270245e-06</v>
      </c>
      <c r="AG16" t="n">
        <v>14</v>
      </c>
      <c r="AH16" t="n">
        <v>351818.5161637811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279.7500350481616</v>
      </c>
      <c r="AB17" t="n">
        <v>382.7663396534087</v>
      </c>
      <c r="AC17" t="n">
        <v>346.2356574128183</v>
      </c>
      <c r="AD17" t="n">
        <v>279750.0350481616</v>
      </c>
      <c r="AE17" t="n">
        <v>382766.3396534087</v>
      </c>
      <c r="AF17" t="n">
        <v>3.07540696018121e-06</v>
      </c>
      <c r="AG17" t="n">
        <v>14</v>
      </c>
      <c r="AH17" t="n">
        <v>346235.6574128183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276.2521350099452</v>
      </c>
      <c r="AB18" t="n">
        <v>377.9803585046624</v>
      </c>
      <c r="AC18" t="n">
        <v>341.9064435877416</v>
      </c>
      <c r="AD18" t="n">
        <v>276252.1350099451</v>
      </c>
      <c r="AE18" t="n">
        <v>377980.3585046623</v>
      </c>
      <c r="AF18" t="n">
        <v>3.108703617681461e-06</v>
      </c>
      <c r="AG18" t="n">
        <v>14</v>
      </c>
      <c r="AH18" t="n">
        <v>341906.4435877416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273.7394026482825</v>
      </c>
      <c r="AB19" t="n">
        <v>374.5423272335074</v>
      </c>
      <c r="AC19" t="n">
        <v>338.7965331957985</v>
      </c>
      <c r="AD19" t="n">
        <v>273739.4026482825</v>
      </c>
      <c r="AE19" t="n">
        <v>374542.3272335074</v>
      </c>
      <c r="AF19" t="n">
        <v>3.131989515410396e-06</v>
      </c>
      <c r="AG19" t="n">
        <v>14</v>
      </c>
      <c r="AH19" t="n">
        <v>338796.5331957985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271.4299414393767</v>
      </c>
      <c r="AB20" t="n">
        <v>371.3824205212446</v>
      </c>
      <c r="AC20" t="n">
        <v>335.9382035451972</v>
      </c>
      <c r="AD20" t="n">
        <v>271429.9414393767</v>
      </c>
      <c r="AE20" t="n">
        <v>371382.4205212446</v>
      </c>
      <c r="AF20" t="n">
        <v>3.153679494914917e-06</v>
      </c>
      <c r="AG20" t="n">
        <v>14</v>
      </c>
      <c r="AH20" t="n">
        <v>335938.2035451971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268.9502203524406</v>
      </c>
      <c r="AB21" t="n">
        <v>367.9895567325252</v>
      </c>
      <c r="AC21" t="n">
        <v>332.8691499145589</v>
      </c>
      <c r="AD21" t="n">
        <v>268950.2203524406</v>
      </c>
      <c r="AE21" t="n">
        <v>367989.5567325252</v>
      </c>
      <c r="AF21" t="n">
        <v>3.175732183106805e-06</v>
      </c>
      <c r="AG21" t="n">
        <v>14</v>
      </c>
      <c r="AH21" t="n">
        <v>332869.1499145589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267.7902736283503</v>
      </c>
      <c r="AB22" t="n">
        <v>366.4024664513871</v>
      </c>
      <c r="AC22" t="n">
        <v>331.4335293023573</v>
      </c>
      <c r="AD22" t="n">
        <v>267790.2736283503</v>
      </c>
      <c r="AE22" t="n">
        <v>366402.4664513871</v>
      </c>
      <c r="AF22" t="n">
        <v>3.185452775928229e-06</v>
      </c>
      <c r="AG22" t="n">
        <v>14</v>
      </c>
      <c r="AH22" t="n">
        <v>331433.5293023573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265.2760693637539</v>
      </c>
      <c r="AB23" t="n">
        <v>362.9624212577022</v>
      </c>
      <c r="AC23" t="n">
        <v>328.3217971938241</v>
      </c>
      <c r="AD23" t="n">
        <v>265276.0693637539</v>
      </c>
      <c r="AE23" t="n">
        <v>362962.4212577022</v>
      </c>
      <c r="AF23" t="n">
        <v>3.208956298869584e-06</v>
      </c>
      <c r="AG23" t="n">
        <v>14</v>
      </c>
      <c r="AH23" t="n">
        <v>328321.7971938241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264.143140953151</v>
      </c>
      <c r="AB24" t="n">
        <v>361.4122986250414</v>
      </c>
      <c r="AC24" t="n">
        <v>326.9196160896137</v>
      </c>
      <c r="AD24" t="n">
        <v>264143.140953151</v>
      </c>
      <c r="AE24" t="n">
        <v>361412.2986250414</v>
      </c>
      <c r="AF24" t="n">
        <v>3.220127726440474e-06</v>
      </c>
      <c r="AG24" t="n">
        <v>14</v>
      </c>
      <c r="AH24" t="n">
        <v>326919.6160896136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254.4234296361149</v>
      </c>
      <c r="AB25" t="n">
        <v>348.1133607975083</v>
      </c>
      <c r="AC25" t="n">
        <v>314.8899102232685</v>
      </c>
      <c r="AD25" t="n">
        <v>254423.4296361149</v>
      </c>
      <c r="AE25" t="n">
        <v>348113.3607975083</v>
      </c>
      <c r="AF25" t="n">
        <v>3.243921416331722e-06</v>
      </c>
      <c r="AG25" t="n">
        <v>13</v>
      </c>
      <c r="AH25" t="n">
        <v>314889.9102232685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253.0649505639068</v>
      </c>
      <c r="AB26" t="n">
        <v>346.2546297990473</v>
      </c>
      <c r="AC26" t="n">
        <v>313.2085739025546</v>
      </c>
      <c r="AD26" t="n">
        <v>253064.9505639068</v>
      </c>
      <c r="AE26" t="n">
        <v>346254.6297990473</v>
      </c>
      <c r="AF26" t="n">
        <v>3.256616220389552e-06</v>
      </c>
      <c r="AG26" t="n">
        <v>13</v>
      </c>
      <c r="AH26" t="n">
        <v>313208.5739025546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251.3186590131174</v>
      </c>
      <c r="AB27" t="n">
        <v>343.8652766583124</v>
      </c>
      <c r="AC27" t="n">
        <v>311.0472572720926</v>
      </c>
      <c r="AD27" t="n">
        <v>251318.6590131174</v>
      </c>
      <c r="AE27" t="n">
        <v>343865.2766583124</v>
      </c>
      <c r="AF27" t="n">
        <v>3.270544233984428e-06</v>
      </c>
      <c r="AG27" t="n">
        <v>13</v>
      </c>
      <c r="AH27" t="n">
        <v>311047.2572720926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248.1388188529911</v>
      </c>
      <c r="AB28" t="n">
        <v>339.5144790665827</v>
      </c>
      <c r="AC28" t="n">
        <v>307.1116936961334</v>
      </c>
      <c r="AD28" t="n">
        <v>248138.8188529911</v>
      </c>
      <c r="AE28" t="n">
        <v>339514.4790665827</v>
      </c>
      <c r="AF28" t="n">
        <v>3.296006383837562e-06</v>
      </c>
      <c r="AG28" t="n">
        <v>13</v>
      </c>
      <c r="AH28" t="n">
        <v>307111.6936961334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251.0236623095405</v>
      </c>
      <c r="AB29" t="n">
        <v>343.4616491541427</v>
      </c>
      <c r="AC29" t="n">
        <v>310.6821514104259</v>
      </c>
      <c r="AD29" t="n">
        <v>251023.6623095405</v>
      </c>
      <c r="AE29" t="n">
        <v>343461.6491541427</v>
      </c>
      <c r="AF29" t="n">
        <v>3.273518445220834e-06</v>
      </c>
      <c r="AG29" t="n">
        <v>13</v>
      </c>
      <c r="AH29" t="n">
        <v>310682.1514104259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248.4626248119593</v>
      </c>
      <c r="AB30" t="n">
        <v>339.9575246649536</v>
      </c>
      <c r="AC30" t="n">
        <v>307.5124556444142</v>
      </c>
      <c r="AD30" t="n">
        <v>248462.6248119593</v>
      </c>
      <c r="AE30" t="n">
        <v>339957.5246649536</v>
      </c>
      <c r="AF30" t="n">
        <v>3.296224009049981e-06</v>
      </c>
      <c r="AG30" t="n">
        <v>13</v>
      </c>
      <c r="AH30" t="n">
        <v>307512.4556444142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246.6799250851183</v>
      </c>
      <c r="AB31" t="n">
        <v>337.5183562515296</v>
      </c>
      <c r="AC31" t="n">
        <v>305.3060780409723</v>
      </c>
      <c r="AD31" t="n">
        <v>246679.9250851183</v>
      </c>
      <c r="AE31" t="n">
        <v>337518.3562515295</v>
      </c>
      <c r="AF31" t="n">
        <v>3.308120853995605e-06</v>
      </c>
      <c r="AG31" t="n">
        <v>13</v>
      </c>
      <c r="AH31" t="n">
        <v>305306.0780409723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246.61315560092</v>
      </c>
      <c r="AB32" t="n">
        <v>337.4269992975877</v>
      </c>
      <c r="AC32" t="n">
        <v>305.2234400664943</v>
      </c>
      <c r="AD32" t="n">
        <v>246613.1556009199</v>
      </c>
      <c r="AE32" t="n">
        <v>337426.9992975877</v>
      </c>
      <c r="AF32" t="n">
        <v>3.307395436620872e-06</v>
      </c>
      <c r="AG32" t="n">
        <v>13</v>
      </c>
      <c r="AH32" t="n">
        <v>305223.4400664943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244.9432551158616</v>
      </c>
      <c r="AB33" t="n">
        <v>335.142167783122</v>
      </c>
      <c r="AC33" t="n">
        <v>303.1566696649873</v>
      </c>
      <c r="AD33" t="n">
        <v>244943.2551158616</v>
      </c>
      <c r="AE33" t="n">
        <v>335142.167783122</v>
      </c>
      <c r="AF33" t="n">
        <v>3.320670574578489e-06</v>
      </c>
      <c r="AG33" t="n">
        <v>13</v>
      </c>
      <c r="AH33" t="n">
        <v>303156.6696649873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243.5455363400784</v>
      </c>
      <c r="AB34" t="n">
        <v>333.229747291096</v>
      </c>
      <c r="AC34" t="n">
        <v>301.4267679006207</v>
      </c>
      <c r="AD34" t="n">
        <v>243545.5363400784</v>
      </c>
      <c r="AE34" t="n">
        <v>333229.747291096</v>
      </c>
      <c r="AF34" t="n">
        <v>3.333510462111266e-06</v>
      </c>
      <c r="AG34" t="n">
        <v>13</v>
      </c>
      <c r="AH34" t="n">
        <v>301426.7679006207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243.1368478611031</v>
      </c>
      <c r="AB35" t="n">
        <v>332.6705616840991</v>
      </c>
      <c r="AC35" t="n">
        <v>300.9209501831335</v>
      </c>
      <c r="AD35" t="n">
        <v>243136.8478611031</v>
      </c>
      <c r="AE35" t="n">
        <v>332670.5616840991</v>
      </c>
      <c r="AF35" t="n">
        <v>3.332494877786639e-06</v>
      </c>
      <c r="AG35" t="n">
        <v>13</v>
      </c>
      <c r="AH35" t="n">
        <v>300920.9501831335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241.603811222959</v>
      </c>
      <c r="AB36" t="n">
        <v>330.5729933229882</v>
      </c>
      <c r="AC36" t="n">
        <v>299.0235708024505</v>
      </c>
      <c r="AD36" t="n">
        <v>241603.811222959</v>
      </c>
      <c r="AE36" t="n">
        <v>330572.9933229882</v>
      </c>
      <c r="AF36" t="n">
        <v>3.346277807906569e-06</v>
      </c>
      <c r="AG36" t="n">
        <v>13</v>
      </c>
      <c r="AH36" t="n">
        <v>299023.5708024505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239.6896989579637</v>
      </c>
      <c r="AB37" t="n">
        <v>327.9540204773495</v>
      </c>
      <c r="AC37" t="n">
        <v>296.6545490494474</v>
      </c>
      <c r="AD37" t="n">
        <v>239689.6989579637</v>
      </c>
      <c r="AE37" t="n">
        <v>327954.0204773495</v>
      </c>
      <c r="AF37" t="n">
        <v>3.359988196289026e-06</v>
      </c>
      <c r="AG37" t="n">
        <v>13</v>
      </c>
      <c r="AH37" t="n">
        <v>296654.5490494474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239.5402497621772</v>
      </c>
      <c r="AB38" t="n">
        <v>327.7495374944413</v>
      </c>
      <c r="AC38" t="n">
        <v>296.4695816354342</v>
      </c>
      <c r="AD38" t="n">
        <v>239540.2497621771</v>
      </c>
      <c r="AE38" t="n">
        <v>327749.5374944413</v>
      </c>
      <c r="AF38" t="n">
        <v>3.357521777214933e-06</v>
      </c>
      <c r="AG38" t="n">
        <v>13</v>
      </c>
      <c r="AH38" t="n">
        <v>296469.5816354342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237.8510207605908</v>
      </c>
      <c r="AB39" t="n">
        <v>325.438259850948</v>
      </c>
      <c r="AC39" t="n">
        <v>294.3788890863367</v>
      </c>
      <c r="AD39" t="n">
        <v>237851.0207605908</v>
      </c>
      <c r="AE39" t="n">
        <v>325438.2598509481</v>
      </c>
      <c r="AF39" t="n">
        <v>3.37166741602223e-06</v>
      </c>
      <c r="AG39" t="n">
        <v>13</v>
      </c>
      <c r="AH39" t="n">
        <v>294378.8890863367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236.8012027613564</v>
      </c>
      <c r="AB40" t="n">
        <v>324.001852549695</v>
      </c>
      <c r="AC40" t="n">
        <v>293.0795704819045</v>
      </c>
      <c r="AD40" t="n">
        <v>236801.2027613565</v>
      </c>
      <c r="AE40" t="n">
        <v>324001.852549695</v>
      </c>
      <c r="AF40" t="n">
        <v>3.379501923669348e-06</v>
      </c>
      <c r="AG40" t="n">
        <v>13</v>
      </c>
      <c r="AH40" t="n">
        <v>293079.5704819044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235.61955347453</v>
      </c>
      <c r="AB41" t="n">
        <v>322.3850678647725</v>
      </c>
      <c r="AC41" t="n">
        <v>291.6170894581389</v>
      </c>
      <c r="AD41" t="n">
        <v>235619.55347453</v>
      </c>
      <c r="AE41" t="n">
        <v>322385.0678647725</v>
      </c>
      <c r="AF41" t="n">
        <v>3.389004891278353e-06</v>
      </c>
      <c r="AG41" t="n">
        <v>13</v>
      </c>
      <c r="AH41" t="n">
        <v>291617.0894581389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235.8997945492567</v>
      </c>
      <c r="AB42" t="n">
        <v>322.7685060665769</v>
      </c>
      <c r="AC42" t="n">
        <v>291.9639328561221</v>
      </c>
      <c r="AD42" t="n">
        <v>235899.7945492567</v>
      </c>
      <c r="AE42" t="n">
        <v>322768.5060665769</v>
      </c>
      <c r="AF42" t="n">
        <v>3.380952758418815e-06</v>
      </c>
      <c r="AG42" t="n">
        <v>13</v>
      </c>
      <c r="AH42" t="n">
        <v>291963.9328561221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234.9199905728586</v>
      </c>
      <c r="AB43" t="n">
        <v>321.4278950401691</v>
      </c>
      <c r="AC43" t="n">
        <v>290.7512678645149</v>
      </c>
      <c r="AD43" t="n">
        <v>234919.9905728586</v>
      </c>
      <c r="AE43" t="n">
        <v>321427.8950401691</v>
      </c>
      <c r="AF43" t="n">
        <v>3.392414352939598e-06</v>
      </c>
      <c r="AG43" t="n">
        <v>13</v>
      </c>
      <c r="AH43" t="n">
        <v>290751.2678645149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233.9522730527148</v>
      </c>
      <c r="AB44" t="n">
        <v>320.1038212364252</v>
      </c>
      <c r="AC44" t="n">
        <v>289.5535618062505</v>
      </c>
      <c r="AD44" t="n">
        <v>233952.2730527148</v>
      </c>
      <c r="AE44" t="n">
        <v>320103.8212364252</v>
      </c>
      <c r="AF44" t="n">
        <v>3.392849603364438e-06</v>
      </c>
      <c r="AG44" t="n">
        <v>13</v>
      </c>
      <c r="AH44" t="n">
        <v>289553.5618062505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232.2406289494218</v>
      </c>
      <c r="AB45" t="n">
        <v>317.7618742618923</v>
      </c>
      <c r="AC45" t="n">
        <v>287.4351269640231</v>
      </c>
      <c r="AD45" t="n">
        <v>232240.6289494217</v>
      </c>
      <c r="AE45" t="n">
        <v>317761.8742618923</v>
      </c>
      <c r="AF45" t="n">
        <v>3.406850158696788e-06</v>
      </c>
      <c r="AG45" t="n">
        <v>13</v>
      </c>
      <c r="AH45" t="n">
        <v>287435.1269640231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231.9819842757346</v>
      </c>
      <c r="AB46" t="n">
        <v>317.407985208756</v>
      </c>
      <c r="AC46" t="n">
        <v>287.1150125854317</v>
      </c>
      <c r="AD46" t="n">
        <v>231981.9842757346</v>
      </c>
      <c r="AE46" t="n">
        <v>317407.9852087561</v>
      </c>
      <c r="AF46" t="n">
        <v>3.407430492596574e-06</v>
      </c>
      <c r="AG46" t="n">
        <v>13</v>
      </c>
      <c r="AH46" t="n">
        <v>287115.0125854317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231.4002978356577</v>
      </c>
      <c r="AB47" t="n">
        <v>316.6120961592487</v>
      </c>
      <c r="AC47" t="n">
        <v>286.3950820697717</v>
      </c>
      <c r="AD47" t="n">
        <v>231400.2978356577</v>
      </c>
      <c r="AE47" t="n">
        <v>316612.0961592487</v>
      </c>
      <c r="AF47" t="n">
        <v>3.405616949159742e-06</v>
      </c>
      <c r="AG47" t="n">
        <v>13</v>
      </c>
      <c r="AH47" t="n">
        <v>286395.0820697717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229.8762057954757</v>
      </c>
      <c r="AB48" t="n">
        <v>314.5267661916774</v>
      </c>
      <c r="AC48" t="n">
        <v>284.5087730675257</v>
      </c>
      <c r="AD48" t="n">
        <v>229876.2057954757</v>
      </c>
      <c r="AE48" t="n">
        <v>314526.7661916774</v>
      </c>
      <c r="AF48" t="n">
        <v>3.420778172291665e-06</v>
      </c>
      <c r="AG48" t="n">
        <v>13</v>
      </c>
      <c r="AH48" t="n">
        <v>284508.7730675257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229.6519662694699</v>
      </c>
      <c r="AB49" t="n">
        <v>314.2199517794465</v>
      </c>
      <c r="AC49" t="n">
        <v>284.2312405921815</v>
      </c>
      <c r="AD49" t="n">
        <v>229651.9662694699</v>
      </c>
      <c r="AE49" t="n">
        <v>314219.9517794466</v>
      </c>
      <c r="AF49" t="n">
        <v>3.419037170592304e-06</v>
      </c>
      <c r="AG49" t="n">
        <v>13</v>
      </c>
      <c r="AH49" t="n">
        <v>284231.2405921814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227.6572628527248</v>
      </c>
      <c r="AB50" t="n">
        <v>311.4907105645534</v>
      </c>
      <c r="AC50" t="n">
        <v>281.7624743283227</v>
      </c>
      <c r="AD50" t="n">
        <v>227657.2628527248</v>
      </c>
      <c r="AE50" t="n">
        <v>311490.7105645534</v>
      </c>
      <c r="AF50" t="n">
        <v>3.420342921866824e-06</v>
      </c>
      <c r="AG50" t="n">
        <v>13</v>
      </c>
      <c r="AH50" t="n">
        <v>281762.4743283227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225.6755690479936</v>
      </c>
      <c r="AB51" t="n">
        <v>308.7792696747611</v>
      </c>
      <c r="AC51" t="n">
        <v>279.3098095515202</v>
      </c>
      <c r="AD51" t="n">
        <v>225675.5690479936</v>
      </c>
      <c r="AE51" t="n">
        <v>308779.2696747611</v>
      </c>
      <c r="AF51" t="n">
        <v>3.444354236970492e-06</v>
      </c>
      <c r="AG51" t="n">
        <v>13</v>
      </c>
      <c r="AH51" t="n">
        <v>279309.8095515202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226.6744178279303</v>
      </c>
      <c r="AB52" t="n">
        <v>310.1459386415679</v>
      </c>
      <c r="AC52" t="n">
        <v>280.5460455502672</v>
      </c>
      <c r="AD52" t="n">
        <v>226674.4178279302</v>
      </c>
      <c r="AE52" t="n">
        <v>310145.9386415678</v>
      </c>
      <c r="AF52" t="n">
        <v>3.430788932062982e-06</v>
      </c>
      <c r="AG52" t="n">
        <v>13</v>
      </c>
      <c r="AH52" t="n">
        <v>280546.0455502672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225.360662495578</v>
      </c>
      <c r="AB53" t="n">
        <v>308.3484006370496</v>
      </c>
      <c r="AC53" t="n">
        <v>278.9200620500392</v>
      </c>
      <c r="AD53" t="n">
        <v>225360.662495578</v>
      </c>
      <c r="AE53" t="n">
        <v>308348.4006370496</v>
      </c>
      <c r="AF53" t="n">
        <v>3.430063514688249e-06</v>
      </c>
      <c r="AG53" t="n">
        <v>13</v>
      </c>
      <c r="AH53" t="n">
        <v>278920.0620500392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224.2848308710246</v>
      </c>
      <c r="AB54" t="n">
        <v>306.8764003459949</v>
      </c>
      <c r="AC54" t="n">
        <v>277.5885474007969</v>
      </c>
      <c r="AD54" t="n">
        <v>224284.8308710246</v>
      </c>
      <c r="AE54" t="n">
        <v>306876.4003459949</v>
      </c>
      <c r="AF54" t="n">
        <v>3.445587446507538e-06</v>
      </c>
      <c r="AG54" t="n">
        <v>13</v>
      </c>
      <c r="AH54" t="n">
        <v>277588.5474007968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224.0607089290274</v>
      </c>
      <c r="AB55" t="n">
        <v>306.5697468173921</v>
      </c>
      <c r="AC55" t="n">
        <v>277.311160454573</v>
      </c>
      <c r="AD55" t="n">
        <v>224060.7089290273</v>
      </c>
      <c r="AE55" t="n">
        <v>306569.7468173921</v>
      </c>
      <c r="AF55" t="n">
        <v>3.444209153495545e-06</v>
      </c>
      <c r="AG55" t="n">
        <v>13</v>
      </c>
      <c r="AH55" t="n">
        <v>277311.160454573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223.5134900989313</v>
      </c>
      <c r="AB56" t="n">
        <v>305.8210178724642</v>
      </c>
      <c r="AC56" t="n">
        <v>276.633889149301</v>
      </c>
      <c r="AD56" t="n">
        <v>223513.4900989313</v>
      </c>
      <c r="AE56" t="n">
        <v>305821.0178724641</v>
      </c>
      <c r="AF56" t="n">
        <v>3.443411194383339e-06</v>
      </c>
      <c r="AG56" t="n">
        <v>13</v>
      </c>
      <c r="AH56" t="n">
        <v>276633.889149301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222.1026613274728</v>
      </c>
      <c r="AB57" t="n">
        <v>303.8906597059829</v>
      </c>
      <c r="AC57" t="n">
        <v>274.8877616569534</v>
      </c>
      <c r="AD57" t="n">
        <v>222102.6613274728</v>
      </c>
      <c r="AE57" t="n">
        <v>303890.6597059829</v>
      </c>
      <c r="AF57" t="n">
        <v>3.445659988245012e-06</v>
      </c>
      <c r="AG57" t="n">
        <v>13</v>
      </c>
      <c r="AH57" t="n">
        <v>274887.7616569534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221.0772833628144</v>
      </c>
      <c r="AB58" t="n">
        <v>302.4876923382548</v>
      </c>
      <c r="AC58" t="n">
        <v>273.6186915257238</v>
      </c>
      <c r="AD58" t="n">
        <v>221077.2833628144</v>
      </c>
      <c r="AE58" t="n">
        <v>302487.6923382548</v>
      </c>
      <c r="AF58" t="n">
        <v>3.457339207978215e-06</v>
      </c>
      <c r="AG58" t="n">
        <v>13</v>
      </c>
      <c r="AH58" t="n">
        <v>273618.6915257238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220.8312866701992</v>
      </c>
      <c r="AB59" t="n">
        <v>302.1511088108109</v>
      </c>
      <c r="AC59" t="n">
        <v>273.314231057741</v>
      </c>
      <c r="AD59" t="n">
        <v>220831.2866701992</v>
      </c>
      <c r="AE59" t="n">
        <v>302151.1088108108</v>
      </c>
      <c r="AF59" t="n">
        <v>3.456396165391062e-06</v>
      </c>
      <c r="AG59" t="n">
        <v>13</v>
      </c>
      <c r="AH59" t="n">
        <v>273314.231057741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220.3370214763378</v>
      </c>
      <c r="AB60" t="n">
        <v>301.4748333671285</v>
      </c>
      <c r="AC60" t="n">
        <v>272.7024983932449</v>
      </c>
      <c r="AD60" t="n">
        <v>220337.0214763377</v>
      </c>
      <c r="AE60" t="n">
        <v>301474.8333671285</v>
      </c>
      <c r="AF60" t="n">
        <v>3.457049041028322e-06</v>
      </c>
      <c r="AG60" t="n">
        <v>13</v>
      </c>
      <c r="AH60" t="n">
        <v>272702.4983932449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219.6456324895352</v>
      </c>
      <c r="AB61" t="n">
        <v>300.5288444534564</v>
      </c>
      <c r="AC61" t="n">
        <v>271.8467933337895</v>
      </c>
      <c r="AD61" t="n">
        <v>219645.6324895352</v>
      </c>
      <c r="AE61" t="n">
        <v>300528.8444534563</v>
      </c>
      <c r="AF61" t="n">
        <v>3.458644959252735e-06</v>
      </c>
      <c r="AG61" t="n">
        <v>13</v>
      </c>
      <c r="AH61" t="n">
        <v>271846.7933337896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219.4143828085743</v>
      </c>
      <c r="AB62" t="n">
        <v>300.21243843795</v>
      </c>
      <c r="AC62" t="n">
        <v>271.5605846643243</v>
      </c>
      <c r="AD62" t="n">
        <v>219414.3828085743</v>
      </c>
      <c r="AE62" t="n">
        <v>300212.43843795</v>
      </c>
      <c r="AF62" t="n">
        <v>3.455453122803909e-06</v>
      </c>
      <c r="AG62" t="n">
        <v>13</v>
      </c>
      <c r="AH62" t="n">
        <v>271560.5846643243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219.5729881453601</v>
      </c>
      <c r="AB63" t="n">
        <v>300.4294492569137</v>
      </c>
      <c r="AC63" t="n">
        <v>271.7568842753029</v>
      </c>
      <c r="AD63" t="n">
        <v>219572.9881453601</v>
      </c>
      <c r="AE63" t="n">
        <v>300429.4492569137</v>
      </c>
      <c r="AF63" t="n">
        <v>3.45610599844117e-06</v>
      </c>
      <c r="AG63" t="n">
        <v>13</v>
      </c>
      <c r="AH63" t="n">
        <v>271756.8842753029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343.9489920006699</v>
      </c>
      <c r="AB2" t="n">
        <v>470.6061848139203</v>
      </c>
      <c r="AC2" t="n">
        <v>425.6921910352077</v>
      </c>
      <c r="AD2" t="n">
        <v>343948.9920006699</v>
      </c>
      <c r="AE2" t="n">
        <v>470606.1848139203</v>
      </c>
      <c r="AF2" t="n">
        <v>2.410279499947416e-06</v>
      </c>
      <c r="AG2" t="n">
        <v>18</v>
      </c>
      <c r="AH2" t="n">
        <v>425692.1910352077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301.0092653852332</v>
      </c>
      <c r="AB3" t="n">
        <v>411.8541564916395</v>
      </c>
      <c r="AC3" t="n">
        <v>372.5473738370156</v>
      </c>
      <c r="AD3" t="n">
        <v>301009.2653852332</v>
      </c>
      <c r="AE3" t="n">
        <v>411854.1564916394</v>
      </c>
      <c r="AF3" t="n">
        <v>2.671960574499297e-06</v>
      </c>
      <c r="AG3" t="n">
        <v>17</v>
      </c>
      <c r="AH3" t="n">
        <v>372547.3738370156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274.2165516647322</v>
      </c>
      <c r="AB4" t="n">
        <v>375.1951835681427</v>
      </c>
      <c r="AC4" t="n">
        <v>339.3870818381458</v>
      </c>
      <c r="AD4" t="n">
        <v>274216.5516647322</v>
      </c>
      <c r="AE4" t="n">
        <v>375195.1835681427</v>
      </c>
      <c r="AF4" t="n">
        <v>2.851478131791252e-06</v>
      </c>
      <c r="AG4" t="n">
        <v>16</v>
      </c>
      <c r="AH4" t="n">
        <v>339387.0818381458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255.1152114749084</v>
      </c>
      <c r="AB5" t="n">
        <v>349.0598872286059</v>
      </c>
      <c r="AC5" t="n">
        <v>315.7461015002406</v>
      </c>
      <c r="AD5" t="n">
        <v>255115.2114749084</v>
      </c>
      <c r="AE5" t="n">
        <v>349059.8872286059</v>
      </c>
      <c r="AF5" t="n">
        <v>2.97831525543021e-06</v>
      </c>
      <c r="AG5" t="n">
        <v>15</v>
      </c>
      <c r="AH5" t="n">
        <v>315746.1015002406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237.8419949903463</v>
      </c>
      <c r="AB6" t="n">
        <v>325.4259103939107</v>
      </c>
      <c r="AC6" t="n">
        <v>294.3677182441464</v>
      </c>
      <c r="AD6" t="n">
        <v>237841.9949903463</v>
      </c>
      <c r="AE6" t="n">
        <v>325425.9103939107</v>
      </c>
      <c r="AF6" t="n">
        <v>3.094526496144844e-06</v>
      </c>
      <c r="AG6" t="n">
        <v>14</v>
      </c>
      <c r="AH6" t="n">
        <v>294367.7182441464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231.1171982810858</v>
      </c>
      <c r="AB7" t="n">
        <v>316.2247468592126</v>
      </c>
      <c r="AC7" t="n">
        <v>286.0447008432828</v>
      </c>
      <c r="AD7" t="n">
        <v>231117.1982810858</v>
      </c>
      <c r="AE7" t="n">
        <v>316224.7468592126</v>
      </c>
      <c r="AF7" t="n">
        <v>3.17332265614002e-06</v>
      </c>
      <c r="AG7" t="n">
        <v>14</v>
      </c>
      <c r="AH7" t="n">
        <v>286044.7008432829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225.4412203687601</v>
      </c>
      <c r="AB8" t="n">
        <v>308.4586234730999</v>
      </c>
      <c r="AC8" t="n">
        <v>279.0197653733156</v>
      </c>
      <c r="AD8" t="n">
        <v>225441.2203687601</v>
      </c>
      <c r="AE8" t="n">
        <v>308458.6234730999</v>
      </c>
      <c r="AF8" t="n">
        <v>3.241717423695187e-06</v>
      </c>
      <c r="AG8" t="n">
        <v>14</v>
      </c>
      <c r="AH8" t="n">
        <v>279019.7653733156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210.4328803511776</v>
      </c>
      <c r="AB9" t="n">
        <v>287.9235505398224</v>
      </c>
      <c r="AC9" t="n">
        <v>260.4445309796278</v>
      </c>
      <c r="AD9" t="n">
        <v>210432.8803511776</v>
      </c>
      <c r="AE9" t="n">
        <v>287923.5505398224</v>
      </c>
      <c r="AF9" t="n">
        <v>3.341690519377576e-06</v>
      </c>
      <c r="AG9" t="n">
        <v>13</v>
      </c>
      <c r="AH9" t="n">
        <v>260444.5309796277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221.4198730711154</v>
      </c>
      <c r="AB10" t="n">
        <v>302.9564386911434</v>
      </c>
      <c r="AC10" t="n">
        <v>274.0427013845824</v>
      </c>
      <c r="AD10" t="n">
        <v>221419.8730711154</v>
      </c>
      <c r="AE10" t="n">
        <v>302956.4386911434</v>
      </c>
      <c r="AF10" t="n">
        <v>3.29252710331221e-06</v>
      </c>
      <c r="AG10" t="n">
        <v>14</v>
      </c>
      <c r="AH10" t="n">
        <v>274042.7013845824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208.5164042160819</v>
      </c>
      <c r="AB11" t="n">
        <v>285.3013433428259</v>
      </c>
      <c r="AC11" t="n">
        <v>258.0725835572208</v>
      </c>
      <c r="AD11" t="n">
        <v>208516.4042160819</v>
      </c>
      <c r="AE11" t="n">
        <v>285301.3433428259</v>
      </c>
      <c r="AF11" t="n">
        <v>3.363241605871983e-06</v>
      </c>
      <c r="AG11" t="n">
        <v>13</v>
      </c>
      <c r="AH11" t="n">
        <v>258072.5835572207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204.9456240484121</v>
      </c>
      <c r="AB12" t="n">
        <v>280.4156443857195</v>
      </c>
      <c r="AC12" t="n">
        <v>253.6531688514575</v>
      </c>
      <c r="AD12" t="n">
        <v>204945.6240484121</v>
      </c>
      <c r="AE12" t="n">
        <v>280415.6443857196</v>
      </c>
      <c r="AF12" t="n">
        <v>3.406792759829431e-06</v>
      </c>
      <c r="AG12" t="n">
        <v>13</v>
      </c>
      <c r="AH12" t="n">
        <v>253653.1688514575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202.3854475927356</v>
      </c>
      <c r="AB13" t="n">
        <v>276.912698012051</v>
      </c>
      <c r="AC13" t="n">
        <v>250.4845387632747</v>
      </c>
      <c r="AD13" t="n">
        <v>202385.4475927356</v>
      </c>
      <c r="AE13" t="n">
        <v>276912.6980120509</v>
      </c>
      <c r="AF13" t="n">
        <v>3.433581957624562e-06</v>
      </c>
      <c r="AG13" t="n">
        <v>13</v>
      </c>
      <c r="AH13" t="n">
        <v>250484.5387632746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199.5428947784433</v>
      </c>
      <c r="AB14" t="n">
        <v>273.0233918469585</v>
      </c>
      <c r="AC14" t="n">
        <v>246.966422519902</v>
      </c>
      <c r="AD14" t="n">
        <v>199542.8947784433</v>
      </c>
      <c r="AE14" t="n">
        <v>273023.3918469585</v>
      </c>
      <c r="AF14" t="n">
        <v>3.466881379464879e-06</v>
      </c>
      <c r="AG14" t="n">
        <v>13</v>
      </c>
      <c r="AH14" t="n">
        <v>246966.422519902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196.8087117818838</v>
      </c>
      <c r="AB15" t="n">
        <v>269.2823620474271</v>
      </c>
      <c r="AC15" t="n">
        <v>243.5824313538683</v>
      </c>
      <c r="AD15" t="n">
        <v>196808.7117818838</v>
      </c>
      <c r="AE15" t="n">
        <v>269282.3620474271</v>
      </c>
      <c r="AF15" t="n">
        <v>3.494867859843033e-06</v>
      </c>
      <c r="AG15" t="n">
        <v>13</v>
      </c>
      <c r="AH15" t="n">
        <v>243582.4313538683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194.5398266656954</v>
      </c>
      <c r="AB16" t="n">
        <v>266.1779733353128</v>
      </c>
      <c r="AC16" t="n">
        <v>240.7743211434003</v>
      </c>
      <c r="AD16" t="n">
        <v>194539.8266656954</v>
      </c>
      <c r="AE16" t="n">
        <v>266177.9733353128</v>
      </c>
      <c r="AF16" t="n">
        <v>3.516793097144635e-06</v>
      </c>
      <c r="AG16" t="n">
        <v>13</v>
      </c>
      <c r="AH16" t="n">
        <v>240774.3211434003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192.7037320790529</v>
      </c>
      <c r="AB17" t="n">
        <v>263.6657477190936</v>
      </c>
      <c r="AC17" t="n">
        <v>238.5018588140614</v>
      </c>
      <c r="AD17" t="n">
        <v>192703.7320790529</v>
      </c>
      <c r="AE17" t="n">
        <v>263665.7477190936</v>
      </c>
      <c r="AF17" t="n">
        <v>3.536024448634435e-06</v>
      </c>
      <c r="AG17" t="n">
        <v>13</v>
      </c>
      <c r="AH17" t="n">
        <v>238501.8588140614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189.855102322011</v>
      </c>
      <c r="AB18" t="n">
        <v>259.7681268128354</v>
      </c>
      <c r="AC18" t="n">
        <v>234.9762213767499</v>
      </c>
      <c r="AD18" t="n">
        <v>189855.102322011</v>
      </c>
      <c r="AE18" t="n">
        <v>259768.1268128353</v>
      </c>
      <c r="AF18" t="n">
        <v>3.563112967075322e-06</v>
      </c>
      <c r="AG18" t="n">
        <v>13</v>
      </c>
      <c r="AH18" t="n">
        <v>234976.2213767499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189.8948060444465</v>
      </c>
      <c r="AB19" t="n">
        <v>259.8224511974763</v>
      </c>
      <c r="AC19" t="n">
        <v>235.0253611183655</v>
      </c>
      <c r="AD19" t="n">
        <v>189894.8060444465</v>
      </c>
      <c r="AE19" t="n">
        <v>259822.4511974762</v>
      </c>
      <c r="AF19" t="n">
        <v>3.556976893837331e-06</v>
      </c>
      <c r="AG19" t="n">
        <v>13</v>
      </c>
      <c r="AH19" t="n">
        <v>235025.3611183655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187.4390311763544</v>
      </c>
      <c r="AB20" t="n">
        <v>256.4623516818134</v>
      </c>
      <c r="AC20" t="n">
        <v>231.9859447845471</v>
      </c>
      <c r="AD20" t="n">
        <v>187439.0311763544</v>
      </c>
      <c r="AE20" t="n">
        <v>256462.3516818134</v>
      </c>
      <c r="AF20" t="n">
        <v>3.569997341927703e-06</v>
      </c>
      <c r="AG20" t="n">
        <v>13</v>
      </c>
      <c r="AH20" t="n">
        <v>231985.9447845471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185.1634154922541</v>
      </c>
      <c r="AB21" t="n">
        <v>253.3487539097503</v>
      </c>
      <c r="AC21" t="n">
        <v>229.1695044138869</v>
      </c>
      <c r="AD21" t="n">
        <v>185163.4154922541</v>
      </c>
      <c r="AE21" t="n">
        <v>253348.7539097503</v>
      </c>
      <c r="AF21" t="n">
        <v>3.592371560197937e-06</v>
      </c>
      <c r="AG21" t="n">
        <v>13</v>
      </c>
      <c r="AH21" t="n">
        <v>229169.5044138869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183.4559959630549</v>
      </c>
      <c r="AB22" t="n">
        <v>251.0125871838678</v>
      </c>
      <c r="AC22" t="n">
        <v>227.0562981614912</v>
      </c>
      <c r="AD22" t="n">
        <v>183455.9959630549</v>
      </c>
      <c r="AE22" t="n">
        <v>251012.5871838678</v>
      </c>
      <c r="AF22" t="n">
        <v>3.602623292315069e-06</v>
      </c>
      <c r="AG22" t="n">
        <v>13</v>
      </c>
      <c r="AH22" t="n">
        <v>227056.2981614912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174.8383194117566</v>
      </c>
      <c r="AB23" t="n">
        <v>239.22150194133</v>
      </c>
      <c r="AC23" t="n">
        <v>216.3905375456054</v>
      </c>
      <c r="AD23" t="n">
        <v>174838.3194117566</v>
      </c>
      <c r="AE23" t="n">
        <v>239221.50194133</v>
      </c>
      <c r="AF23" t="n">
        <v>3.613174345077956e-06</v>
      </c>
      <c r="AG23" t="n">
        <v>12</v>
      </c>
      <c r="AH23" t="n">
        <v>216390.5375456054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173.6246030918071</v>
      </c>
      <c r="AB24" t="n">
        <v>237.560841726991</v>
      </c>
      <c r="AC24" t="n">
        <v>214.8883684113712</v>
      </c>
      <c r="AD24" t="n">
        <v>173624.6030918071</v>
      </c>
      <c r="AE24" t="n">
        <v>237560.8417269911</v>
      </c>
      <c r="AF24" t="n">
        <v>3.624249208970915e-06</v>
      </c>
      <c r="AG24" t="n">
        <v>12</v>
      </c>
      <c r="AH24" t="n">
        <v>214888.3684113712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173.5740482453379</v>
      </c>
      <c r="AB25" t="n">
        <v>237.4916703557295</v>
      </c>
      <c r="AC25" t="n">
        <v>214.8257986587002</v>
      </c>
      <c r="AD25" t="n">
        <v>173574.0482453379</v>
      </c>
      <c r="AE25" t="n">
        <v>237491.6703557295</v>
      </c>
      <c r="AF25" t="n">
        <v>3.625072340746743e-06</v>
      </c>
      <c r="AG25" t="n">
        <v>12</v>
      </c>
      <c r="AH25" t="n">
        <v>214825.7986587002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173.7450642809014</v>
      </c>
      <c r="AB26" t="n">
        <v>237.7256620402824</v>
      </c>
      <c r="AC26" t="n">
        <v>215.0374585052888</v>
      </c>
      <c r="AD26" t="n">
        <v>173745.0642809014</v>
      </c>
      <c r="AE26" t="n">
        <v>237725.6620402824</v>
      </c>
      <c r="AF26" t="n">
        <v>3.62462335977811e-06</v>
      </c>
      <c r="AG26" t="n">
        <v>12</v>
      </c>
      <c r="AH26" t="n">
        <v>215037.4585052888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450.9759431047376</v>
      </c>
      <c r="AB2" t="n">
        <v>617.0451810103476</v>
      </c>
      <c r="AC2" t="n">
        <v>558.1552549630702</v>
      </c>
      <c r="AD2" t="n">
        <v>450975.9431047376</v>
      </c>
      <c r="AE2" t="n">
        <v>617045.1810103477</v>
      </c>
      <c r="AF2" t="n">
        <v>2.084549489557935e-06</v>
      </c>
      <c r="AG2" t="n">
        <v>21</v>
      </c>
      <c r="AH2" t="n">
        <v>558155.2549630702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377.5205998395351</v>
      </c>
      <c r="AB3" t="n">
        <v>516.5403397338646</v>
      </c>
      <c r="AC3" t="n">
        <v>467.2424546785838</v>
      </c>
      <c r="AD3" t="n">
        <v>377520.5998395351</v>
      </c>
      <c r="AE3" t="n">
        <v>516540.3397338646</v>
      </c>
      <c r="AF3" t="n">
        <v>2.370952446614635e-06</v>
      </c>
      <c r="AG3" t="n">
        <v>19</v>
      </c>
      <c r="AH3" t="n">
        <v>467242.4546785838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331.3733611201415</v>
      </c>
      <c r="AB4" t="n">
        <v>453.3996518455026</v>
      </c>
      <c r="AC4" t="n">
        <v>410.1278254237751</v>
      </c>
      <c r="AD4" t="n">
        <v>331373.3611201415</v>
      </c>
      <c r="AE4" t="n">
        <v>453399.6518455026</v>
      </c>
      <c r="AF4" t="n">
        <v>2.578661092715353e-06</v>
      </c>
      <c r="AG4" t="n">
        <v>17</v>
      </c>
      <c r="AH4" t="n">
        <v>410127.8254237751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304.6800769843605</v>
      </c>
      <c r="AB5" t="n">
        <v>416.8767228663436</v>
      </c>
      <c r="AC5" t="n">
        <v>377.0905935261342</v>
      </c>
      <c r="AD5" t="n">
        <v>304680.0769843605</v>
      </c>
      <c r="AE5" t="n">
        <v>416876.7228663436</v>
      </c>
      <c r="AF5" t="n">
        <v>2.731468449576358e-06</v>
      </c>
      <c r="AG5" t="n">
        <v>16</v>
      </c>
      <c r="AH5" t="n">
        <v>377090.5935261342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291.8022407356648</v>
      </c>
      <c r="AB6" t="n">
        <v>399.2566991808395</v>
      </c>
      <c r="AC6" t="n">
        <v>361.1522001713161</v>
      </c>
      <c r="AD6" t="n">
        <v>291802.2407356648</v>
      </c>
      <c r="AE6" t="n">
        <v>399256.6991808395</v>
      </c>
      <c r="AF6" t="n">
        <v>2.843635551953053e-06</v>
      </c>
      <c r="AG6" t="n">
        <v>16</v>
      </c>
      <c r="AH6" t="n">
        <v>361152.2001713161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274.4679222670233</v>
      </c>
      <c r="AB7" t="n">
        <v>375.5391199158857</v>
      </c>
      <c r="AC7" t="n">
        <v>339.698193383578</v>
      </c>
      <c r="AD7" t="n">
        <v>274467.9222670233</v>
      </c>
      <c r="AE7" t="n">
        <v>375539.1199158857</v>
      </c>
      <c r="AF7" t="n">
        <v>2.942871664266558e-06</v>
      </c>
      <c r="AG7" t="n">
        <v>15</v>
      </c>
      <c r="AH7" t="n">
        <v>339698.193383578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267.3824059737961</v>
      </c>
      <c r="AB8" t="n">
        <v>365.8444039325749</v>
      </c>
      <c r="AC8" t="n">
        <v>330.928727487095</v>
      </c>
      <c r="AD8" t="n">
        <v>267382.4059737961</v>
      </c>
      <c r="AE8" t="n">
        <v>365844.4039325749</v>
      </c>
      <c r="AF8" t="n">
        <v>3.013659598441047e-06</v>
      </c>
      <c r="AG8" t="n">
        <v>15</v>
      </c>
      <c r="AH8" t="n">
        <v>330928.727487095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253.8570347865073</v>
      </c>
      <c r="AB9" t="n">
        <v>347.3383943766984</v>
      </c>
      <c r="AC9" t="n">
        <v>314.1889055099882</v>
      </c>
      <c r="AD9" t="n">
        <v>253857.0347865073</v>
      </c>
      <c r="AE9" t="n">
        <v>347338.3943766984</v>
      </c>
      <c r="AF9" t="n">
        <v>3.08356083615406e-06</v>
      </c>
      <c r="AG9" t="n">
        <v>14</v>
      </c>
      <c r="AH9" t="n">
        <v>314188.9055099882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248.4507050896426</v>
      </c>
      <c r="AB10" t="n">
        <v>339.9412155750188</v>
      </c>
      <c r="AC10" t="n">
        <v>307.4977030711329</v>
      </c>
      <c r="AD10" t="n">
        <v>248450.7050896426</v>
      </c>
      <c r="AE10" t="n">
        <v>339941.2155750188</v>
      </c>
      <c r="AF10" t="n">
        <v>3.140383301060304e-06</v>
      </c>
      <c r="AG10" t="n">
        <v>14</v>
      </c>
      <c r="AH10" t="n">
        <v>307497.7030711329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241.0155705410872</v>
      </c>
      <c r="AB11" t="n">
        <v>329.7681364707043</v>
      </c>
      <c r="AC11" t="n">
        <v>298.2955283585247</v>
      </c>
      <c r="AD11" t="n">
        <v>241015.5705410872</v>
      </c>
      <c r="AE11" t="n">
        <v>329768.1364707043</v>
      </c>
      <c r="AF11" t="n">
        <v>3.219447068875235e-06</v>
      </c>
      <c r="AG11" t="n">
        <v>14</v>
      </c>
      <c r="AH11" t="n">
        <v>298295.5283585247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245.4363101377564</v>
      </c>
      <c r="AB12" t="n">
        <v>335.8167874161304</v>
      </c>
      <c r="AC12" t="n">
        <v>303.7669045470562</v>
      </c>
      <c r="AD12" t="n">
        <v>245436.3101377563</v>
      </c>
      <c r="AE12" t="n">
        <v>335816.7874161304</v>
      </c>
      <c r="AF12" t="n">
        <v>3.179545728108821e-06</v>
      </c>
      <c r="AG12" t="n">
        <v>14</v>
      </c>
      <c r="AH12" t="n">
        <v>303766.9045470562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239.6051796435347</v>
      </c>
      <c r="AB13" t="n">
        <v>327.8383774226188</v>
      </c>
      <c r="AC13" t="n">
        <v>296.5499428055541</v>
      </c>
      <c r="AD13" t="n">
        <v>239605.1796435346</v>
      </c>
      <c r="AE13" t="n">
        <v>327838.3774226188</v>
      </c>
      <c r="AF13" t="n">
        <v>3.238880499655914e-06</v>
      </c>
      <c r="AG13" t="n">
        <v>14</v>
      </c>
      <c r="AH13" t="n">
        <v>296549.9428055541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235.664784365446</v>
      </c>
      <c r="AB14" t="n">
        <v>322.4469547651698</v>
      </c>
      <c r="AC14" t="n">
        <v>291.673069959621</v>
      </c>
      <c r="AD14" t="n">
        <v>235664.784365446</v>
      </c>
      <c r="AE14" t="n">
        <v>322446.9547651698</v>
      </c>
      <c r="AF14" t="n">
        <v>3.282698083127178e-06</v>
      </c>
      <c r="AG14" t="n">
        <v>14</v>
      </c>
      <c r="AH14" t="n">
        <v>291673.0699596211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225.6972510069022</v>
      </c>
      <c r="AB15" t="n">
        <v>308.8089358874803</v>
      </c>
      <c r="AC15" t="n">
        <v>279.3366444625343</v>
      </c>
      <c r="AD15" t="n">
        <v>225697.2510069022</v>
      </c>
      <c r="AE15" t="n">
        <v>308808.9358874803</v>
      </c>
      <c r="AF15" t="n">
        <v>3.315505852201785e-06</v>
      </c>
      <c r="AG15" t="n">
        <v>13</v>
      </c>
      <c r="AH15" t="n">
        <v>279336.6444625342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223.7969174875344</v>
      </c>
      <c r="AB16" t="n">
        <v>306.2088157294845</v>
      </c>
      <c r="AC16" t="n">
        <v>276.9846761231252</v>
      </c>
      <c r="AD16" t="n">
        <v>223796.9174875343</v>
      </c>
      <c r="AE16" t="n">
        <v>306208.8157294845</v>
      </c>
      <c r="AF16" t="n">
        <v>3.334348152008147e-06</v>
      </c>
      <c r="AG16" t="n">
        <v>13</v>
      </c>
      <c r="AH16" t="n">
        <v>276984.6761231251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221.6411390876403</v>
      </c>
      <c r="AB17" t="n">
        <v>303.2591846165203</v>
      </c>
      <c r="AC17" t="n">
        <v>274.316553663748</v>
      </c>
      <c r="AD17" t="n">
        <v>221641.1390876403</v>
      </c>
      <c r="AE17" t="n">
        <v>303259.1846165203</v>
      </c>
      <c r="AF17" t="n">
        <v>3.356072215314305e-06</v>
      </c>
      <c r="AG17" t="n">
        <v>13</v>
      </c>
      <c r="AH17" t="n">
        <v>274316.553663748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219.4647293263709</v>
      </c>
      <c r="AB18" t="n">
        <v>300.2813247647308</v>
      </c>
      <c r="AC18" t="n">
        <v>271.6228965767597</v>
      </c>
      <c r="AD18" t="n">
        <v>219464.7293263709</v>
      </c>
      <c r="AE18" t="n">
        <v>300281.3247647308</v>
      </c>
      <c r="AF18" t="n">
        <v>3.375653428838563e-06</v>
      </c>
      <c r="AG18" t="n">
        <v>13</v>
      </c>
      <c r="AH18" t="n">
        <v>271622.8965767598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217.2096042290896</v>
      </c>
      <c r="AB19" t="n">
        <v>297.1957631175344</v>
      </c>
      <c r="AC19" t="n">
        <v>268.8318166025579</v>
      </c>
      <c r="AD19" t="n">
        <v>217209.6042290896</v>
      </c>
      <c r="AE19" t="n">
        <v>297195.7631175344</v>
      </c>
      <c r="AF19" t="n">
        <v>3.397451383516511e-06</v>
      </c>
      <c r="AG19" t="n">
        <v>13</v>
      </c>
      <c r="AH19" t="n">
        <v>268831.8166025579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215.0448843125064</v>
      </c>
      <c r="AB20" t="n">
        <v>294.233897826964</v>
      </c>
      <c r="AC20" t="n">
        <v>266.1526275783146</v>
      </c>
      <c r="AD20" t="n">
        <v>215044.8843125064</v>
      </c>
      <c r="AE20" t="n">
        <v>294233.897826964</v>
      </c>
      <c r="AF20" t="n">
        <v>3.42131829660457e-06</v>
      </c>
      <c r="AG20" t="n">
        <v>13</v>
      </c>
      <c r="AH20" t="n">
        <v>266152.6275783146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213.219715387775</v>
      </c>
      <c r="AB21" t="n">
        <v>291.7366211833778</v>
      </c>
      <c r="AC21" t="n">
        <v>263.8936875126416</v>
      </c>
      <c r="AD21" t="n">
        <v>213219.715387775</v>
      </c>
      <c r="AE21" t="n">
        <v>291736.6211833778</v>
      </c>
      <c r="AF21" t="n">
        <v>3.437574398398294e-06</v>
      </c>
      <c r="AG21" t="n">
        <v>13</v>
      </c>
      <c r="AH21" t="n">
        <v>263893.6875126417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211.6076339163569</v>
      </c>
      <c r="AB22" t="n">
        <v>289.5309001941696</v>
      </c>
      <c r="AC22" t="n">
        <v>261.8984774388939</v>
      </c>
      <c r="AD22" t="n">
        <v>211607.633916357</v>
      </c>
      <c r="AE22" t="n">
        <v>289530.9001941696</v>
      </c>
      <c r="AF22" t="n">
        <v>3.452278781384435e-06</v>
      </c>
      <c r="AG22" t="n">
        <v>13</v>
      </c>
      <c r="AH22" t="n">
        <v>261898.4774388939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210.9940256661618</v>
      </c>
      <c r="AB23" t="n">
        <v>288.6913343157675</v>
      </c>
      <c r="AC23" t="n">
        <v>261.1390385495882</v>
      </c>
      <c r="AD23" t="n">
        <v>210994.0256661618</v>
      </c>
      <c r="AE23" t="n">
        <v>288691.3343157675</v>
      </c>
      <c r="AF23" t="n">
        <v>3.455973349973918e-06</v>
      </c>
      <c r="AG23" t="n">
        <v>13</v>
      </c>
      <c r="AH23" t="n">
        <v>261139.0385495882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209.3704659661989</v>
      </c>
      <c r="AB24" t="n">
        <v>286.4699083078806</v>
      </c>
      <c r="AC24" t="n">
        <v>259.1296223221023</v>
      </c>
      <c r="AD24" t="n">
        <v>209370.4659661989</v>
      </c>
      <c r="AE24" t="n">
        <v>286469.9083078806</v>
      </c>
      <c r="AF24" t="n">
        <v>3.466761490255207e-06</v>
      </c>
      <c r="AG24" t="n">
        <v>13</v>
      </c>
      <c r="AH24" t="n">
        <v>259129.6223221023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207.7038769451683</v>
      </c>
      <c r="AB25" t="n">
        <v>284.1896076845891</v>
      </c>
      <c r="AC25" t="n">
        <v>257.066950389875</v>
      </c>
      <c r="AD25" t="n">
        <v>207703.8769451683</v>
      </c>
      <c r="AE25" t="n">
        <v>284189.6076845891</v>
      </c>
      <c r="AF25" t="n">
        <v>3.478362435626183e-06</v>
      </c>
      <c r="AG25" t="n">
        <v>13</v>
      </c>
      <c r="AH25" t="n">
        <v>257066.950389875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206.0938008310052</v>
      </c>
      <c r="AB26" t="n">
        <v>281.9866305136473</v>
      </c>
      <c r="AC26" t="n">
        <v>255.0742222682292</v>
      </c>
      <c r="AD26" t="n">
        <v>206093.8008310052</v>
      </c>
      <c r="AE26" t="n">
        <v>281986.6305136473</v>
      </c>
      <c r="AF26" t="n">
        <v>3.490850077458635e-06</v>
      </c>
      <c r="AG26" t="n">
        <v>13</v>
      </c>
      <c r="AH26" t="n">
        <v>255074.2222682293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204.8789172470106</v>
      </c>
      <c r="AB27" t="n">
        <v>280.3243731971457</v>
      </c>
      <c r="AC27" t="n">
        <v>253.5706084570213</v>
      </c>
      <c r="AD27" t="n">
        <v>204878.9172470106</v>
      </c>
      <c r="AE27" t="n">
        <v>280324.3731971457</v>
      </c>
      <c r="AF27" t="n">
        <v>3.501490434996344e-06</v>
      </c>
      <c r="AG27" t="n">
        <v>13</v>
      </c>
      <c r="AH27" t="n">
        <v>253570.6084570213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202.5522632420796</v>
      </c>
      <c r="AB28" t="n">
        <v>277.1409425428702</v>
      </c>
      <c r="AC28" t="n">
        <v>250.6909999564158</v>
      </c>
      <c r="AD28" t="n">
        <v>202552.2632420796</v>
      </c>
      <c r="AE28" t="n">
        <v>277140.9425428702</v>
      </c>
      <c r="AF28" t="n">
        <v>3.515086447405641e-06</v>
      </c>
      <c r="AG28" t="n">
        <v>13</v>
      </c>
      <c r="AH28" t="n">
        <v>250690.9999564158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201.1697048049608</v>
      </c>
      <c r="AB29" t="n">
        <v>275.2492650950317</v>
      </c>
      <c r="AC29" t="n">
        <v>248.9798615492124</v>
      </c>
      <c r="AD29" t="n">
        <v>201169.7048049608</v>
      </c>
      <c r="AE29" t="n">
        <v>275249.2650950317</v>
      </c>
      <c r="AF29" t="n">
        <v>3.527574089238093e-06</v>
      </c>
      <c r="AG29" t="n">
        <v>13</v>
      </c>
      <c r="AH29" t="n">
        <v>248979.8615492124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199.6757246567192</v>
      </c>
      <c r="AB30" t="n">
        <v>273.2051355464563</v>
      </c>
      <c r="AC30" t="n">
        <v>247.1308208557986</v>
      </c>
      <c r="AD30" t="n">
        <v>199675.7246567192</v>
      </c>
      <c r="AE30" t="n">
        <v>273205.1355464563</v>
      </c>
      <c r="AF30" t="n">
        <v>3.536071596993903e-06</v>
      </c>
      <c r="AG30" t="n">
        <v>13</v>
      </c>
      <c r="AH30" t="n">
        <v>247130.8208557985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199.9729564656688</v>
      </c>
      <c r="AB31" t="n">
        <v>273.6118212204028</v>
      </c>
      <c r="AC31" t="n">
        <v>247.4986930198107</v>
      </c>
      <c r="AD31" t="n">
        <v>199972.9564656688</v>
      </c>
      <c r="AE31" t="n">
        <v>273611.8212204028</v>
      </c>
      <c r="AF31" t="n">
        <v>3.520776083033444e-06</v>
      </c>
      <c r="AG31" t="n">
        <v>13</v>
      </c>
      <c r="AH31" t="n">
        <v>247498.6930198107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197.9312511921659</v>
      </c>
      <c r="AB32" t="n">
        <v>270.8182699915178</v>
      </c>
      <c r="AC32" t="n">
        <v>244.9717543994358</v>
      </c>
      <c r="AD32" t="n">
        <v>197931.2511921659</v>
      </c>
      <c r="AE32" t="n">
        <v>270818.2699915178</v>
      </c>
      <c r="AF32" t="n">
        <v>3.544273539262554e-06</v>
      </c>
      <c r="AG32" t="n">
        <v>13</v>
      </c>
      <c r="AH32" t="n">
        <v>244971.7543994358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196.2697744988914</v>
      </c>
      <c r="AB33" t="n">
        <v>268.5449642806023</v>
      </c>
      <c r="AC33" t="n">
        <v>242.9154097949647</v>
      </c>
      <c r="AD33" t="n">
        <v>196269.7744988914</v>
      </c>
      <c r="AE33" t="n">
        <v>268544.9642806023</v>
      </c>
      <c r="AF33" t="n">
        <v>3.543682408288237e-06</v>
      </c>
      <c r="AG33" t="n">
        <v>13</v>
      </c>
      <c r="AH33" t="n">
        <v>242915.4097949647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194.9224462312601</v>
      </c>
      <c r="AB34" t="n">
        <v>266.701490304902</v>
      </c>
      <c r="AC34" t="n">
        <v>241.2478743881727</v>
      </c>
      <c r="AD34" t="n">
        <v>194922.4462312601</v>
      </c>
      <c r="AE34" t="n">
        <v>266701.490304902</v>
      </c>
      <c r="AF34" t="n">
        <v>3.556613398351427e-06</v>
      </c>
      <c r="AG34" t="n">
        <v>13</v>
      </c>
      <c r="AH34" t="n">
        <v>241247.8743881727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194.4342688714871</v>
      </c>
      <c r="AB35" t="n">
        <v>266.0335445043959</v>
      </c>
      <c r="AC35" t="n">
        <v>240.6436763973989</v>
      </c>
      <c r="AD35" t="n">
        <v>194434.2688714871</v>
      </c>
      <c r="AE35" t="n">
        <v>266033.5445043959</v>
      </c>
      <c r="AF35" t="n">
        <v>3.554987788172054e-06</v>
      </c>
      <c r="AG35" t="n">
        <v>13</v>
      </c>
      <c r="AH35" t="n">
        <v>240643.6763973989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186.5065799864919</v>
      </c>
      <c r="AB36" t="n">
        <v>255.1865308270011</v>
      </c>
      <c r="AC36" t="n">
        <v>230.8318864814918</v>
      </c>
      <c r="AD36" t="n">
        <v>186506.5799864919</v>
      </c>
      <c r="AE36" t="n">
        <v>255186.5308270011</v>
      </c>
      <c r="AF36" t="n">
        <v>3.56666262491482e-06</v>
      </c>
      <c r="AG36" t="n">
        <v>12</v>
      </c>
      <c r="AH36" t="n">
        <v>230831.8864814918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186.7033169706745</v>
      </c>
      <c r="AB37" t="n">
        <v>255.4557150481827</v>
      </c>
      <c r="AC37" t="n">
        <v>231.0753801384064</v>
      </c>
      <c r="AD37" t="n">
        <v>186703.3169706745</v>
      </c>
      <c r="AE37" t="n">
        <v>255455.7150481827</v>
      </c>
      <c r="AF37" t="n">
        <v>3.565923711196923e-06</v>
      </c>
      <c r="AG37" t="n">
        <v>12</v>
      </c>
      <c r="AH37" t="n">
        <v>231075.3801384064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262.5961655728456</v>
      </c>
      <c r="AB2" t="n">
        <v>359.2956586619707</v>
      </c>
      <c r="AC2" t="n">
        <v>325.0049852738954</v>
      </c>
      <c r="AD2" t="n">
        <v>262596.1655728456</v>
      </c>
      <c r="AE2" t="n">
        <v>359295.6586619706</v>
      </c>
      <c r="AF2" t="n">
        <v>2.775746451892982e-06</v>
      </c>
      <c r="AG2" t="n">
        <v>16</v>
      </c>
      <c r="AH2" t="n">
        <v>325004.9852738954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234.9355448218423</v>
      </c>
      <c r="AB3" t="n">
        <v>321.4491770498336</v>
      </c>
      <c r="AC3" t="n">
        <v>290.7705187490463</v>
      </c>
      <c r="AD3" t="n">
        <v>234935.5448218423</v>
      </c>
      <c r="AE3" t="n">
        <v>321449.1770498336</v>
      </c>
      <c r="AF3" t="n">
        <v>3.002880603265724e-06</v>
      </c>
      <c r="AG3" t="n">
        <v>15</v>
      </c>
      <c r="AH3" t="n">
        <v>290770.5187490464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216.0359049154419</v>
      </c>
      <c r="AB4" t="n">
        <v>295.5898559366432</v>
      </c>
      <c r="AC4" t="n">
        <v>267.3791749491056</v>
      </c>
      <c r="AD4" t="n">
        <v>216035.9049154419</v>
      </c>
      <c r="AE4" t="n">
        <v>295589.8559366432</v>
      </c>
      <c r="AF4" t="n">
        <v>3.156253128891666e-06</v>
      </c>
      <c r="AG4" t="n">
        <v>14</v>
      </c>
      <c r="AH4" t="n">
        <v>267379.1749491055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207.2330109356114</v>
      </c>
      <c r="AB5" t="n">
        <v>283.5453480371715</v>
      </c>
      <c r="AC5" t="n">
        <v>256.4841779789826</v>
      </c>
      <c r="AD5" t="n">
        <v>207233.0109356114</v>
      </c>
      <c r="AE5" t="n">
        <v>283545.3480371715</v>
      </c>
      <c r="AF5" t="n">
        <v>3.274302115926195e-06</v>
      </c>
      <c r="AG5" t="n">
        <v>14</v>
      </c>
      <c r="AH5" t="n">
        <v>256484.1779789826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201.1346347114273</v>
      </c>
      <c r="AB6" t="n">
        <v>275.201280645876</v>
      </c>
      <c r="AC6" t="n">
        <v>248.9364566685376</v>
      </c>
      <c r="AD6" t="n">
        <v>201134.6347114273</v>
      </c>
      <c r="AE6" t="n">
        <v>275201.280645876</v>
      </c>
      <c r="AF6" t="n">
        <v>3.360597900528013e-06</v>
      </c>
      <c r="AG6" t="n">
        <v>14</v>
      </c>
      <c r="AH6" t="n">
        <v>248936.4566685376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186.5615995898474</v>
      </c>
      <c r="AB7" t="n">
        <v>255.2618110756055</v>
      </c>
      <c r="AC7" t="n">
        <v>230.899982088826</v>
      </c>
      <c r="AD7" t="n">
        <v>186561.5995898474</v>
      </c>
      <c r="AE7" t="n">
        <v>255261.8110756055</v>
      </c>
      <c r="AF7" t="n">
        <v>3.468467631280286e-06</v>
      </c>
      <c r="AG7" t="n">
        <v>13</v>
      </c>
      <c r="AH7" t="n">
        <v>230899.982088826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186.8912625405119</v>
      </c>
      <c r="AB8" t="n">
        <v>255.7128704684074</v>
      </c>
      <c r="AC8" t="n">
        <v>231.3079930062449</v>
      </c>
      <c r="AD8" t="n">
        <v>186891.2625405119</v>
      </c>
      <c r="AE8" t="n">
        <v>255712.8704684074</v>
      </c>
      <c r="AF8" t="n">
        <v>3.45836433959715e-06</v>
      </c>
      <c r="AG8" t="n">
        <v>13</v>
      </c>
      <c r="AH8" t="n">
        <v>231307.9930062449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182.7604294307861</v>
      </c>
      <c r="AB9" t="n">
        <v>250.0608823681884</v>
      </c>
      <c r="AC9" t="n">
        <v>226.1954227176939</v>
      </c>
      <c r="AD9" t="n">
        <v>182760.4294307861</v>
      </c>
      <c r="AE9" t="n">
        <v>250060.8823681884</v>
      </c>
      <c r="AF9" t="n">
        <v>3.510627983792618e-06</v>
      </c>
      <c r="AG9" t="n">
        <v>13</v>
      </c>
      <c r="AH9" t="n">
        <v>226195.4227176939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179.0996707506071</v>
      </c>
      <c r="AB10" t="n">
        <v>245.0520708406953</v>
      </c>
      <c r="AC10" t="n">
        <v>221.664645132472</v>
      </c>
      <c r="AD10" t="n">
        <v>179099.6707506072</v>
      </c>
      <c r="AE10" t="n">
        <v>245052.0708406953</v>
      </c>
      <c r="AF10" t="n">
        <v>3.559549185626747e-06</v>
      </c>
      <c r="AG10" t="n">
        <v>13</v>
      </c>
      <c r="AH10" t="n">
        <v>221664.645132472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176.3453708141893</v>
      </c>
      <c r="AB11" t="n">
        <v>241.2835161565529</v>
      </c>
      <c r="AC11" t="n">
        <v>218.2557560181833</v>
      </c>
      <c r="AD11" t="n">
        <v>176345.3708141893</v>
      </c>
      <c r="AE11" t="n">
        <v>241283.5161565529</v>
      </c>
      <c r="AF11" t="n">
        <v>3.585301184728873e-06</v>
      </c>
      <c r="AG11" t="n">
        <v>13</v>
      </c>
      <c r="AH11" t="n">
        <v>218255.7560181833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172.919326508262</v>
      </c>
      <c r="AB12" t="n">
        <v>236.5958511907781</v>
      </c>
      <c r="AC12" t="n">
        <v>214.0154752175614</v>
      </c>
      <c r="AD12" t="n">
        <v>172919.326508262</v>
      </c>
      <c r="AE12" t="n">
        <v>236595.8511907781</v>
      </c>
      <c r="AF12" t="n">
        <v>3.62654996205175e-06</v>
      </c>
      <c r="AG12" t="n">
        <v>13</v>
      </c>
      <c r="AH12" t="n">
        <v>214015.4752175614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170.6449546403246</v>
      </c>
      <c r="AB13" t="n">
        <v>233.4839552628625</v>
      </c>
      <c r="AC13" t="n">
        <v>211.2005742694317</v>
      </c>
      <c r="AD13" t="n">
        <v>170644.9546403246</v>
      </c>
      <c r="AE13" t="n">
        <v>233483.9552628625</v>
      </c>
      <c r="AF13" t="n">
        <v>3.645237253435595e-06</v>
      </c>
      <c r="AG13" t="n">
        <v>13</v>
      </c>
      <c r="AH13" t="n">
        <v>211200.5742694316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168.5114087756606</v>
      </c>
      <c r="AB14" t="n">
        <v>230.5647436854302</v>
      </c>
      <c r="AC14" t="n">
        <v>208.5599681478094</v>
      </c>
      <c r="AD14" t="n">
        <v>168511.4087756606</v>
      </c>
      <c r="AE14" t="n">
        <v>230564.7436854302</v>
      </c>
      <c r="AF14" t="n">
        <v>3.661797536044042e-06</v>
      </c>
      <c r="AG14" t="n">
        <v>13</v>
      </c>
      <c r="AH14" t="n">
        <v>208559.9681478094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160.9743764597132</v>
      </c>
      <c r="AB15" t="n">
        <v>220.2522435603578</v>
      </c>
      <c r="AC15" t="n">
        <v>199.2316785609858</v>
      </c>
      <c r="AD15" t="n">
        <v>160974.3764597132</v>
      </c>
      <c r="AE15" t="n">
        <v>220252.2435603578</v>
      </c>
      <c r="AF15" t="n">
        <v>3.664152438616802e-06</v>
      </c>
      <c r="AG15" t="n">
        <v>12</v>
      </c>
      <c r="AH15" t="n">
        <v>199231.6785609858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160.6490482280252</v>
      </c>
      <c r="AB16" t="n">
        <v>219.8071151212937</v>
      </c>
      <c r="AC16" t="n">
        <v>198.8290325554042</v>
      </c>
      <c r="AD16" t="n">
        <v>160649.0482280251</v>
      </c>
      <c r="AE16" t="n">
        <v>219807.1151212937</v>
      </c>
      <c r="AF16" t="n">
        <v>3.675243270088515e-06</v>
      </c>
      <c r="AG16" t="n">
        <v>12</v>
      </c>
      <c r="AH16" t="n">
        <v>198829.0325554042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211.7524662200723</v>
      </c>
      <c r="AB2" t="n">
        <v>289.7290661416629</v>
      </c>
      <c r="AC2" t="n">
        <v>262.0777307064862</v>
      </c>
      <c r="AD2" t="n">
        <v>211752.4662200722</v>
      </c>
      <c r="AE2" t="n">
        <v>289729.0661416629</v>
      </c>
      <c r="AF2" t="n">
        <v>3.094463108301555e-06</v>
      </c>
      <c r="AG2" t="n">
        <v>15</v>
      </c>
      <c r="AH2" t="n">
        <v>262077.7307064863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191.9391955975609</v>
      </c>
      <c r="AB3" t="n">
        <v>262.6196751761476</v>
      </c>
      <c r="AC3" t="n">
        <v>237.5556219664418</v>
      </c>
      <c r="AD3" t="n">
        <v>191939.1955975609</v>
      </c>
      <c r="AE3" t="n">
        <v>262619.6751761476</v>
      </c>
      <c r="AF3" t="n">
        <v>3.289633716272188e-06</v>
      </c>
      <c r="AG3" t="n">
        <v>14</v>
      </c>
      <c r="AH3" t="n">
        <v>237555.6219664418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183.2770633741466</v>
      </c>
      <c r="AB4" t="n">
        <v>250.767763721775</v>
      </c>
      <c r="AC4" t="n">
        <v>226.8348403070086</v>
      </c>
      <c r="AD4" t="n">
        <v>183277.0633741466</v>
      </c>
      <c r="AE4" t="n">
        <v>250767.763721775</v>
      </c>
      <c r="AF4" t="n">
        <v>3.42434302698278e-06</v>
      </c>
      <c r="AG4" t="n">
        <v>14</v>
      </c>
      <c r="AH4" t="n">
        <v>226834.8403070086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170.3126283631007</v>
      </c>
      <c r="AB5" t="n">
        <v>233.0292517891644</v>
      </c>
      <c r="AC5" t="n">
        <v>210.7892670570829</v>
      </c>
      <c r="AD5" t="n">
        <v>170312.6283631008</v>
      </c>
      <c r="AE5" t="n">
        <v>233029.2517891644</v>
      </c>
      <c r="AF5" t="n">
        <v>3.525548306727615e-06</v>
      </c>
      <c r="AG5" t="n">
        <v>13</v>
      </c>
      <c r="AH5" t="n">
        <v>210789.2670570829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167.1951842893143</v>
      </c>
      <c r="AB6" t="n">
        <v>228.763827275486</v>
      </c>
      <c r="AC6" t="n">
        <v>206.9309286724277</v>
      </c>
      <c r="AD6" t="n">
        <v>167195.1842893143</v>
      </c>
      <c r="AE6" t="n">
        <v>228763.827275486</v>
      </c>
      <c r="AF6" t="n">
        <v>3.562980396496253e-06</v>
      </c>
      <c r="AG6" t="n">
        <v>13</v>
      </c>
      <c r="AH6" t="n">
        <v>206930.9286724277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162.5788994568593</v>
      </c>
      <c r="AB7" t="n">
        <v>222.4476227116107</v>
      </c>
      <c r="AC7" t="n">
        <v>201.2175338072778</v>
      </c>
      <c r="AD7" t="n">
        <v>162578.8994568593</v>
      </c>
      <c r="AE7" t="n">
        <v>222447.6227116107</v>
      </c>
      <c r="AF7" t="n">
        <v>3.628294001689266e-06</v>
      </c>
      <c r="AG7" t="n">
        <v>13</v>
      </c>
      <c r="AH7" t="n">
        <v>201217.5338072778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158.2142881038937</v>
      </c>
      <c r="AB8" t="n">
        <v>216.475768905423</v>
      </c>
      <c r="AC8" t="n">
        <v>195.8156253468013</v>
      </c>
      <c r="AD8" t="n">
        <v>158214.2881038937</v>
      </c>
      <c r="AE8" t="n">
        <v>216475.768905423</v>
      </c>
      <c r="AF8" t="n">
        <v>3.68228555503868e-06</v>
      </c>
      <c r="AG8" t="n">
        <v>13</v>
      </c>
      <c r="AH8" t="n">
        <v>195815.6253468013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157.3742198685292</v>
      </c>
      <c r="AB9" t="n">
        <v>215.3263504846029</v>
      </c>
      <c r="AC9" t="n">
        <v>194.7759058068451</v>
      </c>
      <c r="AD9" t="n">
        <v>157374.2198685292</v>
      </c>
      <c r="AE9" t="n">
        <v>215326.3504846029</v>
      </c>
      <c r="AF9" t="n">
        <v>3.687677008297537e-06</v>
      </c>
      <c r="AG9" t="n">
        <v>13</v>
      </c>
      <c r="AH9" t="n">
        <v>194775.9058068451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157.3358450038951</v>
      </c>
      <c r="AB10" t="n">
        <v>215.273844301831</v>
      </c>
      <c r="AC10" t="n">
        <v>194.728410740464</v>
      </c>
      <c r="AD10" t="n">
        <v>157335.8450038951</v>
      </c>
      <c r="AE10" t="n">
        <v>215273.844301831</v>
      </c>
      <c r="AF10" t="n">
        <v>3.696457375033391e-06</v>
      </c>
      <c r="AG10" t="n">
        <v>13</v>
      </c>
      <c r="AH10" t="n">
        <v>194728.410740464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671.326765442418</v>
      </c>
      <c r="AB2" t="n">
        <v>918.5388973249562</v>
      </c>
      <c r="AC2" t="n">
        <v>830.8748341417009</v>
      </c>
      <c r="AD2" t="n">
        <v>671326.7654424181</v>
      </c>
      <c r="AE2" t="n">
        <v>918538.8973249563</v>
      </c>
      <c r="AF2" t="n">
        <v>1.661150695927763e-06</v>
      </c>
      <c r="AG2" t="n">
        <v>26</v>
      </c>
      <c r="AH2" t="n">
        <v>830874.834141701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520.266578217257</v>
      </c>
      <c r="AB3" t="n">
        <v>711.8516848583737</v>
      </c>
      <c r="AC3" t="n">
        <v>643.9135591456045</v>
      </c>
      <c r="AD3" t="n">
        <v>520266.578217257</v>
      </c>
      <c r="AE3" t="n">
        <v>711851.6848583737</v>
      </c>
      <c r="AF3" t="n">
        <v>1.977906624463104e-06</v>
      </c>
      <c r="AG3" t="n">
        <v>22</v>
      </c>
      <c r="AH3" t="n">
        <v>643913.5591456045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447.0682183555584</v>
      </c>
      <c r="AB4" t="n">
        <v>611.6984596118721</v>
      </c>
      <c r="AC4" t="n">
        <v>553.3188171506945</v>
      </c>
      <c r="AD4" t="n">
        <v>447068.2183555584</v>
      </c>
      <c r="AE4" t="n">
        <v>611698.4596118721</v>
      </c>
      <c r="AF4" t="n">
        <v>2.203475240238271e-06</v>
      </c>
      <c r="AG4" t="n">
        <v>20</v>
      </c>
      <c r="AH4" t="n">
        <v>553318.8171506944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398.6842515940827</v>
      </c>
      <c r="AB5" t="n">
        <v>545.4973817388567</v>
      </c>
      <c r="AC5" t="n">
        <v>493.4358772360832</v>
      </c>
      <c r="AD5" t="n">
        <v>398684.2515940827</v>
      </c>
      <c r="AE5" t="n">
        <v>545497.3817388567</v>
      </c>
      <c r="AF5" t="n">
        <v>2.373996969442902e-06</v>
      </c>
      <c r="AG5" t="n">
        <v>18</v>
      </c>
      <c r="AH5" t="n">
        <v>493435.8772360831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368.6164178990908</v>
      </c>
      <c r="AB6" t="n">
        <v>504.3572451781657</v>
      </c>
      <c r="AC6" t="n">
        <v>456.2220975682003</v>
      </c>
      <c r="AD6" t="n">
        <v>368616.4178990908</v>
      </c>
      <c r="AE6" t="n">
        <v>504357.2451781657</v>
      </c>
      <c r="AF6" t="n">
        <v>2.507651100904784e-06</v>
      </c>
      <c r="AG6" t="n">
        <v>17</v>
      </c>
      <c r="AH6" t="n">
        <v>456222.0975682003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351.2020550879271</v>
      </c>
      <c r="AB7" t="n">
        <v>480.5301457124659</v>
      </c>
      <c r="AC7" t="n">
        <v>434.6690230339628</v>
      </c>
      <c r="AD7" t="n">
        <v>351202.0550879271</v>
      </c>
      <c r="AE7" t="n">
        <v>480530.1457124659</v>
      </c>
      <c r="AF7" t="n">
        <v>2.621744317587968e-06</v>
      </c>
      <c r="AG7" t="n">
        <v>17</v>
      </c>
      <c r="AH7" t="n">
        <v>434669.0230339628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332.4518535337166</v>
      </c>
      <c r="AB8" t="n">
        <v>454.8752927454834</v>
      </c>
      <c r="AC8" t="n">
        <v>411.4626332273368</v>
      </c>
      <c r="AD8" t="n">
        <v>332451.8535337166</v>
      </c>
      <c r="AE8" t="n">
        <v>454875.2927454833</v>
      </c>
      <c r="AF8" t="n">
        <v>2.70900490396134e-06</v>
      </c>
      <c r="AG8" t="n">
        <v>16</v>
      </c>
      <c r="AH8" t="n">
        <v>411462.6332273368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321.7982946817015</v>
      </c>
      <c r="AB9" t="n">
        <v>440.2986235223109</v>
      </c>
      <c r="AC9" t="n">
        <v>398.2771408563401</v>
      </c>
      <c r="AD9" t="n">
        <v>321798.2946817015</v>
      </c>
      <c r="AE9" t="n">
        <v>440298.6235223109</v>
      </c>
      <c r="AF9" t="n">
        <v>2.791248006618244e-06</v>
      </c>
      <c r="AG9" t="n">
        <v>16</v>
      </c>
      <c r="AH9" t="n">
        <v>398277.1408563401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308.1667630669477</v>
      </c>
      <c r="AB10" t="n">
        <v>421.6473605862732</v>
      </c>
      <c r="AC10" t="n">
        <v>381.4059282777059</v>
      </c>
      <c r="AD10" t="n">
        <v>308166.7630669478</v>
      </c>
      <c r="AE10" t="n">
        <v>421647.3605862732</v>
      </c>
      <c r="AF10" t="n">
        <v>2.847094781897202e-06</v>
      </c>
      <c r="AG10" t="n">
        <v>15</v>
      </c>
      <c r="AH10" t="n">
        <v>381405.9282777059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300.7769102539879</v>
      </c>
      <c r="AB11" t="n">
        <v>411.5362379502846</v>
      </c>
      <c r="AC11" t="n">
        <v>372.2597969950463</v>
      </c>
      <c r="AD11" t="n">
        <v>300776.9102539879</v>
      </c>
      <c r="AE11" t="n">
        <v>411536.2379502846</v>
      </c>
      <c r="AF11" t="n">
        <v>2.910649575639141e-06</v>
      </c>
      <c r="AG11" t="n">
        <v>15</v>
      </c>
      <c r="AH11" t="n">
        <v>372259.7969950463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295.2581411980147</v>
      </c>
      <c r="AB12" t="n">
        <v>403.9852146569947</v>
      </c>
      <c r="AC12" t="n">
        <v>365.4294327669402</v>
      </c>
      <c r="AD12" t="n">
        <v>295258.1411980147</v>
      </c>
      <c r="AE12" t="n">
        <v>403985.2146569947</v>
      </c>
      <c r="AF12" t="n">
        <v>2.958497463833874e-06</v>
      </c>
      <c r="AG12" t="n">
        <v>15</v>
      </c>
      <c r="AH12" t="n">
        <v>365429.4327669402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282.2541860938631</v>
      </c>
      <c r="AB13" t="n">
        <v>386.1926295894844</v>
      </c>
      <c r="AC13" t="n">
        <v>349.3349470462232</v>
      </c>
      <c r="AD13" t="n">
        <v>282254.1860938631</v>
      </c>
      <c r="AE13" t="n">
        <v>386192.6295894844</v>
      </c>
      <c r="AF13" t="n">
        <v>3.012380875919431e-06</v>
      </c>
      <c r="AG13" t="n">
        <v>14</v>
      </c>
      <c r="AH13" t="n">
        <v>349334.9470462232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277.3911875699385</v>
      </c>
      <c r="AB14" t="n">
        <v>379.5388604686976</v>
      </c>
      <c r="AC14" t="n">
        <v>343.3162043117005</v>
      </c>
      <c r="AD14" t="n">
        <v>277391.1875699385</v>
      </c>
      <c r="AE14" t="n">
        <v>379538.8604686976</v>
      </c>
      <c r="AF14" t="n">
        <v>3.057320077901718e-06</v>
      </c>
      <c r="AG14" t="n">
        <v>14</v>
      </c>
      <c r="AH14" t="n">
        <v>343316.2043117005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283.0898641295931</v>
      </c>
      <c r="AB15" t="n">
        <v>387.3360411454834</v>
      </c>
      <c r="AC15" t="n">
        <v>350.3692330081058</v>
      </c>
      <c r="AD15" t="n">
        <v>283089.8641295931</v>
      </c>
      <c r="AE15" t="n">
        <v>387336.0411454834</v>
      </c>
      <c r="AF15" t="n">
        <v>3.020379763003657e-06</v>
      </c>
      <c r="AG15" t="n">
        <v>14</v>
      </c>
      <c r="AH15" t="n">
        <v>350369.2330081058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275.0330278438841</v>
      </c>
      <c r="AB16" t="n">
        <v>376.3123222968453</v>
      </c>
      <c r="AC16" t="n">
        <v>340.397602414495</v>
      </c>
      <c r="AD16" t="n">
        <v>275033.0278438841</v>
      </c>
      <c r="AE16" t="n">
        <v>376312.3222968453</v>
      </c>
      <c r="AF16" t="n">
        <v>3.088443020374888e-06</v>
      </c>
      <c r="AG16" t="n">
        <v>14</v>
      </c>
      <c r="AH16" t="n">
        <v>340397.602414495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272.5213975880691</v>
      </c>
      <c r="AB17" t="n">
        <v>372.8757989755325</v>
      </c>
      <c r="AC17" t="n">
        <v>337.2890560557776</v>
      </c>
      <c r="AD17" t="n">
        <v>272521.3975880691</v>
      </c>
      <c r="AE17" t="n">
        <v>372875.7989755325</v>
      </c>
      <c r="AF17" t="n">
        <v>3.109967298346986e-06</v>
      </c>
      <c r="AG17" t="n">
        <v>14</v>
      </c>
      <c r="AH17" t="n">
        <v>337289.0560557776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269.0316060025585</v>
      </c>
      <c r="AB18" t="n">
        <v>368.100912169498</v>
      </c>
      <c r="AC18" t="n">
        <v>332.9698777449154</v>
      </c>
      <c r="AD18" t="n">
        <v>269031.6060025585</v>
      </c>
      <c r="AE18" t="n">
        <v>368100.912169498</v>
      </c>
      <c r="AF18" t="n">
        <v>3.144071644187912e-06</v>
      </c>
      <c r="AG18" t="n">
        <v>14</v>
      </c>
      <c r="AH18" t="n">
        <v>332969.8777449154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266.5758583158031</v>
      </c>
      <c r="AB19" t="n">
        <v>364.7408498445376</v>
      </c>
      <c r="AC19" t="n">
        <v>329.9304950523721</v>
      </c>
      <c r="AD19" t="n">
        <v>266575.8583158031</v>
      </c>
      <c r="AE19" t="n">
        <v>364740.8498445376</v>
      </c>
      <c r="AF19" t="n">
        <v>3.164214296209099e-06</v>
      </c>
      <c r="AG19" t="n">
        <v>14</v>
      </c>
      <c r="AH19" t="n">
        <v>329930.4950523721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264.3760697536164</v>
      </c>
      <c r="AB20" t="n">
        <v>361.7310020859316</v>
      </c>
      <c r="AC20" t="n">
        <v>327.2079029394996</v>
      </c>
      <c r="AD20" t="n">
        <v>264376.0697536163</v>
      </c>
      <c r="AE20" t="n">
        <v>361731.0020859316</v>
      </c>
      <c r="AF20" t="n">
        <v>3.186611180044931e-06</v>
      </c>
      <c r="AG20" t="n">
        <v>14</v>
      </c>
      <c r="AH20" t="n">
        <v>327207.9029394996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262.2008107342493</v>
      </c>
      <c r="AB21" t="n">
        <v>358.7547167299784</v>
      </c>
      <c r="AC21" t="n">
        <v>324.5156700806759</v>
      </c>
      <c r="AD21" t="n">
        <v>262200.8107342493</v>
      </c>
      <c r="AE21" t="n">
        <v>358754.7167299784</v>
      </c>
      <c r="AF21" t="n">
        <v>3.207626437929852e-06</v>
      </c>
      <c r="AG21" t="n">
        <v>14</v>
      </c>
      <c r="AH21" t="n">
        <v>324515.6700806759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259.6495081792295</v>
      </c>
      <c r="AB22" t="n">
        <v>355.2639120186755</v>
      </c>
      <c r="AC22" t="n">
        <v>321.3580228716445</v>
      </c>
      <c r="AD22" t="n">
        <v>259649.5081792295</v>
      </c>
      <c r="AE22" t="n">
        <v>355263.9120186755</v>
      </c>
      <c r="AF22" t="n">
        <v>3.231114079095351e-06</v>
      </c>
      <c r="AG22" t="n">
        <v>14</v>
      </c>
      <c r="AH22" t="n">
        <v>321358.0228716445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251.4220024611906</v>
      </c>
      <c r="AB23" t="n">
        <v>344.0066757231572</v>
      </c>
      <c r="AC23" t="n">
        <v>311.1751614086435</v>
      </c>
      <c r="AD23" t="n">
        <v>251422.0024611906</v>
      </c>
      <c r="AE23" t="n">
        <v>344006.6757231572</v>
      </c>
      <c r="AF23" t="n">
        <v>3.243330561187623e-06</v>
      </c>
      <c r="AG23" t="n">
        <v>13</v>
      </c>
      <c r="AH23" t="n">
        <v>311175.1614086435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249.7779184127542</v>
      </c>
      <c r="AB24" t="n">
        <v>341.7571673962186</v>
      </c>
      <c r="AC24" t="n">
        <v>309.1403429992224</v>
      </c>
      <c r="AD24" t="n">
        <v>249777.9184127543</v>
      </c>
      <c r="AE24" t="n">
        <v>341757.1673962186</v>
      </c>
      <c r="AF24" t="n">
        <v>3.254383568794917e-06</v>
      </c>
      <c r="AG24" t="n">
        <v>13</v>
      </c>
      <c r="AH24" t="n">
        <v>309140.3429992223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247.6188514540632</v>
      </c>
      <c r="AB25" t="n">
        <v>338.8030367320272</v>
      </c>
      <c r="AC25" t="n">
        <v>306.468150419472</v>
      </c>
      <c r="AD25" t="n">
        <v>247618.8514540632</v>
      </c>
      <c r="AE25" t="n">
        <v>338803.0367320272</v>
      </c>
      <c r="AF25" t="n">
        <v>3.278162078581661e-06</v>
      </c>
      <c r="AG25" t="n">
        <v>13</v>
      </c>
      <c r="AH25" t="n">
        <v>306468.150419472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246.1195232513374</v>
      </c>
      <c r="AB26" t="n">
        <v>336.7515897393669</v>
      </c>
      <c r="AC26" t="n">
        <v>304.6124906485666</v>
      </c>
      <c r="AD26" t="n">
        <v>246119.5232513374</v>
      </c>
      <c r="AE26" t="n">
        <v>336751.5897393668</v>
      </c>
      <c r="AF26" t="n">
        <v>3.291542035158911e-06</v>
      </c>
      <c r="AG26" t="n">
        <v>13</v>
      </c>
      <c r="AH26" t="n">
        <v>304612.4906485666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242.6421855333962</v>
      </c>
      <c r="AB27" t="n">
        <v>331.993742864369</v>
      </c>
      <c r="AC27" t="n">
        <v>300.3087260016371</v>
      </c>
      <c r="AD27" t="n">
        <v>242642.1855333962</v>
      </c>
      <c r="AE27" t="n">
        <v>331993.7428643691</v>
      </c>
      <c r="AF27" t="n">
        <v>3.318011079692168e-06</v>
      </c>
      <c r="AG27" t="n">
        <v>13</v>
      </c>
      <c r="AH27" t="n">
        <v>300308.7260016371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245.3197279035962</v>
      </c>
      <c r="AB28" t="n">
        <v>335.6572744601074</v>
      </c>
      <c r="AC28" t="n">
        <v>303.6226152836782</v>
      </c>
      <c r="AD28" t="n">
        <v>245319.7279035962</v>
      </c>
      <c r="AE28" t="n">
        <v>335657.2744601074</v>
      </c>
      <c r="AF28" t="n">
        <v>3.296341367409447e-06</v>
      </c>
      <c r="AG28" t="n">
        <v>13</v>
      </c>
      <c r="AH28" t="n">
        <v>303622.6152836782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243.0247326409088</v>
      </c>
      <c r="AB29" t="n">
        <v>332.5171606936548</v>
      </c>
      <c r="AC29" t="n">
        <v>300.7821895679175</v>
      </c>
      <c r="AD29" t="n">
        <v>243024.7326409088</v>
      </c>
      <c r="AE29" t="n">
        <v>332517.1606936548</v>
      </c>
      <c r="AF29" t="n">
        <v>3.317356625294368e-06</v>
      </c>
      <c r="AG29" t="n">
        <v>13</v>
      </c>
      <c r="AH29" t="n">
        <v>300782.1895679175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241.1748401236111</v>
      </c>
      <c r="AB30" t="n">
        <v>329.9860561399913</v>
      </c>
      <c r="AC30" t="n">
        <v>298.4926500804273</v>
      </c>
      <c r="AD30" t="n">
        <v>241174.8401236111</v>
      </c>
      <c r="AE30" t="n">
        <v>329986.0561399913</v>
      </c>
      <c r="AF30" t="n">
        <v>3.329718541697262e-06</v>
      </c>
      <c r="AG30" t="n">
        <v>13</v>
      </c>
      <c r="AH30" t="n">
        <v>298492.6500804273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240.7920478376726</v>
      </c>
      <c r="AB31" t="n">
        <v>329.4623028467667</v>
      </c>
      <c r="AC31" t="n">
        <v>298.0188830664155</v>
      </c>
      <c r="AD31" t="n">
        <v>240792.0478376726</v>
      </c>
      <c r="AE31" t="n">
        <v>329462.3028467667</v>
      </c>
      <c r="AF31" t="n">
        <v>3.330009410318506e-06</v>
      </c>
      <c r="AG31" t="n">
        <v>13</v>
      </c>
      <c r="AH31" t="n">
        <v>298018.8830664156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239.4661060738977</v>
      </c>
      <c r="AB32" t="n">
        <v>327.6480908291488</v>
      </c>
      <c r="AC32" t="n">
        <v>296.3778168974958</v>
      </c>
      <c r="AD32" t="n">
        <v>239466.1060738977</v>
      </c>
      <c r="AE32" t="n">
        <v>327648.0908291488</v>
      </c>
      <c r="AF32" t="n">
        <v>3.342225892410778e-06</v>
      </c>
      <c r="AG32" t="n">
        <v>13</v>
      </c>
      <c r="AH32" t="n">
        <v>296377.8168974958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237.9396667552273</v>
      </c>
      <c r="AB33" t="n">
        <v>325.559549211595</v>
      </c>
      <c r="AC33" t="n">
        <v>294.4886027606341</v>
      </c>
      <c r="AD33" t="n">
        <v>237939.6667552273</v>
      </c>
      <c r="AE33" t="n">
        <v>325559.549211595</v>
      </c>
      <c r="AF33" t="n">
        <v>3.354878677434917e-06</v>
      </c>
      <c r="AG33" t="n">
        <v>13</v>
      </c>
      <c r="AH33" t="n">
        <v>294488.6027606342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236.3657660462192</v>
      </c>
      <c r="AB34" t="n">
        <v>323.4060688259324</v>
      </c>
      <c r="AC34" t="n">
        <v>292.5406475205499</v>
      </c>
      <c r="AD34" t="n">
        <v>236365.7660462192</v>
      </c>
      <c r="AE34" t="n">
        <v>323406.0688259325</v>
      </c>
      <c r="AF34" t="n">
        <v>3.369858411429013e-06</v>
      </c>
      <c r="AG34" t="n">
        <v>13</v>
      </c>
      <c r="AH34" t="n">
        <v>292540.6475205499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236.0338550710495</v>
      </c>
      <c r="AB35" t="n">
        <v>322.9519335868266</v>
      </c>
      <c r="AC35" t="n">
        <v>292.1298543112813</v>
      </c>
      <c r="AD35" t="n">
        <v>236033.8550710494</v>
      </c>
      <c r="AE35" t="n">
        <v>322951.9335868266</v>
      </c>
      <c r="AF35" t="n">
        <v>3.366295270818767e-06</v>
      </c>
      <c r="AG35" t="n">
        <v>13</v>
      </c>
      <c r="AH35" t="n">
        <v>292129.8543112813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234.0462547095507</v>
      </c>
      <c r="AB36" t="n">
        <v>320.2324110854859</v>
      </c>
      <c r="AC36" t="n">
        <v>289.6698792205939</v>
      </c>
      <c r="AD36" t="n">
        <v>234046.2547095507</v>
      </c>
      <c r="AE36" t="n">
        <v>320232.4110854859</v>
      </c>
      <c r="AF36" t="n">
        <v>3.381420439123485e-06</v>
      </c>
      <c r="AG36" t="n">
        <v>13</v>
      </c>
      <c r="AH36" t="n">
        <v>289669.879220594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232.535914084213</v>
      </c>
      <c r="AB37" t="n">
        <v>318.1658964103742</v>
      </c>
      <c r="AC37" t="n">
        <v>287.8005898057027</v>
      </c>
      <c r="AD37" t="n">
        <v>232535.914084213</v>
      </c>
      <c r="AE37" t="n">
        <v>318165.8964103742</v>
      </c>
      <c r="AF37" t="n">
        <v>3.39254616388609e-06</v>
      </c>
      <c r="AG37" t="n">
        <v>13</v>
      </c>
      <c r="AH37" t="n">
        <v>287800.5898057027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232.2094477289715</v>
      </c>
      <c r="AB38" t="n">
        <v>317.7192107404539</v>
      </c>
      <c r="AC38" t="n">
        <v>287.3965351891922</v>
      </c>
      <c r="AD38" t="n">
        <v>232209.4477289715</v>
      </c>
      <c r="AE38" t="n">
        <v>317719.2107404539</v>
      </c>
      <c r="AF38" t="n">
        <v>3.395527567253847e-06</v>
      </c>
      <c r="AG38" t="n">
        <v>13</v>
      </c>
      <c r="AH38" t="n">
        <v>287396.5351891922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229.0199876623141</v>
      </c>
      <c r="AB39" t="n">
        <v>313.355250768208</v>
      </c>
      <c r="AC39" t="n">
        <v>283.4490654318398</v>
      </c>
      <c r="AD39" t="n">
        <v>229019.9876623141</v>
      </c>
      <c r="AE39" t="n">
        <v>313355.250768208</v>
      </c>
      <c r="AF39" t="n">
        <v>3.424614429378304e-06</v>
      </c>
      <c r="AG39" t="n">
        <v>13</v>
      </c>
      <c r="AH39" t="n">
        <v>283449.0654318397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232.0199069752892</v>
      </c>
      <c r="AB40" t="n">
        <v>317.459872719318</v>
      </c>
      <c r="AC40" t="n">
        <v>287.1619480248102</v>
      </c>
      <c r="AD40" t="n">
        <v>232019.9069752892</v>
      </c>
      <c r="AE40" t="n">
        <v>317459.872719318</v>
      </c>
      <c r="AF40" t="n">
        <v>3.388037700256799e-06</v>
      </c>
      <c r="AG40" t="n">
        <v>13</v>
      </c>
      <c r="AH40" t="n">
        <v>287161.9480248102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229.5328073486259</v>
      </c>
      <c r="AB41" t="n">
        <v>314.0569132870273</v>
      </c>
      <c r="AC41" t="n">
        <v>284.0837622646527</v>
      </c>
      <c r="AD41" t="n">
        <v>229532.8073486259</v>
      </c>
      <c r="AE41" t="n">
        <v>314056.9132870273</v>
      </c>
      <c r="AF41" t="n">
        <v>3.41159805857761e-06</v>
      </c>
      <c r="AG41" t="n">
        <v>13</v>
      </c>
      <c r="AH41" t="n">
        <v>284083.7622646527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228.7495954523382</v>
      </c>
      <c r="AB42" t="n">
        <v>312.9852882176568</v>
      </c>
      <c r="AC42" t="n">
        <v>283.1144115878673</v>
      </c>
      <c r="AD42" t="n">
        <v>228749.5954523382</v>
      </c>
      <c r="AE42" t="n">
        <v>312985.2882176568</v>
      </c>
      <c r="AF42" t="n">
        <v>3.413125118839143e-06</v>
      </c>
      <c r="AG42" t="n">
        <v>13</v>
      </c>
      <c r="AH42" t="n">
        <v>283114.4115878673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227.8929371257077</v>
      </c>
      <c r="AB43" t="n">
        <v>311.8131705020634</v>
      </c>
      <c r="AC43" t="n">
        <v>282.0541591419723</v>
      </c>
      <c r="AD43" t="n">
        <v>227892.9371257077</v>
      </c>
      <c r="AE43" t="n">
        <v>311813.1705020634</v>
      </c>
      <c r="AF43" t="n">
        <v>3.413343270305077e-06</v>
      </c>
      <c r="AG43" t="n">
        <v>13</v>
      </c>
      <c r="AH43" t="n">
        <v>282054.1591419723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226.6945600983053</v>
      </c>
      <c r="AB44" t="n">
        <v>310.1734981845091</v>
      </c>
      <c r="AC44" t="n">
        <v>280.5709748491103</v>
      </c>
      <c r="AD44" t="n">
        <v>226694.5600983053</v>
      </c>
      <c r="AE44" t="n">
        <v>310173.4981845091</v>
      </c>
      <c r="AF44" t="n">
        <v>3.426723226882327e-06</v>
      </c>
      <c r="AG44" t="n">
        <v>13</v>
      </c>
      <c r="AH44" t="n">
        <v>280570.9748491102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225.7940980207525</v>
      </c>
      <c r="AB45" t="n">
        <v>308.9414462444189</v>
      </c>
      <c r="AC45" t="n">
        <v>279.4565082169861</v>
      </c>
      <c r="AD45" t="n">
        <v>225794.0980207525</v>
      </c>
      <c r="AE45" t="n">
        <v>308941.4462444189</v>
      </c>
      <c r="AF45" t="n">
        <v>3.427886701367306e-06</v>
      </c>
      <c r="AG45" t="n">
        <v>13</v>
      </c>
      <c r="AH45" t="n">
        <v>279456.5082169861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224.2821206508882</v>
      </c>
      <c r="AB46" t="n">
        <v>306.8726921032378</v>
      </c>
      <c r="AC46" t="n">
        <v>277.585193067524</v>
      </c>
      <c r="AD46" t="n">
        <v>224282.1206508882</v>
      </c>
      <c r="AE46" t="n">
        <v>306872.6921032378</v>
      </c>
      <c r="AF46" t="n">
        <v>3.441848395187045e-06</v>
      </c>
      <c r="AG46" t="n">
        <v>13</v>
      </c>
      <c r="AH46" t="n">
        <v>277585.1930675239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224.2354947456981</v>
      </c>
      <c r="AB47" t="n">
        <v>306.808896482767</v>
      </c>
      <c r="AC47" t="n">
        <v>277.5274860115331</v>
      </c>
      <c r="AD47" t="n">
        <v>224235.4947456981</v>
      </c>
      <c r="AE47" t="n">
        <v>306808.896482767</v>
      </c>
      <c r="AF47" t="n">
        <v>3.439230577595844e-06</v>
      </c>
      <c r="AG47" t="n">
        <v>13</v>
      </c>
      <c r="AH47" t="n">
        <v>277527.4860115331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222.1731580164295</v>
      </c>
      <c r="AB48" t="n">
        <v>303.9871163859078</v>
      </c>
      <c r="AC48" t="n">
        <v>274.9750126467241</v>
      </c>
      <c r="AD48" t="n">
        <v>222173.1580164295</v>
      </c>
      <c r="AE48" t="n">
        <v>303987.1163859078</v>
      </c>
      <c r="AF48" t="n">
        <v>3.440539486391444e-06</v>
      </c>
      <c r="AG48" t="n">
        <v>13</v>
      </c>
      <c r="AH48" t="n">
        <v>274975.0126467241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220.2325917322107</v>
      </c>
      <c r="AB49" t="n">
        <v>301.3319479840987</v>
      </c>
      <c r="AC49" t="n">
        <v>272.5732497906305</v>
      </c>
      <c r="AD49" t="n">
        <v>220232.5917322107</v>
      </c>
      <c r="AE49" t="n">
        <v>301331.9479840987</v>
      </c>
      <c r="AF49" t="n">
        <v>3.465263319197233e-06</v>
      </c>
      <c r="AG49" t="n">
        <v>13</v>
      </c>
      <c r="AH49" t="n">
        <v>272573.2497906305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221.4884996399738</v>
      </c>
      <c r="AB50" t="n">
        <v>303.0503365902458</v>
      </c>
      <c r="AC50" t="n">
        <v>274.1276377999811</v>
      </c>
      <c r="AD50" t="n">
        <v>221488.4996399738</v>
      </c>
      <c r="AE50" t="n">
        <v>303050.3365902458</v>
      </c>
      <c r="AF50" t="n">
        <v>3.446284141661025e-06</v>
      </c>
      <c r="AG50" t="n">
        <v>13</v>
      </c>
      <c r="AH50" t="n">
        <v>274127.6377999811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219.8849830095648</v>
      </c>
      <c r="AB51" t="n">
        <v>300.8563343943604</v>
      </c>
      <c r="AC51" t="n">
        <v>272.1430280943688</v>
      </c>
      <c r="AD51" t="n">
        <v>219884.9830095648</v>
      </c>
      <c r="AE51" t="n">
        <v>300856.3343943604</v>
      </c>
      <c r="AF51" t="n">
        <v>3.448974676407537e-06</v>
      </c>
      <c r="AG51" t="n">
        <v>13</v>
      </c>
      <c r="AH51" t="n">
        <v>272143.0280943689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219.1182090067477</v>
      </c>
      <c r="AB52" t="n">
        <v>299.807200376025</v>
      </c>
      <c r="AC52" t="n">
        <v>271.1940219542742</v>
      </c>
      <c r="AD52" t="n">
        <v>219118.2090067478</v>
      </c>
      <c r="AE52" t="n">
        <v>299807.200376025</v>
      </c>
      <c r="AF52" t="n">
        <v>3.463518107469766e-06</v>
      </c>
      <c r="AG52" t="n">
        <v>13</v>
      </c>
      <c r="AH52" t="n">
        <v>271194.0219542742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218.5380870931162</v>
      </c>
      <c r="AB53" t="n">
        <v>299.0134519806221</v>
      </c>
      <c r="AC53" t="n">
        <v>270.4760277916955</v>
      </c>
      <c r="AD53" t="n">
        <v>218538.0870931162</v>
      </c>
      <c r="AE53" t="n">
        <v>299013.4519806221</v>
      </c>
      <c r="AF53" t="n">
        <v>3.462936370227277e-06</v>
      </c>
      <c r="AG53" t="n">
        <v>13</v>
      </c>
      <c r="AH53" t="n">
        <v>270476.0277916954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217.8487106590774</v>
      </c>
      <c r="AB54" t="n">
        <v>298.0702167304289</v>
      </c>
      <c r="AC54" t="n">
        <v>269.6228135899415</v>
      </c>
      <c r="AD54" t="n">
        <v>217848.7106590774</v>
      </c>
      <c r="AE54" t="n">
        <v>298070.2167304289</v>
      </c>
      <c r="AF54" t="n">
        <v>3.463518107469766e-06</v>
      </c>
      <c r="AG54" t="n">
        <v>13</v>
      </c>
      <c r="AH54" t="n">
        <v>269622.8135899415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216.7719502072277</v>
      </c>
      <c r="AB55" t="n">
        <v>296.5969455768904</v>
      </c>
      <c r="AC55" t="n">
        <v>268.290149367547</v>
      </c>
      <c r="AD55" t="n">
        <v>216771.9502072277</v>
      </c>
      <c r="AE55" t="n">
        <v>296596.9455768904</v>
      </c>
      <c r="AF55" t="n">
        <v>3.461918330052921e-06</v>
      </c>
      <c r="AG55" t="n">
        <v>13</v>
      </c>
      <c r="AH55" t="n">
        <v>268290.149367547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215.5074268312987</v>
      </c>
      <c r="AB56" t="n">
        <v>294.8667689071111</v>
      </c>
      <c r="AC56" t="n">
        <v>266.7250983308128</v>
      </c>
      <c r="AD56" t="n">
        <v>215507.4268312987</v>
      </c>
      <c r="AE56" t="n">
        <v>294866.7689071111</v>
      </c>
      <c r="AF56" t="n">
        <v>3.476898064047016e-06</v>
      </c>
      <c r="AG56" t="n">
        <v>13</v>
      </c>
      <c r="AH56" t="n">
        <v>266725.0983308128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215.5592869379904</v>
      </c>
      <c r="AB57" t="n">
        <v>294.9377261929931</v>
      </c>
      <c r="AC57" t="n">
        <v>266.7892835529194</v>
      </c>
      <c r="AD57" t="n">
        <v>215559.2869379904</v>
      </c>
      <c r="AE57" t="n">
        <v>294937.7261929931</v>
      </c>
      <c r="AF57" t="n">
        <v>3.475807306717349e-06</v>
      </c>
      <c r="AG57" t="n">
        <v>13</v>
      </c>
      <c r="AH57" t="n">
        <v>266789.2835529194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215.6198703514075</v>
      </c>
      <c r="AB58" t="n">
        <v>295.0206190919819</v>
      </c>
      <c r="AC58" t="n">
        <v>266.8642652699696</v>
      </c>
      <c r="AD58" t="n">
        <v>215619.8703514074</v>
      </c>
      <c r="AE58" t="n">
        <v>295020.6190919818</v>
      </c>
      <c r="AF58" t="n">
        <v>3.475952741027971e-06</v>
      </c>
      <c r="AG58" t="n">
        <v>13</v>
      </c>
      <c r="AH58" t="n">
        <v>266864.2652699696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215.7668917665519</v>
      </c>
      <c r="AB59" t="n">
        <v>295.2217802783094</v>
      </c>
      <c r="AC59" t="n">
        <v>267.0462279150057</v>
      </c>
      <c r="AD59" t="n">
        <v>215766.8917665519</v>
      </c>
      <c r="AE59" t="n">
        <v>295221.7802783094</v>
      </c>
      <c r="AF59" t="n">
        <v>3.475661872406726e-06</v>
      </c>
      <c r="AG59" t="n">
        <v>13</v>
      </c>
      <c r="AH59" t="n">
        <v>267046.2279150056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176.5670093224353</v>
      </c>
      <c r="AB2" t="n">
        <v>241.5867717415359</v>
      </c>
      <c r="AC2" t="n">
        <v>218.5300693157574</v>
      </c>
      <c r="AD2" t="n">
        <v>176567.0093224353</v>
      </c>
      <c r="AE2" t="n">
        <v>241586.7717415359</v>
      </c>
      <c r="AF2" t="n">
        <v>3.34560681927439e-06</v>
      </c>
      <c r="AG2" t="n">
        <v>14</v>
      </c>
      <c r="AH2" t="n">
        <v>218530.0693157574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160.4833580255818</v>
      </c>
      <c r="AB3" t="n">
        <v>219.580410476575</v>
      </c>
      <c r="AC3" t="n">
        <v>198.6239642837953</v>
      </c>
      <c r="AD3" t="n">
        <v>160483.3580255818</v>
      </c>
      <c r="AE3" t="n">
        <v>219580.410476575</v>
      </c>
      <c r="AF3" t="n">
        <v>3.514931676103689e-06</v>
      </c>
      <c r="AG3" t="n">
        <v>13</v>
      </c>
      <c r="AH3" t="n">
        <v>198623.9642837953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151.4510091113953</v>
      </c>
      <c r="AB4" t="n">
        <v>207.2219522130804</v>
      </c>
      <c r="AC4" t="n">
        <v>187.4449799317597</v>
      </c>
      <c r="AD4" t="n">
        <v>151451.0091113953</v>
      </c>
      <c r="AE4" t="n">
        <v>207221.9522130805</v>
      </c>
      <c r="AF4" t="n">
        <v>3.675844810514605e-06</v>
      </c>
      <c r="AG4" t="n">
        <v>13</v>
      </c>
      <c r="AH4" t="n">
        <v>187444.9799317597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150.3963047329422</v>
      </c>
      <c r="AB5" t="n">
        <v>205.7788591522083</v>
      </c>
      <c r="AC5" t="n">
        <v>186.1396136472229</v>
      </c>
      <c r="AD5" t="n">
        <v>150396.3047329422</v>
      </c>
      <c r="AE5" t="n">
        <v>205778.8591522083</v>
      </c>
      <c r="AF5" t="n">
        <v>3.669613905019507e-06</v>
      </c>
      <c r="AG5" t="n">
        <v>13</v>
      </c>
      <c r="AH5" t="n">
        <v>186139.6136472229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149.9842411042458</v>
      </c>
      <c r="AB6" t="n">
        <v>205.2150555164619</v>
      </c>
      <c r="AC6" t="n">
        <v>185.6296186391686</v>
      </c>
      <c r="AD6" t="n">
        <v>149984.2411042458</v>
      </c>
      <c r="AE6" t="n">
        <v>205215.0555164619</v>
      </c>
      <c r="AF6" t="n">
        <v>3.685269055075942e-06</v>
      </c>
      <c r="AG6" t="n">
        <v>13</v>
      </c>
      <c r="AH6" t="n">
        <v>185629.6186391686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142.2052439333384</v>
      </c>
      <c r="AB2" t="n">
        <v>194.5714884020974</v>
      </c>
      <c r="AC2" t="n">
        <v>176.0018586318554</v>
      </c>
      <c r="AD2" t="n">
        <v>142205.2439333384</v>
      </c>
      <c r="AE2" t="n">
        <v>194571.4884020974</v>
      </c>
      <c r="AF2" t="n">
        <v>3.530412242004223e-06</v>
      </c>
      <c r="AG2" t="n">
        <v>14</v>
      </c>
      <c r="AH2" t="n">
        <v>176001.8586318554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325.9416890666008</v>
      </c>
      <c r="AB2" t="n">
        <v>445.9677985133893</v>
      </c>
      <c r="AC2" t="n">
        <v>403.405257743007</v>
      </c>
      <c r="AD2" t="n">
        <v>325941.6890666008</v>
      </c>
      <c r="AE2" t="n">
        <v>445967.7985133893</v>
      </c>
      <c r="AF2" t="n">
        <v>2.495002991432699e-06</v>
      </c>
      <c r="AG2" t="n">
        <v>18</v>
      </c>
      <c r="AH2" t="n">
        <v>403405.257743007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280.2938681433508</v>
      </c>
      <c r="AB3" t="n">
        <v>383.5104360864693</v>
      </c>
      <c r="AC3" t="n">
        <v>346.9087383266535</v>
      </c>
      <c r="AD3" t="n">
        <v>280293.8681433508</v>
      </c>
      <c r="AE3" t="n">
        <v>383510.4360864693</v>
      </c>
      <c r="AF3" t="n">
        <v>2.751441780806764e-06</v>
      </c>
      <c r="AG3" t="n">
        <v>16</v>
      </c>
      <c r="AH3" t="n">
        <v>346908.7383266535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255.6998957405705</v>
      </c>
      <c r="AB4" t="n">
        <v>349.8598780353337</v>
      </c>
      <c r="AC4" t="n">
        <v>316.4697423071688</v>
      </c>
      <c r="AD4" t="n">
        <v>255699.8957405705</v>
      </c>
      <c r="AE4" t="n">
        <v>349859.8780353337</v>
      </c>
      <c r="AF4" t="n">
        <v>2.926706241831381e-06</v>
      </c>
      <c r="AG4" t="n">
        <v>15</v>
      </c>
      <c r="AH4" t="n">
        <v>316469.7423071688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244.2781085459048</v>
      </c>
      <c r="AB5" t="n">
        <v>334.2320849019119</v>
      </c>
      <c r="AC5" t="n">
        <v>302.3334438166503</v>
      </c>
      <c r="AD5" t="n">
        <v>244278.1085459048</v>
      </c>
      <c r="AE5" t="n">
        <v>334232.0849019119</v>
      </c>
      <c r="AF5" t="n">
        <v>3.052485150235937e-06</v>
      </c>
      <c r="AG5" t="n">
        <v>15</v>
      </c>
      <c r="AH5" t="n">
        <v>302333.4438166503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229.1107280563626</v>
      </c>
      <c r="AB6" t="n">
        <v>313.4794057785288</v>
      </c>
      <c r="AC6" t="n">
        <v>283.5613712622282</v>
      </c>
      <c r="AD6" t="n">
        <v>229110.7280563626</v>
      </c>
      <c r="AE6" t="n">
        <v>313479.4057785288</v>
      </c>
      <c r="AF6" t="n">
        <v>3.151080796047986e-06</v>
      </c>
      <c r="AG6" t="n">
        <v>14</v>
      </c>
      <c r="AH6" t="n">
        <v>283561.3712622282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222.6285179521932</v>
      </c>
      <c r="AB7" t="n">
        <v>304.610159939082</v>
      </c>
      <c r="AC7" t="n">
        <v>275.5385937976307</v>
      </c>
      <c r="AD7" t="n">
        <v>222628.5179521932</v>
      </c>
      <c r="AE7" t="n">
        <v>304610.159939082</v>
      </c>
      <c r="AF7" t="n">
        <v>3.230528011028296e-06</v>
      </c>
      <c r="AG7" t="n">
        <v>14</v>
      </c>
      <c r="AH7" t="n">
        <v>275538.5937976306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216.77625526641</v>
      </c>
      <c r="AB8" t="n">
        <v>296.6028359487894</v>
      </c>
      <c r="AC8" t="n">
        <v>268.2954775706193</v>
      </c>
      <c r="AD8" t="n">
        <v>216776.25526641</v>
      </c>
      <c r="AE8" t="n">
        <v>296602.8359487894</v>
      </c>
      <c r="AF8" t="n">
        <v>3.304118058930663e-06</v>
      </c>
      <c r="AG8" t="n">
        <v>14</v>
      </c>
      <c r="AH8" t="n">
        <v>268295.4775706193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206.2865835263759</v>
      </c>
      <c r="AB9" t="n">
        <v>282.2504043024257</v>
      </c>
      <c r="AC9" t="n">
        <v>255.3128218568156</v>
      </c>
      <c r="AD9" t="n">
        <v>206286.5835263759</v>
      </c>
      <c r="AE9" t="n">
        <v>282250.4043024257</v>
      </c>
      <c r="AF9" t="n">
        <v>3.35127576309667e-06</v>
      </c>
      <c r="AG9" t="n">
        <v>13</v>
      </c>
      <c r="AH9" t="n">
        <v>255312.8218568156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204.3522481485636</v>
      </c>
      <c r="AB10" t="n">
        <v>279.6037613016501</v>
      </c>
      <c r="AC10" t="n">
        <v>252.9187707494464</v>
      </c>
      <c r="AD10" t="n">
        <v>204352.2481485636</v>
      </c>
      <c r="AE10" t="n">
        <v>279603.7613016501</v>
      </c>
      <c r="AF10" t="n">
        <v>3.372451674840004e-06</v>
      </c>
      <c r="AG10" t="n">
        <v>13</v>
      </c>
      <c r="AH10" t="n">
        <v>252918.7707494464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200.0735811821631</v>
      </c>
      <c r="AB11" t="n">
        <v>273.7495003967595</v>
      </c>
      <c r="AC11" t="n">
        <v>247.6232322888099</v>
      </c>
      <c r="AD11" t="n">
        <v>200073.5811821632</v>
      </c>
      <c r="AE11" t="n">
        <v>273749.5003967595</v>
      </c>
      <c r="AF11" t="n">
        <v>3.426142373054485e-06</v>
      </c>
      <c r="AG11" t="n">
        <v>13</v>
      </c>
      <c r="AH11" t="n">
        <v>247623.2322888099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197.1994637439431</v>
      </c>
      <c r="AB12" t="n">
        <v>269.8170061206763</v>
      </c>
      <c r="AC12" t="n">
        <v>244.0660497471444</v>
      </c>
      <c r="AD12" t="n">
        <v>197199.4637439431</v>
      </c>
      <c r="AE12" t="n">
        <v>269817.0061206763</v>
      </c>
      <c r="AF12" t="n">
        <v>3.454452013931213e-06</v>
      </c>
      <c r="AG12" t="n">
        <v>13</v>
      </c>
      <c r="AH12" t="n">
        <v>244066.0497471444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194.8376975779687</v>
      </c>
      <c r="AB13" t="n">
        <v>266.5855334586222</v>
      </c>
      <c r="AC13" t="n">
        <v>241.1429843005553</v>
      </c>
      <c r="AD13" t="n">
        <v>194837.6975779687</v>
      </c>
      <c r="AE13" t="n">
        <v>266585.5334586222</v>
      </c>
      <c r="AF13" t="n">
        <v>3.484263492520233e-06</v>
      </c>
      <c r="AG13" t="n">
        <v>13</v>
      </c>
      <c r="AH13" t="n">
        <v>241142.9843005553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191.9520385979616</v>
      </c>
      <c r="AB14" t="n">
        <v>262.6372475358891</v>
      </c>
      <c r="AC14" t="n">
        <v>237.5715172448325</v>
      </c>
      <c r="AD14" t="n">
        <v>191952.0385979616</v>
      </c>
      <c r="AE14" t="n">
        <v>262637.247535889</v>
      </c>
      <c r="AF14" t="n">
        <v>3.514450430537326e-06</v>
      </c>
      <c r="AG14" t="n">
        <v>13</v>
      </c>
      <c r="AH14" t="n">
        <v>237571.5172448325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189.6878640181131</v>
      </c>
      <c r="AB15" t="n">
        <v>259.5393039874091</v>
      </c>
      <c r="AC15" t="n">
        <v>234.7692370806275</v>
      </c>
      <c r="AD15" t="n">
        <v>189687.8640181131</v>
      </c>
      <c r="AE15" t="n">
        <v>259539.3039874091</v>
      </c>
      <c r="AF15" t="n">
        <v>3.533298493826606e-06</v>
      </c>
      <c r="AG15" t="n">
        <v>13</v>
      </c>
      <c r="AH15" t="n">
        <v>234769.2370806275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187.1183546489704</v>
      </c>
      <c r="AB16" t="n">
        <v>256.023587909797</v>
      </c>
      <c r="AC16" t="n">
        <v>231.589056011123</v>
      </c>
      <c r="AD16" t="n">
        <v>187118.3546489704</v>
      </c>
      <c r="AE16" t="n">
        <v>256023.5879097969</v>
      </c>
      <c r="AF16" t="n">
        <v>3.565362728984066e-06</v>
      </c>
      <c r="AG16" t="n">
        <v>13</v>
      </c>
      <c r="AH16" t="n">
        <v>231589.056011123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184.4994729782512</v>
      </c>
      <c r="AB17" t="n">
        <v>252.4403184710156</v>
      </c>
      <c r="AC17" t="n">
        <v>228.3477687784276</v>
      </c>
      <c r="AD17" t="n">
        <v>184499.4729782512</v>
      </c>
      <c r="AE17" t="n">
        <v>252440.3184710156</v>
      </c>
      <c r="AF17" t="n">
        <v>3.589692499923216e-06</v>
      </c>
      <c r="AG17" t="n">
        <v>13</v>
      </c>
      <c r="AH17" t="n">
        <v>228347.7687784276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184.3605302533566</v>
      </c>
      <c r="AB18" t="n">
        <v>252.2502109050946</v>
      </c>
      <c r="AC18" t="n">
        <v>228.1758048117803</v>
      </c>
      <c r="AD18" t="n">
        <v>184360.5302533566</v>
      </c>
      <c r="AE18" t="n">
        <v>252250.2109050946</v>
      </c>
      <c r="AF18" t="n">
        <v>3.583534965302814e-06</v>
      </c>
      <c r="AG18" t="n">
        <v>13</v>
      </c>
      <c r="AH18" t="n">
        <v>228175.8048117803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181.219694074389</v>
      </c>
      <c r="AB19" t="n">
        <v>247.9527802811203</v>
      </c>
      <c r="AC19" t="n">
        <v>224.2885149350751</v>
      </c>
      <c r="AD19" t="n">
        <v>181219.694074389</v>
      </c>
      <c r="AE19" t="n">
        <v>247952.7802811203</v>
      </c>
      <c r="AF19" t="n">
        <v>3.607864736241964e-06</v>
      </c>
      <c r="AG19" t="n">
        <v>13</v>
      </c>
      <c r="AH19" t="n">
        <v>224288.5149350751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179.2666972398594</v>
      </c>
      <c r="AB20" t="n">
        <v>245.2806038519788</v>
      </c>
      <c r="AC20" t="n">
        <v>221.8713672739067</v>
      </c>
      <c r="AD20" t="n">
        <v>179266.6972398594</v>
      </c>
      <c r="AE20" t="n">
        <v>245280.6038519788</v>
      </c>
      <c r="AF20" t="n">
        <v>3.621381275652603e-06</v>
      </c>
      <c r="AG20" t="n">
        <v>13</v>
      </c>
      <c r="AH20" t="n">
        <v>221871.3672739067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171.4106736108884</v>
      </c>
      <c r="AB21" t="n">
        <v>234.5316457395242</v>
      </c>
      <c r="AC21" t="n">
        <v>212.1482746374439</v>
      </c>
      <c r="AD21" t="n">
        <v>171410.6736108884</v>
      </c>
      <c r="AE21" t="n">
        <v>234531.6457395242</v>
      </c>
      <c r="AF21" t="n">
        <v>3.630767761354435e-06</v>
      </c>
      <c r="AG21" t="n">
        <v>12</v>
      </c>
      <c r="AH21" t="n">
        <v>212148.2746374439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170.3915257666346</v>
      </c>
      <c r="AB22" t="n">
        <v>233.1372026973872</v>
      </c>
      <c r="AC22" t="n">
        <v>210.886915282135</v>
      </c>
      <c r="AD22" t="n">
        <v>170391.5257666346</v>
      </c>
      <c r="AE22" t="n">
        <v>233137.2026973872</v>
      </c>
      <c r="AF22" t="n">
        <v>3.636099285233076e-06</v>
      </c>
      <c r="AG22" t="n">
        <v>12</v>
      </c>
      <c r="AH22" t="n">
        <v>210886.915282135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170.5222511127327</v>
      </c>
      <c r="AB23" t="n">
        <v>233.3160668831138</v>
      </c>
      <c r="AC23" t="n">
        <v>211.0487089210133</v>
      </c>
      <c r="AD23" t="n">
        <v>170522.2511127327</v>
      </c>
      <c r="AE23" t="n">
        <v>233316.0668831138</v>
      </c>
      <c r="AF23" t="n">
        <v>3.634822723177626e-06</v>
      </c>
      <c r="AG23" t="n">
        <v>12</v>
      </c>
      <c r="AH23" t="n">
        <v>211048.7089210133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420.4670769384713</v>
      </c>
      <c r="AB2" t="n">
        <v>575.30160436548</v>
      </c>
      <c r="AC2" t="n">
        <v>520.3956266857108</v>
      </c>
      <c r="AD2" t="n">
        <v>420467.0769384713</v>
      </c>
      <c r="AE2" t="n">
        <v>575301.60436548</v>
      </c>
      <c r="AF2" t="n">
        <v>2.161844680532995e-06</v>
      </c>
      <c r="AG2" t="n">
        <v>20</v>
      </c>
      <c r="AH2" t="n">
        <v>520395.6266857107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352.9467211084676</v>
      </c>
      <c r="AB3" t="n">
        <v>482.917274731002</v>
      </c>
      <c r="AC3" t="n">
        <v>436.8283278093263</v>
      </c>
      <c r="AD3" t="n">
        <v>352946.7211084676</v>
      </c>
      <c r="AE3" t="n">
        <v>482917.2747310019</v>
      </c>
      <c r="AF3" t="n">
        <v>2.447768464471846e-06</v>
      </c>
      <c r="AG3" t="n">
        <v>18</v>
      </c>
      <c r="AH3" t="n">
        <v>436828.3278093262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318.7386388205222</v>
      </c>
      <c r="AB4" t="n">
        <v>436.1122673905555</v>
      </c>
      <c r="AC4" t="n">
        <v>394.4903246782116</v>
      </c>
      <c r="AD4" t="n">
        <v>318738.6388205222</v>
      </c>
      <c r="AE4" t="n">
        <v>436112.2673905555</v>
      </c>
      <c r="AF4" t="n">
        <v>2.639940670732458e-06</v>
      </c>
      <c r="AG4" t="n">
        <v>17</v>
      </c>
      <c r="AH4" t="n">
        <v>394490.3246782115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293.8701647334756</v>
      </c>
      <c r="AB5" t="n">
        <v>402.0861240250122</v>
      </c>
      <c r="AC5" t="n">
        <v>363.7115886794837</v>
      </c>
      <c r="AD5" t="n">
        <v>293870.1647334756</v>
      </c>
      <c r="AE5" t="n">
        <v>402086.1240250123</v>
      </c>
      <c r="AF5" t="n">
        <v>2.789127963907395e-06</v>
      </c>
      <c r="AG5" t="n">
        <v>16</v>
      </c>
      <c r="AH5" t="n">
        <v>363711.5886794837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274.5389573386315</v>
      </c>
      <c r="AB6" t="n">
        <v>375.6363132347061</v>
      </c>
      <c r="AC6" t="n">
        <v>339.7861107084618</v>
      </c>
      <c r="AD6" t="n">
        <v>274538.9573386314</v>
      </c>
      <c r="AE6" t="n">
        <v>375636.3132347061</v>
      </c>
      <c r="AF6" t="n">
        <v>2.904001438532906e-06</v>
      </c>
      <c r="AG6" t="n">
        <v>15</v>
      </c>
      <c r="AH6" t="n">
        <v>339786.1107084618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265.1315067049445</v>
      </c>
      <c r="AB7" t="n">
        <v>362.7646242502649</v>
      </c>
      <c r="AC7" t="n">
        <v>328.1428776551668</v>
      </c>
      <c r="AD7" t="n">
        <v>265131.5067049445</v>
      </c>
      <c r="AE7" t="n">
        <v>362764.624250265</v>
      </c>
      <c r="AF7" t="n">
        <v>2.997308344696466e-06</v>
      </c>
      <c r="AG7" t="n">
        <v>15</v>
      </c>
      <c r="AH7" t="n">
        <v>328142.8776551668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251.4513620836613</v>
      </c>
      <c r="AB8" t="n">
        <v>344.0468468538767</v>
      </c>
      <c r="AC8" t="n">
        <v>311.2114986630277</v>
      </c>
      <c r="AD8" t="n">
        <v>251451.3620836613</v>
      </c>
      <c r="AE8" t="n">
        <v>344046.8468538767</v>
      </c>
      <c r="AF8" t="n">
        <v>3.07053092078034e-06</v>
      </c>
      <c r="AG8" t="n">
        <v>14</v>
      </c>
      <c r="AH8" t="n">
        <v>311211.4986630277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245.1180353206287</v>
      </c>
      <c r="AB9" t="n">
        <v>335.3813097700427</v>
      </c>
      <c r="AC9" t="n">
        <v>303.3729882763143</v>
      </c>
      <c r="AD9" t="n">
        <v>245118.0353206287</v>
      </c>
      <c r="AE9" t="n">
        <v>335381.3097700427</v>
      </c>
      <c r="AF9" t="n">
        <v>3.140270236665891e-06</v>
      </c>
      <c r="AG9" t="n">
        <v>14</v>
      </c>
      <c r="AH9" t="n">
        <v>303372.9882763143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239.1659087030382</v>
      </c>
      <c r="AB10" t="n">
        <v>327.2373475425657</v>
      </c>
      <c r="AC10" t="n">
        <v>296.0062743737024</v>
      </c>
      <c r="AD10" t="n">
        <v>239165.9087030382</v>
      </c>
      <c r="AE10" t="n">
        <v>327237.3475425657</v>
      </c>
      <c r="AF10" t="n">
        <v>3.204747606294405e-06</v>
      </c>
      <c r="AG10" t="n">
        <v>14</v>
      </c>
      <c r="AH10" t="n">
        <v>296006.2743737024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237.521775381048</v>
      </c>
      <c r="AB11" t="n">
        <v>324.9877717973769</v>
      </c>
      <c r="AC11" t="n">
        <v>293.9713949803342</v>
      </c>
      <c r="AD11" t="n">
        <v>237521.775381048</v>
      </c>
      <c r="AE11" t="n">
        <v>324987.7717973769</v>
      </c>
      <c r="AF11" t="n">
        <v>3.223423809910939e-06</v>
      </c>
      <c r="AG11" t="n">
        <v>14</v>
      </c>
      <c r="AH11" t="n">
        <v>293971.3949803342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236.1841465130441</v>
      </c>
      <c r="AB12" t="n">
        <v>323.157568968154</v>
      </c>
      <c r="AC12" t="n">
        <v>292.315864140426</v>
      </c>
      <c r="AD12" t="n">
        <v>236184.1465130441</v>
      </c>
      <c r="AE12" t="n">
        <v>323157.568968154</v>
      </c>
      <c r="AF12" t="n">
        <v>3.240469551306982e-06</v>
      </c>
      <c r="AG12" t="n">
        <v>14</v>
      </c>
      <c r="AH12" t="n">
        <v>292315.864140426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231.8402592484551</v>
      </c>
      <c r="AB13" t="n">
        <v>317.2140707739653</v>
      </c>
      <c r="AC13" t="n">
        <v>286.9396050721367</v>
      </c>
      <c r="AD13" t="n">
        <v>231840.2592484551</v>
      </c>
      <c r="AE13" t="n">
        <v>317214.0707739653</v>
      </c>
      <c r="AF13" t="n">
        <v>3.288419962973244e-06</v>
      </c>
      <c r="AG13" t="n">
        <v>14</v>
      </c>
      <c r="AH13" t="n">
        <v>286939.6050721367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222.0645060972282</v>
      </c>
      <c r="AB14" t="n">
        <v>303.8384540366724</v>
      </c>
      <c r="AC14" t="n">
        <v>274.8405384234507</v>
      </c>
      <c r="AD14" t="n">
        <v>222064.5060972282</v>
      </c>
      <c r="AE14" t="n">
        <v>303838.4540366724</v>
      </c>
      <c r="AF14" t="n">
        <v>3.319102297486122e-06</v>
      </c>
      <c r="AG14" t="n">
        <v>13</v>
      </c>
      <c r="AH14" t="n">
        <v>274840.5384234507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219.2626755846602</v>
      </c>
      <c r="AB15" t="n">
        <v>300.0048659213403</v>
      </c>
      <c r="AC15" t="n">
        <v>271.37282257737</v>
      </c>
      <c r="AD15" t="n">
        <v>219262.6755846602</v>
      </c>
      <c r="AE15" t="n">
        <v>300004.8659213403</v>
      </c>
      <c r="AF15" t="n">
        <v>3.34956229624166e-06</v>
      </c>
      <c r="AG15" t="n">
        <v>13</v>
      </c>
      <c r="AH15" t="n">
        <v>271372.82257737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216.489650883323</v>
      </c>
      <c r="AB16" t="n">
        <v>296.210691187757</v>
      </c>
      <c r="AC16" t="n">
        <v>267.940758555201</v>
      </c>
      <c r="AD16" t="n">
        <v>216489.650883323</v>
      </c>
      <c r="AE16" t="n">
        <v>296210.691187757</v>
      </c>
      <c r="AF16" t="n">
        <v>3.382023316813256e-06</v>
      </c>
      <c r="AG16" t="n">
        <v>13</v>
      </c>
      <c r="AH16" t="n">
        <v>267940.758555201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214.1121695093486</v>
      </c>
      <c r="AB17" t="n">
        <v>292.9577162848113</v>
      </c>
      <c r="AC17" t="n">
        <v>264.9982430114125</v>
      </c>
      <c r="AD17" t="n">
        <v>214112.1695093486</v>
      </c>
      <c r="AE17" t="n">
        <v>292957.7162848113</v>
      </c>
      <c r="AF17" t="n">
        <v>3.40388633295166e-06</v>
      </c>
      <c r="AG17" t="n">
        <v>13</v>
      </c>
      <c r="AH17" t="n">
        <v>264998.2430114124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212.2379376126075</v>
      </c>
      <c r="AB18" t="n">
        <v>290.3933095184156</v>
      </c>
      <c r="AC18" t="n">
        <v>262.6785796276333</v>
      </c>
      <c r="AD18" t="n">
        <v>212237.9376126075</v>
      </c>
      <c r="AE18" t="n">
        <v>290393.3095184156</v>
      </c>
      <c r="AF18" t="n">
        <v>3.423007208082874e-06</v>
      </c>
      <c r="AG18" t="n">
        <v>13</v>
      </c>
      <c r="AH18" t="n">
        <v>262678.5796276333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210.5517337658401</v>
      </c>
      <c r="AB19" t="n">
        <v>288.0861710252062</v>
      </c>
      <c r="AC19" t="n">
        <v>260.5916311941257</v>
      </c>
      <c r="AD19" t="n">
        <v>210551.7337658401</v>
      </c>
      <c r="AE19" t="n">
        <v>288086.1710252062</v>
      </c>
      <c r="AF19" t="n">
        <v>3.435161562817444e-06</v>
      </c>
      <c r="AG19" t="n">
        <v>13</v>
      </c>
      <c r="AH19" t="n">
        <v>260591.6311941257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208.221961496709</v>
      </c>
      <c r="AB20" t="n">
        <v>284.8984738242841</v>
      </c>
      <c r="AC20" t="n">
        <v>257.7081633400975</v>
      </c>
      <c r="AD20" t="n">
        <v>208221.961496709</v>
      </c>
      <c r="AE20" t="n">
        <v>284898.473824284</v>
      </c>
      <c r="AF20" t="n">
        <v>3.458655041176339e-06</v>
      </c>
      <c r="AG20" t="n">
        <v>13</v>
      </c>
      <c r="AH20" t="n">
        <v>257708.1633400975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206.0892319011858</v>
      </c>
      <c r="AB21" t="n">
        <v>281.9803791023014</v>
      </c>
      <c r="AC21" t="n">
        <v>255.0685674828084</v>
      </c>
      <c r="AD21" t="n">
        <v>206089.2319011858</v>
      </c>
      <c r="AE21" t="n">
        <v>281980.3791023014</v>
      </c>
      <c r="AF21" t="n">
        <v>3.48022160963829e-06</v>
      </c>
      <c r="AG21" t="n">
        <v>13</v>
      </c>
      <c r="AH21" t="n">
        <v>255068.5674828084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205.6959790974547</v>
      </c>
      <c r="AB22" t="n">
        <v>281.4423132671475</v>
      </c>
      <c r="AC22" t="n">
        <v>254.5818538957812</v>
      </c>
      <c r="AD22" t="n">
        <v>205695.9790974547</v>
      </c>
      <c r="AE22" t="n">
        <v>281442.3132671475</v>
      </c>
      <c r="AF22" t="n">
        <v>3.480443945395629e-06</v>
      </c>
      <c r="AG22" t="n">
        <v>13</v>
      </c>
      <c r="AH22" t="n">
        <v>254581.8538957812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204.2225257964117</v>
      </c>
      <c r="AB23" t="n">
        <v>279.4262694564896</v>
      </c>
      <c r="AC23" t="n">
        <v>252.7582184768766</v>
      </c>
      <c r="AD23" t="n">
        <v>204222.5257964117</v>
      </c>
      <c r="AE23" t="n">
        <v>279426.2694564896</v>
      </c>
      <c r="AF23" t="n">
        <v>3.491041949828821e-06</v>
      </c>
      <c r="AG23" t="n">
        <v>13</v>
      </c>
      <c r="AH23" t="n">
        <v>252758.2184768766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202.2595989267021</v>
      </c>
      <c r="AB24" t="n">
        <v>276.7405063151326</v>
      </c>
      <c r="AC24" t="n">
        <v>250.3287808002376</v>
      </c>
      <c r="AD24" t="n">
        <v>202259.5989267021</v>
      </c>
      <c r="AE24" t="n">
        <v>276740.5063151326</v>
      </c>
      <c r="AF24" t="n">
        <v>3.504085647592751e-06</v>
      </c>
      <c r="AG24" t="n">
        <v>13</v>
      </c>
      <c r="AH24" t="n">
        <v>250328.7808002376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200.7451454333415</v>
      </c>
      <c r="AB25" t="n">
        <v>274.668364232545</v>
      </c>
      <c r="AC25" t="n">
        <v>248.4544010497418</v>
      </c>
      <c r="AD25" t="n">
        <v>200745.1454333415</v>
      </c>
      <c r="AE25" t="n">
        <v>274668.364232545</v>
      </c>
      <c r="AF25" t="n">
        <v>3.515276547378849e-06</v>
      </c>
      <c r="AG25" t="n">
        <v>13</v>
      </c>
      <c r="AH25" t="n">
        <v>248454.4010497418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199.25175592834</v>
      </c>
      <c r="AB26" t="n">
        <v>272.6250428281078</v>
      </c>
      <c r="AC26" t="n">
        <v>246.6060913723239</v>
      </c>
      <c r="AD26" t="n">
        <v>199251.75592834</v>
      </c>
      <c r="AE26" t="n">
        <v>272625.0428281078</v>
      </c>
      <c r="AF26" t="n">
        <v>3.52609688756938e-06</v>
      </c>
      <c r="AG26" t="n">
        <v>13</v>
      </c>
      <c r="AH26" t="n">
        <v>246606.0913723239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197.0617096330316</v>
      </c>
      <c r="AB27" t="n">
        <v>269.6285248688447</v>
      </c>
      <c r="AC27" t="n">
        <v>243.8955568814526</v>
      </c>
      <c r="AD27" t="n">
        <v>197061.7096330316</v>
      </c>
      <c r="AE27" t="n">
        <v>269628.5248688448</v>
      </c>
      <c r="AF27" t="n">
        <v>3.540029928362668e-06</v>
      </c>
      <c r="AG27" t="n">
        <v>13</v>
      </c>
      <c r="AH27" t="n">
        <v>243895.5568814526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195.895073329935</v>
      </c>
      <c r="AB28" t="n">
        <v>268.0322816105876</v>
      </c>
      <c r="AC28" t="n">
        <v>242.4516568394215</v>
      </c>
      <c r="AD28" t="n">
        <v>195895.073329935</v>
      </c>
      <c r="AE28" t="n">
        <v>268032.2816105876</v>
      </c>
      <c r="AF28" t="n">
        <v>3.548182239465124e-06</v>
      </c>
      <c r="AG28" t="n">
        <v>13</v>
      </c>
      <c r="AH28" t="n">
        <v>242451.6568394215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186.3056474987511</v>
      </c>
      <c r="AB29" t="n">
        <v>254.9116061327584</v>
      </c>
      <c r="AC29" t="n">
        <v>230.5832002142083</v>
      </c>
      <c r="AD29" t="n">
        <v>186305.6474987511</v>
      </c>
      <c r="AE29" t="n">
        <v>254911.6061327584</v>
      </c>
      <c r="AF29" t="n">
        <v>3.575307201860567e-06</v>
      </c>
      <c r="AG29" t="n">
        <v>12</v>
      </c>
      <c r="AH29" t="n">
        <v>230583.2002142083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193.8794365411201</v>
      </c>
      <c r="AB30" t="n">
        <v>265.2743984325132</v>
      </c>
      <c r="AC30" t="n">
        <v>239.9569821611483</v>
      </c>
      <c r="AD30" t="n">
        <v>193879.4365411201</v>
      </c>
      <c r="AE30" t="n">
        <v>265274.3984325132</v>
      </c>
      <c r="AF30" t="n">
        <v>3.551591387744333e-06</v>
      </c>
      <c r="AG30" t="n">
        <v>13</v>
      </c>
      <c r="AH30" t="n">
        <v>239956.9821611483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191.9676395691471</v>
      </c>
      <c r="AB31" t="n">
        <v>262.6585934729313</v>
      </c>
      <c r="AC31" t="n">
        <v>237.5908259556027</v>
      </c>
      <c r="AD31" t="n">
        <v>191967.6395691471</v>
      </c>
      <c r="AE31" t="n">
        <v>262658.5934729313</v>
      </c>
      <c r="AF31" t="n">
        <v>3.566043211971413e-06</v>
      </c>
      <c r="AG31" t="n">
        <v>13</v>
      </c>
      <c r="AH31" t="n">
        <v>237590.8259556027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183.5011387202676</v>
      </c>
      <c r="AB32" t="n">
        <v>251.0743534958441</v>
      </c>
      <c r="AC32" t="n">
        <v>227.1121695833421</v>
      </c>
      <c r="AD32" t="n">
        <v>183501.1387202676</v>
      </c>
      <c r="AE32" t="n">
        <v>251074.3534958441</v>
      </c>
      <c r="AF32" t="n">
        <v>3.579753917007361e-06</v>
      </c>
      <c r="AG32" t="n">
        <v>12</v>
      </c>
      <c r="AH32" t="n">
        <v>227112.169583342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183.524872206174</v>
      </c>
      <c r="AB33" t="n">
        <v>251.1068266983087</v>
      </c>
      <c r="AC33" t="n">
        <v>227.1415435889399</v>
      </c>
      <c r="AD33" t="n">
        <v>183524.872206174</v>
      </c>
      <c r="AE33" t="n">
        <v>251106.8266983087</v>
      </c>
      <c r="AF33" t="n">
        <v>3.578790462058889e-06</v>
      </c>
      <c r="AG33" t="n">
        <v>12</v>
      </c>
      <c r="AH33" t="n">
        <v>227141.5435889399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183.6813608621559</v>
      </c>
      <c r="AB34" t="n">
        <v>251.3209413812152</v>
      </c>
      <c r="AC34" t="n">
        <v>227.3352234670218</v>
      </c>
      <c r="AD34" t="n">
        <v>183681.3608621559</v>
      </c>
      <c r="AE34" t="n">
        <v>251320.9413812152</v>
      </c>
      <c r="AF34" t="n">
        <v>3.578568126301549e-06</v>
      </c>
      <c r="AG34" t="n">
        <v>12</v>
      </c>
      <c r="AH34" t="n">
        <v>227335.2234670218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546.6643265837487</v>
      </c>
      <c r="AB2" t="n">
        <v>747.9702487598732</v>
      </c>
      <c r="AC2" t="n">
        <v>676.5850180010676</v>
      </c>
      <c r="AD2" t="n">
        <v>546664.3265837487</v>
      </c>
      <c r="AE2" t="n">
        <v>747970.2487598732</v>
      </c>
      <c r="AF2" t="n">
        <v>1.865523628930126e-06</v>
      </c>
      <c r="AG2" t="n">
        <v>23</v>
      </c>
      <c r="AH2" t="n">
        <v>676585.0180010676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439.4592023389729</v>
      </c>
      <c r="AB3" t="n">
        <v>601.2874682118849</v>
      </c>
      <c r="AC3" t="n">
        <v>543.9014361580038</v>
      </c>
      <c r="AD3" t="n">
        <v>439459.2023389729</v>
      </c>
      <c r="AE3" t="n">
        <v>601287.4682118848</v>
      </c>
      <c r="AF3" t="n">
        <v>2.170276870326897e-06</v>
      </c>
      <c r="AG3" t="n">
        <v>20</v>
      </c>
      <c r="AH3" t="n">
        <v>543901.4361580038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382.7235550618864</v>
      </c>
      <c r="AB4" t="n">
        <v>523.65925260727</v>
      </c>
      <c r="AC4" t="n">
        <v>473.6819484988084</v>
      </c>
      <c r="AD4" t="n">
        <v>382723.5550618864</v>
      </c>
      <c r="AE4" t="n">
        <v>523659.25260727</v>
      </c>
      <c r="AF4" t="n">
        <v>2.384168361463509e-06</v>
      </c>
      <c r="AG4" t="n">
        <v>18</v>
      </c>
      <c r="AH4" t="n">
        <v>473681.9484988084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349.1936812050587</v>
      </c>
      <c r="AB5" t="n">
        <v>477.7821999627228</v>
      </c>
      <c r="AC5" t="n">
        <v>432.1833373698091</v>
      </c>
      <c r="AD5" t="n">
        <v>349193.6812050587</v>
      </c>
      <c r="AE5" t="n">
        <v>477782.1999627228</v>
      </c>
      <c r="AF5" t="n">
        <v>2.547499685116648e-06</v>
      </c>
      <c r="AG5" t="n">
        <v>17</v>
      </c>
      <c r="AH5" t="n">
        <v>432183.3373698091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324.6102632234671</v>
      </c>
      <c r="AB6" t="n">
        <v>444.1460829364512</v>
      </c>
      <c r="AC6" t="n">
        <v>401.757404143938</v>
      </c>
      <c r="AD6" t="n">
        <v>324610.2632234671</v>
      </c>
      <c r="AE6" t="n">
        <v>444146.0829364512</v>
      </c>
      <c r="AF6" t="n">
        <v>2.673973379430384e-06</v>
      </c>
      <c r="AG6" t="n">
        <v>16</v>
      </c>
      <c r="AH6" t="n">
        <v>401757.404143938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311.7868550569085</v>
      </c>
      <c r="AB7" t="n">
        <v>426.6005301541246</v>
      </c>
      <c r="AC7" t="n">
        <v>385.8863742938186</v>
      </c>
      <c r="AD7" t="n">
        <v>311786.8550569085</v>
      </c>
      <c r="AE7" t="n">
        <v>426600.5301541246</v>
      </c>
      <c r="AF7" t="n">
        <v>2.775679919237722e-06</v>
      </c>
      <c r="AG7" t="n">
        <v>16</v>
      </c>
      <c r="AH7" t="n">
        <v>385886.3742938186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294.6012933015081</v>
      </c>
      <c r="AB8" t="n">
        <v>403.0864863869104</v>
      </c>
      <c r="AC8" t="n">
        <v>364.6164778615797</v>
      </c>
      <c r="AD8" t="n">
        <v>294601.2933015081</v>
      </c>
      <c r="AE8" t="n">
        <v>403086.4863869104</v>
      </c>
      <c r="AF8" t="n">
        <v>2.863537369690891e-06</v>
      </c>
      <c r="AG8" t="n">
        <v>15</v>
      </c>
      <c r="AH8" t="n">
        <v>364616.4778615797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287.5572299023455</v>
      </c>
      <c r="AB9" t="n">
        <v>393.4484880820314</v>
      </c>
      <c r="AC9" t="n">
        <v>355.8983165879027</v>
      </c>
      <c r="AD9" t="n">
        <v>287557.2299023455</v>
      </c>
      <c r="AE9" t="n">
        <v>393448.4880820314</v>
      </c>
      <c r="AF9" t="n">
        <v>2.927287146083098e-06</v>
      </c>
      <c r="AG9" t="n">
        <v>15</v>
      </c>
      <c r="AH9" t="n">
        <v>355898.3165879027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280.852162785314</v>
      </c>
      <c r="AB10" t="n">
        <v>384.2743194458246</v>
      </c>
      <c r="AC10" t="n">
        <v>347.5997177303091</v>
      </c>
      <c r="AD10" t="n">
        <v>280852.162785314</v>
      </c>
      <c r="AE10" t="n">
        <v>384274.3194458247</v>
      </c>
      <c r="AF10" t="n">
        <v>2.990230890819772e-06</v>
      </c>
      <c r="AG10" t="n">
        <v>15</v>
      </c>
      <c r="AH10" t="n">
        <v>347599.7177303091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268.1658017569233</v>
      </c>
      <c r="AB11" t="n">
        <v>366.9162806040324</v>
      </c>
      <c r="AC11" t="n">
        <v>331.8983057534168</v>
      </c>
      <c r="AD11" t="n">
        <v>268165.8017569233</v>
      </c>
      <c r="AE11" t="n">
        <v>366916.2806040323</v>
      </c>
      <c r="AF11" t="n">
        <v>3.046579831102079e-06</v>
      </c>
      <c r="AG11" t="n">
        <v>14</v>
      </c>
      <c r="AH11" t="n">
        <v>331898.3057534168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259.8725677386624</v>
      </c>
      <c r="AB12" t="n">
        <v>355.5691119485849</v>
      </c>
      <c r="AC12" t="n">
        <v>321.6340949485941</v>
      </c>
      <c r="AD12" t="n">
        <v>259872.5677386624</v>
      </c>
      <c r="AE12" t="n">
        <v>355569.1119485849</v>
      </c>
      <c r="AF12" t="n">
        <v>3.125058004109038e-06</v>
      </c>
      <c r="AG12" t="n">
        <v>14</v>
      </c>
      <c r="AH12" t="n">
        <v>321634.0949485941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262.1196196568173</v>
      </c>
      <c r="AB13" t="n">
        <v>358.6436275159386</v>
      </c>
      <c r="AC13" t="n">
        <v>324.4151830653092</v>
      </c>
      <c r="AD13" t="n">
        <v>262119.6196568173</v>
      </c>
      <c r="AE13" t="n">
        <v>358643.6275159386</v>
      </c>
      <c r="AF13" t="n">
        <v>3.11164856838516e-06</v>
      </c>
      <c r="AG13" t="n">
        <v>14</v>
      </c>
      <c r="AH13" t="n">
        <v>324415.1830653092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259.9571362130249</v>
      </c>
      <c r="AB14" t="n">
        <v>355.6848222661052</v>
      </c>
      <c r="AC14" t="n">
        <v>321.7387620358108</v>
      </c>
      <c r="AD14" t="n">
        <v>259957.1362130248</v>
      </c>
      <c r="AE14" t="n">
        <v>355684.8222661053</v>
      </c>
      <c r="AF14" t="n">
        <v>3.133924352319908e-06</v>
      </c>
      <c r="AG14" t="n">
        <v>14</v>
      </c>
      <c r="AH14" t="n">
        <v>321738.7620358108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255.0029137093035</v>
      </c>
      <c r="AB15" t="n">
        <v>348.9062364714775</v>
      </c>
      <c r="AC15" t="n">
        <v>315.6071149557224</v>
      </c>
      <c r="AD15" t="n">
        <v>255002.9137093035</v>
      </c>
      <c r="AE15" t="n">
        <v>348906.2364714775</v>
      </c>
      <c r="AF15" t="n">
        <v>3.183092283307462e-06</v>
      </c>
      <c r="AG15" t="n">
        <v>14</v>
      </c>
      <c r="AH15" t="n">
        <v>315607.1149557224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252.8891796627161</v>
      </c>
      <c r="AB16" t="n">
        <v>346.0141322975733</v>
      </c>
      <c r="AC16" t="n">
        <v>312.991029145081</v>
      </c>
      <c r="AD16" t="n">
        <v>252889.1796627161</v>
      </c>
      <c r="AE16" t="n">
        <v>346014.1322975733</v>
      </c>
      <c r="AF16" t="n">
        <v>3.203756003931143e-06</v>
      </c>
      <c r="AG16" t="n">
        <v>14</v>
      </c>
      <c r="AH16" t="n">
        <v>312991.0291450809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249.4712534059217</v>
      </c>
      <c r="AB17" t="n">
        <v>341.3375748047652</v>
      </c>
      <c r="AC17" t="n">
        <v>308.7607957357953</v>
      </c>
      <c r="AD17" t="n">
        <v>249471.2534059217</v>
      </c>
      <c r="AE17" t="n">
        <v>341337.5748047652</v>
      </c>
      <c r="AF17" t="n">
        <v>3.23790243588375e-06</v>
      </c>
      <c r="AG17" t="n">
        <v>14</v>
      </c>
      <c r="AH17" t="n">
        <v>308760.7957357953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247.3760532874216</v>
      </c>
      <c r="AB18" t="n">
        <v>338.4708295689292</v>
      </c>
      <c r="AC18" t="n">
        <v>306.1676486417643</v>
      </c>
      <c r="AD18" t="n">
        <v>247376.0532874216</v>
      </c>
      <c r="AE18" t="n">
        <v>338470.8295689292</v>
      </c>
      <c r="AF18" t="n">
        <v>3.257979951667043e-06</v>
      </c>
      <c r="AG18" t="n">
        <v>14</v>
      </c>
      <c r="AH18" t="n">
        <v>306167.6486417643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238.2025132122306</v>
      </c>
      <c r="AB19" t="n">
        <v>325.919187330034</v>
      </c>
      <c r="AC19" t="n">
        <v>294.8139175218047</v>
      </c>
      <c r="AD19" t="n">
        <v>238202.5132122306</v>
      </c>
      <c r="AE19" t="n">
        <v>325919.187330034</v>
      </c>
      <c r="AF19" t="n">
        <v>3.280988491652276e-06</v>
      </c>
      <c r="AG19" t="n">
        <v>13</v>
      </c>
      <c r="AH19" t="n">
        <v>294813.9175218047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235.9719860818527</v>
      </c>
      <c r="AB20" t="n">
        <v>322.8672817063405</v>
      </c>
      <c r="AC20" t="n">
        <v>292.0532814874591</v>
      </c>
      <c r="AD20" t="n">
        <v>235971.9860818528</v>
      </c>
      <c r="AE20" t="n">
        <v>322867.2817063405</v>
      </c>
      <c r="AF20" t="n">
        <v>3.302384968326443e-06</v>
      </c>
      <c r="AG20" t="n">
        <v>13</v>
      </c>
      <c r="AH20" t="n">
        <v>292053.2814874591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234.8659759675662</v>
      </c>
      <c r="AB21" t="n">
        <v>321.3539898742519</v>
      </c>
      <c r="AC21" t="n">
        <v>290.6844161039062</v>
      </c>
      <c r="AD21" t="n">
        <v>234865.9759675662</v>
      </c>
      <c r="AE21" t="n">
        <v>321353.9898742519</v>
      </c>
      <c r="AF21" t="n">
        <v>3.312130623797896e-06</v>
      </c>
      <c r="AG21" t="n">
        <v>13</v>
      </c>
      <c r="AH21" t="n">
        <v>290684.4161039062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232.4888611545985</v>
      </c>
      <c r="AB22" t="n">
        <v>318.1015165162469</v>
      </c>
      <c r="AC22" t="n">
        <v>287.7423542383132</v>
      </c>
      <c r="AD22" t="n">
        <v>232488.8611545985</v>
      </c>
      <c r="AE22" t="n">
        <v>318101.5165162469</v>
      </c>
      <c r="AF22" t="n">
        <v>3.335285714993225e-06</v>
      </c>
      <c r="AG22" t="n">
        <v>13</v>
      </c>
      <c r="AH22" t="n">
        <v>287742.3542383132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230.8443020182775</v>
      </c>
      <c r="AB23" t="n">
        <v>315.8513581531051</v>
      </c>
      <c r="AC23" t="n">
        <v>285.7069478312317</v>
      </c>
      <c r="AD23" t="n">
        <v>230844.3020182775</v>
      </c>
      <c r="AE23" t="n">
        <v>315851.3581531051</v>
      </c>
      <c r="AF23" t="n">
        <v>3.347522741036327e-06</v>
      </c>
      <c r="AG23" t="n">
        <v>13</v>
      </c>
      <c r="AH23" t="n">
        <v>285706.9478312318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226.8317317715124</v>
      </c>
      <c r="AB24" t="n">
        <v>310.3611825193781</v>
      </c>
      <c r="AC24" t="n">
        <v>280.7407468544761</v>
      </c>
      <c r="AD24" t="n">
        <v>226831.7317715124</v>
      </c>
      <c r="AE24" t="n">
        <v>310361.1825193781</v>
      </c>
      <c r="AF24" t="n">
        <v>3.389436387124078e-06</v>
      </c>
      <c r="AG24" t="n">
        <v>13</v>
      </c>
      <c r="AH24" t="n">
        <v>280740.746854476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228.3106116076927</v>
      </c>
      <c r="AB25" t="n">
        <v>312.3846511548128</v>
      </c>
      <c r="AC25" t="n">
        <v>282.5710984833016</v>
      </c>
      <c r="AD25" t="n">
        <v>228310.6116076928</v>
      </c>
      <c r="AE25" t="n">
        <v>312384.6511548128</v>
      </c>
      <c r="AF25" t="n">
        <v>3.371410588282143e-06</v>
      </c>
      <c r="AG25" t="n">
        <v>13</v>
      </c>
      <c r="AH25" t="n">
        <v>282571.0984833016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226.9144609154911</v>
      </c>
      <c r="AB26" t="n">
        <v>310.474376183922</v>
      </c>
      <c r="AC26" t="n">
        <v>280.8431374745442</v>
      </c>
      <c r="AD26" t="n">
        <v>226914.4609154911</v>
      </c>
      <c r="AE26" t="n">
        <v>310474.376183922</v>
      </c>
      <c r="AF26" t="n">
        <v>3.384013992350487e-06</v>
      </c>
      <c r="AG26" t="n">
        <v>13</v>
      </c>
      <c r="AH26" t="n">
        <v>280843.1374745442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225.0586049354901</v>
      </c>
      <c r="AB27" t="n">
        <v>307.9351121574985</v>
      </c>
      <c r="AC27" t="n">
        <v>278.5462172429223</v>
      </c>
      <c r="AD27" t="n">
        <v>225058.6049354901</v>
      </c>
      <c r="AE27" t="n">
        <v>307935.1121574985</v>
      </c>
      <c r="AF27" t="n">
        <v>3.396031191578444e-06</v>
      </c>
      <c r="AG27" t="n">
        <v>13</v>
      </c>
      <c r="AH27" t="n">
        <v>278546.2172429223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223.6372630314805</v>
      </c>
      <c r="AB28" t="n">
        <v>305.9903694592543</v>
      </c>
      <c r="AC28" t="n">
        <v>276.7870780583344</v>
      </c>
      <c r="AD28" t="n">
        <v>223637.2630314805</v>
      </c>
      <c r="AE28" t="n">
        <v>305990.3694592543</v>
      </c>
      <c r="AF28" t="n">
        <v>3.408781146856886e-06</v>
      </c>
      <c r="AG28" t="n">
        <v>13</v>
      </c>
      <c r="AH28" t="n">
        <v>276787.0780583344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222.1281867594353</v>
      </c>
      <c r="AB29" t="n">
        <v>303.9255847280966</v>
      </c>
      <c r="AC29" t="n">
        <v>274.9193534839741</v>
      </c>
      <c r="AD29" t="n">
        <v>222128.1867594353</v>
      </c>
      <c r="AE29" t="n">
        <v>303925.5847280966</v>
      </c>
      <c r="AF29" t="n">
        <v>3.421457826530278e-06</v>
      </c>
      <c r="AG29" t="n">
        <v>13</v>
      </c>
      <c r="AH29" t="n">
        <v>274919.3534839741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222.0691246349132</v>
      </c>
      <c r="AB30" t="n">
        <v>303.8447733236884</v>
      </c>
      <c r="AC30" t="n">
        <v>274.8462546065832</v>
      </c>
      <c r="AD30" t="n">
        <v>222069.1246349132</v>
      </c>
      <c r="AE30" t="n">
        <v>303844.7733236884</v>
      </c>
      <c r="AF30" t="n">
        <v>3.417720770672804e-06</v>
      </c>
      <c r="AG30" t="n">
        <v>13</v>
      </c>
      <c r="AH30" t="n">
        <v>274846.2546065832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220.2330578059661</v>
      </c>
      <c r="AB31" t="n">
        <v>301.3325856867726</v>
      </c>
      <c r="AC31" t="n">
        <v>272.5738266318563</v>
      </c>
      <c r="AD31" t="n">
        <v>220233.0578059661</v>
      </c>
      <c r="AE31" t="n">
        <v>301332.5856867726</v>
      </c>
      <c r="AF31" t="n">
        <v>3.431936238052216e-06</v>
      </c>
      <c r="AG31" t="n">
        <v>13</v>
      </c>
      <c r="AH31" t="n">
        <v>272573.8266318563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218.2616535292621</v>
      </c>
      <c r="AB32" t="n">
        <v>298.6352233831691</v>
      </c>
      <c r="AC32" t="n">
        <v>270.1338968007361</v>
      </c>
      <c r="AD32" t="n">
        <v>218261.6535292621</v>
      </c>
      <c r="AE32" t="n">
        <v>298635.2233831692</v>
      </c>
      <c r="AF32" t="n">
        <v>3.445418949381142e-06</v>
      </c>
      <c r="AG32" t="n">
        <v>13</v>
      </c>
      <c r="AH32" t="n">
        <v>270133.8968007361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216.8383247973222</v>
      </c>
      <c r="AB33" t="n">
        <v>296.6877622192979</v>
      </c>
      <c r="AC33" t="n">
        <v>268.3722985970651</v>
      </c>
      <c r="AD33" t="n">
        <v>216838.3247973222</v>
      </c>
      <c r="AE33" t="n">
        <v>296687.7622192979</v>
      </c>
      <c r="AF33" t="n">
        <v>3.457143046188905e-06</v>
      </c>
      <c r="AG33" t="n">
        <v>13</v>
      </c>
      <c r="AH33" t="n">
        <v>268372.2985970651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216.3601169181166</v>
      </c>
      <c r="AB34" t="n">
        <v>296.0334571019264</v>
      </c>
      <c r="AC34" t="n">
        <v>267.7804394417724</v>
      </c>
      <c r="AD34" t="n">
        <v>216360.1169181166</v>
      </c>
      <c r="AE34" t="n">
        <v>296033.4571019264</v>
      </c>
      <c r="AF34" t="n">
        <v>3.460440448416088e-06</v>
      </c>
      <c r="AG34" t="n">
        <v>13</v>
      </c>
      <c r="AH34" t="n">
        <v>267780.4394417724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214.2245344984611</v>
      </c>
      <c r="AB35" t="n">
        <v>293.1114590201082</v>
      </c>
      <c r="AC35" t="n">
        <v>265.137312755832</v>
      </c>
      <c r="AD35" t="n">
        <v>214224.5344984611</v>
      </c>
      <c r="AE35" t="n">
        <v>293111.4590201082</v>
      </c>
      <c r="AF35" t="n">
        <v>3.476561081526761e-06</v>
      </c>
      <c r="AG35" t="n">
        <v>13</v>
      </c>
      <c r="AH35" t="n">
        <v>265137.312755832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214.7084963559638</v>
      </c>
      <c r="AB36" t="n">
        <v>293.7736369844335</v>
      </c>
      <c r="AC36" t="n">
        <v>265.7362933846148</v>
      </c>
      <c r="AD36" t="n">
        <v>214708.4963559638</v>
      </c>
      <c r="AE36" t="n">
        <v>293773.6369844335</v>
      </c>
      <c r="AF36" t="n">
        <v>3.463005094592786e-06</v>
      </c>
      <c r="AG36" t="n">
        <v>13</v>
      </c>
      <c r="AH36" t="n">
        <v>265736.2933846149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212.9516908182258</v>
      </c>
      <c r="AB37" t="n">
        <v>291.3698981429113</v>
      </c>
      <c r="AC37" t="n">
        <v>263.5619640044581</v>
      </c>
      <c r="AD37" t="n">
        <v>212951.6908182258</v>
      </c>
      <c r="AE37" t="n">
        <v>291369.8981429113</v>
      </c>
      <c r="AF37" t="n">
        <v>3.477953318022683e-06</v>
      </c>
      <c r="AG37" t="n">
        <v>13</v>
      </c>
      <c r="AH37" t="n">
        <v>263561.9640044581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211.8866796818189</v>
      </c>
      <c r="AB38" t="n">
        <v>289.9127029211047</v>
      </c>
      <c r="AC38" t="n">
        <v>262.2438414494339</v>
      </c>
      <c r="AD38" t="n">
        <v>211886.6796818189</v>
      </c>
      <c r="AE38" t="n">
        <v>289912.7029211047</v>
      </c>
      <c r="AF38" t="n">
        <v>3.477220561972198e-06</v>
      </c>
      <c r="AG38" t="n">
        <v>13</v>
      </c>
      <c r="AH38" t="n">
        <v>262243.8414494339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210.5672785630969</v>
      </c>
      <c r="AB39" t="n">
        <v>288.1074401026009</v>
      </c>
      <c r="AC39" t="n">
        <v>260.6108703806253</v>
      </c>
      <c r="AD39" t="n">
        <v>210567.2785630969</v>
      </c>
      <c r="AE39" t="n">
        <v>288107.440102601</v>
      </c>
      <c r="AF39" t="n">
        <v>3.491142926931416e-06</v>
      </c>
      <c r="AG39" t="n">
        <v>13</v>
      </c>
      <c r="AH39" t="n">
        <v>260610.8703806253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209.7097633705147</v>
      </c>
      <c r="AB40" t="n">
        <v>286.9341499852102</v>
      </c>
      <c r="AC40" t="n">
        <v>259.5495574253149</v>
      </c>
      <c r="AD40" t="n">
        <v>209709.7633705146</v>
      </c>
      <c r="AE40" t="n">
        <v>286934.1499852102</v>
      </c>
      <c r="AF40" t="n">
        <v>3.488138627124426e-06</v>
      </c>
      <c r="AG40" t="n">
        <v>13</v>
      </c>
      <c r="AH40" t="n">
        <v>259549.5574253149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208.3595535821615</v>
      </c>
      <c r="AB41" t="n">
        <v>285.0867333857345</v>
      </c>
      <c r="AC41" t="n">
        <v>257.8784556732271</v>
      </c>
      <c r="AD41" t="n">
        <v>208359.5535821615</v>
      </c>
      <c r="AE41" t="n">
        <v>285086.7333857345</v>
      </c>
      <c r="AF41" t="n">
        <v>3.503892882209857e-06</v>
      </c>
      <c r="AG41" t="n">
        <v>13</v>
      </c>
      <c r="AH41" t="n">
        <v>257878.4556732271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206.9436949160999</v>
      </c>
      <c r="AB42" t="n">
        <v>283.1494930955541</v>
      </c>
      <c r="AC42" t="n">
        <v>256.126102877407</v>
      </c>
      <c r="AD42" t="n">
        <v>206943.6949160999</v>
      </c>
      <c r="AE42" t="n">
        <v>283149.4930955541</v>
      </c>
      <c r="AF42" t="n">
        <v>3.499056692276655e-06</v>
      </c>
      <c r="AG42" t="n">
        <v>13</v>
      </c>
      <c r="AH42" t="n">
        <v>256126.1028774071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204.379467363658</v>
      </c>
      <c r="AB43" t="n">
        <v>279.6410038325691</v>
      </c>
      <c r="AC43" t="n">
        <v>252.9524589054847</v>
      </c>
      <c r="AD43" t="n">
        <v>204379.467363658</v>
      </c>
      <c r="AE43" t="n">
        <v>279641.0038325691</v>
      </c>
      <c r="AF43" t="n">
        <v>3.527194524615285e-06</v>
      </c>
      <c r="AG43" t="n">
        <v>13</v>
      </c>
      <c r="AH43" t="n">
        <v>252952.4589054847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205.3641907460307</v>
      </c>
      <c r="AB44" t="n">
        <v>280.9883458072604</v>
      </c>
      <c r="AC44" t="n">
        <v>254.1712124531182</v>
      </c>
      <c r="AD44" t="n">
        <v>205364.1907460307</v>
      </c>
      <c r="AE44" t="n">
        <v>280988.3458072604</v>
      </c>
      <c r="AF44" t="n">
        <v>3.511440269529853e-06</v>
      </c>
      <c r="AG44" t="n">
        <v>13</v>
      </c>
      <c r="AH44" t="n">
        <v>254171.2124531182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204.3976350075434</v>
      </c>
      <c r="AB45" t="n">
        <v>279.6658616044329</v>
      </c>
      <c r="AC45" t="n">
        <v>252.97494428649</v>
      </c>
      <c r="AD45" t="n">
        <v>204397.6350075433</v>
      </c>
      <c r="AE45" t="n">
        <v>279665.8616044329</v>
      </c>
      <c r="AF45" t="n">
        <v>3.51261267921063e-06</v>
      </c>
      <c r="AG45" t="n">
        <v>13</v>
      </c>
      <c r="AH45" t="n">
        <v>252974.94428649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204.3383067878326</v>
      </c>
      <c r="AB46" t="n">
        <v>279.5846861168485</v>
      </c>
      <c r="AC46" t="n">
        <v>252.90151607351</v>
      </c>
      <c r="AD46" t="n">
        <v>204338.3067878326</v>
      </c>
      <c r="AE46" t="n">
        <v>279584.6861168485</v>
      </c>
      <c r="AF46" t="n">
        <v>3.507483386857234e-06</v>
      </c>
      <c r="AG46" t="n">
        <v>13</v>
      </c>
      <c r="AH46" t="n">
        <v>252901.51607351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203.0601316641236</v>
      </c>
      <c r="AB47" t="n">
        <v>277.8358305234839</v>
      </c>
      <c r="AC47" t="n">
        <v>251.3195688034414</v>
      </c>
      <c r="AD47" t="n">
        <v>203060.1316641236</v>
      </c>
      <c r="AE47" t="n">
        <v>277835.8305234839</v>
      </c>
      <c r="AF47" t="n">
        <v>3.525289358884023e-06</v>
      </c>
      <c r="AG47" t="n">
        <v>13</v>
      </c>
      <c r="AH47" t="n">
        <v>251319.5688034414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203.2605602909244</v>
      </c>
      <c r="AB48" t="n">
        <v>278.1100658129598</v>
      </c>
      <c r="AC48" t="n">
        <v>251.5676314617814</v>
      </c>
      <c r="AD48" t="n">
        <v>203260.5602909244</v>
      </c>
      <c r="AE48" t="n">
        <v>278110.0658129597</v>
      </c>
      <c r="AF48" t="n">
        <v>3.525069532068878e-06</v>
      </c>
      <c r="AG48" t="n">
        <v>13</v>
      </c>
      <c r="AH48" t="n">
        <v>251567.6314617814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