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265.6869494185672</v>
      </c>
      <c r="AB2" t="n">
        <v>363.5246054754465</v>
      </c>
      <c r="AC2" t="n">
        <v>328.8303273388573</v>
      </c>
      <c r="AD2" t="n">
        <v>265686.9494185672</v>
      </c>
      <c r="AE2" t="n">
        <v>363524.6054754466</v>
      </c>
      <c r="AF2" t="n">
        <v>3.557413520379975e-06</v>
      </c>
      <c r="AG2" t="n">
        <v>12</v>
      </c>
      <c r="AH2" t="n">
        <v>328830.3273388573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  <c r="AA3" t="n">
        <v>130.7279678881864</v>
      </c>
      <c r="AB3" t="n">
        <v>178.867772975445</v>
      </c>
      <c r="AC3" t="n">
        <v>161.7968837652146</v>
      </c>
      <c r="AD3" t="n">
        <v>130727.9678881864</v>
      </c>
      <c r="AE3" t="n">
        <v>178867.772975445</v>
      </c>
      <c r="AF3" t="n">
        <v>5.542879632605008e-06</v>
      </c>
      <c r="AG3" t="n">
        <v>8</v>
      </c>
      <c r="AH3" t="n">
        <v>161796.8837652146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  <c r="AA4" t="n">
        <v>117.1127401581171</v>
      </c>
      <c r="AB4" t="n">
        <v>160.2388177337186</v>
      </c>
      <c r="AC4" t="n">
        <v>144.9458498658498</v>
      </c>
      <c r="AD4" t="n">
        <v>117112.7401581171</v>
      </c>
      <c r="AE4" t="n">
        <v>160238.8177337186</v>
      </c>
      <c r="AF4" t="n">
        <v>5.962685602368911e-06</v>
      </c>
      <c r="AG4" t="n">
        <v>8</v>
      </c>
      <c r="AH4" t="n">
        <v>144945.8498658498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3.2463</v>
      </c>
      <c r="E2" t="n">
        <v>30.8</v>
      </c>
      <c r="F2" t="n">
        <v>22.58</v>
      </c>
      <c r="G2" t="n">
        <v>7.4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250.44</v>
      </c>
      <c r="Q2" t="n">
        <v>5182.76</v>
      </c>
      <c r="R2" t="n">
        <v>294.76</v>
      </c>
      <c r="S2" t="n">
        <v>54.2</v>
      </c>
      <c r="T2" t="n">
        <v>119837.5</v>
      </c>
      <c r="U2" t="n">
        <v>0.18</v>
      </c>
      <c r="V2" t="n">
        <v>0.68</v>
      </c>
      <c r="W2" t="n">
        <v>0.41</v>
      </c>
      <c r="X2" t="n">
        <v>7.17</v>
      </c>
      <c r="Y2" t="n">
        <v>1</v>
      </c>
      <c r="Z2" t="n">
        <v>10</v>
      </c>
      <c r="AA2" t="n">
        <v>193.5175087238003</v>
      </c>
      <c r="AB2" t="n">
        <v>264.7791928257281</v>
      </c>
      <c r="AC2" t="n">
        <v>239.5090382824491</v>
      </c>
      <c r="AD2" t="n">
        <v>193517.5087238003</v>
      </c>
      <c r="AE2" t="n">
        <v>264779.1928257281</v>
      </c>
      <c r="AF2" t="n">
        <v>4.304182054469641e-06</v>
      </c>
      <c r="AG2" t="n">
        <v>11</v>
      </c>
      <c r="AH2" t="n">
        <v>239509.0382824491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4.4761</v>
      </c>
      <c r="E3" t="n">
        <v>22.34</v>
      </c>
      <c r="F3" t="n">
        <v>17.89</v>
      </c>
      <c r="G3" t="n">
        <v>16.26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162.11</v>
      </c>
      <c r="Q3" t="n">
        <v>5181.86</v>
      </c>
      <c r="R3" t="n">
        <v>134.54</v>
      </c>
      <c r="S3" t="n">
        <v>54.2</v>
      </c>
      <c r="T3" t="n">
        <v>40311.26</v>
      </c>
      <c r="U3" t="n">
        <v>0.4</v>
      </c>
      <c r="V3" t="n">
        <v>0.86</v>
      </c>
      <c r="W3" t="n">
        <v>0.29</v>
      </c>
      <c r="X3" t="n">
        <v>2.48</v>
      </c>
      <c r="Y3" t="n">
        <v>1</v>
      </c>
      <c r="Z3" t="n">
        <v>10</v>
      </c>
      <c r="AA3" t="n">
        <v>112.2056003798946</v>
      </c>
      <c r="AB3" t="n">
        <v>153.5246526014298</v>
      </c>
      <c r="AC3" t="n">
        <v>138.8724752303946</v>
      </c>
      <c r="AD3" t="n">
        <v>112205.6003798946</v>
      </c>
      <c r="AE3" t="n">
        <v>153524.6526014298</v>
      </c>
      <c r="AF3" t="n">
        <v>5.934740872381343e-06</v>
      </c>
      <c r="AG3" t="n">
        <v>8</v>
      </c>
      <c r="AH3" t="n">
        <v>138872.4752303946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4.473</v>
      </c>
      <c r="E4" t="n">
        <v>22.36</v>
      </c>
      <c r="F4" t="n">
        <v>17.91</v>
      </c>
      <c r="G4" t="n">
        <v>16.28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163.65</v>
      </c>
      <c r="Q4" t="n">
        <v>5181.71</v>
      </c>
      <c r="R4" t="n">
        <v>134.86</v>
      </c>
      <c r="S4" t="n">
        <v>54.2</v>
      </c>
      <c r="T4" t="n">
        <v>40472.94</v>
      </c>
      <c r="U4" t="n">
        <v>0.4</v>
      </c>
      <c r="V4" t="n">
        <v>0.86</v>
      </c>
      <c r="W4" t="n">
        <v>0.3</v>
      </c>
      <c r="X4" t="n">
        <v>2.5</v>
      </c>
      <c r="Y4" t="n">
        <v>1</v>
      </c>
      <c r="Z4" t="n">
        <v>10</v>
      </c>
      <c r="AA4" t="n">
        <v>112.7209258071359</v>
      </c>
      <c r="AB4" t="n">
        <v>154.2297435855344</v>
      </c>
      <c r="AC4" t="n">
        <v>139.5102733205779</v>
      </c>
      <c r="AD4" t="n">
        <v>112720.9258071359</v>
      </c>
      <c r="AE4" t="n">
        <v>154229.7435855344</v>
      </c>
      <c r="AF4" t="n">
        <v>5.930630665570865e-06</v>
      </c>
      <c r="AG4" t="n">
        <v>8</v>
      </c>
      <c r="AH4" t="n">
        <v>139510.2733205779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3.912</v>
      </c>
      <c r="E2" t="n">
        <v>25.56</v>
      </c>
      <c r="F2" t="n">
        <v>21.1</v>
      </c>
      <c r="G2" t="n">
        <v>8.5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5182.84</v>
      </c>
      <c r="R2" t="n">
        <v>237.94</v>
      </c>
      <c r="S2" t="n">
        <v>54.2</v>
      </c>
      <c r="T2" t="n">
        <v>91598.24000000001</v>
      </c>
      <c r="U2" t="n">
        <v>0.23</v>
      </c>
      <c r="V2" t="n">
        <v>0.73</v>
      </c>
      <c r="W2" t="n">
        <v>0.54</v>
      </c>
      <c r="X2" t="n">
        <v>5.69</v>
      </c>
      <c r="Y2" t="n">
        <v>1</v>
      </c>
      <c r="Z2" t="n">
        <v>10</v>
      </c>
      <c r="AA2" t="n">
        <v>112.9214217025251</v>
      </c>
      <c r="AB2" t="n">
        <v>154.5040709148605</v>
      </c>
      <c r="AC2" t="n">
        <v>139.7584192346139</v>
      </c>
      <c r="AD2" t="n">
        <v>112921.4217025251</v>
      </c>
      <c r="AE2" t="n">
        <v>154504.0709148605</v>
      </c>
      <c r="AF2" t="n">
        <v>5.385180129423815e-06</v>
      </c>
      <c r="AG2" t="n">
        <v>9</v>
      </c>
      <c r="AH2" t="n">
        <v>139758.4192346139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19.58</v>
      </c>
      <c r="G2" t="n">
        <v>10.78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142.36</v>
      </c>
      <c r="Q2" t="n">
        <v>5182.19</v>
      </c>
      <c r="R2" t="n">
        <v>190.43</v>
      </c>
      <c r="S2" t="n">
        <v>54.2</v>
      </c>
      <c r="T2" t="n">
        <v>68041.48</v>
      </c>
      <c r="U2" t="n">
        <v>0.28</v>
      </c>
      <c r="V2" t="n">
        <v>0.78</v>
      </c>
      <c r="W2" t="n">
        <v>0.38</v>
      </c>
      <c r="X2" t="n">
        <v>4.17</v>
      </c>
      <c r="Y2" t="n">
        <v>1</v>
      </c>
      <c r="Z2" t="n">
        <v>10</v>
      </c>
      <c r="AA2" t="n">
        <v>108.4838015279622</v>
      </c>
      <c r="AB2" t="n">
        <v>148.4323232180415</v>
      </c>
      <c r="AC2" t="n">
        <v>134.266150616226</v>
      </c>
      <c r="AD2" t="n">
        <v>108483.8015279622</v>
      </c>
      <c r="AE2" t="n">
        <v>148432.3232180414</v>
      </c>
      <c r="AF2" t="n">
        <v>5.642889215778589e-06</v>
      </c>
      <c r="AG2" t="n">
        <v>8</v>
      </c>
      <c r="AH2" t="n">
        <v>134266.150616226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4.2072</v>
      </c>
      <c r="E3" t="n">
        <v>23.77</v>
      </c>
      <c r="F3" t="n">
        <v>19.4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141.25</v>
      </c>
      <c r="Q3" t="n">
        <v>5182.16</v>
      </c>
      <c r="R3" t="n">
        <v>182.8</v>
      </c>
      <c r="S3" t="n">
        <v>54.2</v>
      </c>
      <c r="T3" t="n">
        <v>64245.21</v>
      </c>
      <c r="U3" t="n">
        <v>0.3</v>
      </c>
      <c r="V3" t="n">
        <v>0.79</v>
      </c>
      <c r="W3" t="n">
        <v>0.42</v>
      </c>
      <c r="X3" t="n">
        <v>3.99</v>
      </c>
      <c r="Y3" t="n">
        <v>1</v>
      </c>
      <c r="Z3" t="n">
        <v>10</v>
      </c>
      <c r="AA3" t="n">
        <v>107.4694238162943</v>
      </c>
      <c r="AB3" t="n">
        <v>147.0444068817519</v>
      </c>
      <c r="AC3" t="n">
        <v>133.0106950671187</v>
      </c>
      <c r="AD3" t="n">
        <v>107469.4238162943</v>
      </c>
      <c r="AE3" t="n">
        <v>147044.4068817519</v>
      </c>
      <c r="AF3" t="n">
        <v>5.706228460190766e-06</v>
      </c>
      <c r="AG3" t="n">
        <v>8</v>
      </c>
      <c r="AH3" t="n">
        <v>133010.6950671186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3.5624</v>
      </c>
      <c r="E2" t="n">
        <v>28.07</v>
      </c>
      <c r="F2" t="n">
        <v>23.39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121.97</v>
      </c>
      <c r="Q2" t="n">
        <v>5183.2</v>
      </c>
      <c r="R2" t="n">
        <v>311.46</v>
      </c>
      <c r="S2" t="n">
        <v>54.2</v>
      </c>
      <c r="T2" t="n">
        <v>128060.82</v>
      </c>
      <c r="U2" t="n">
        <v>0.17</v>
      </c>
      <c r="V2" t="n">
        <v>0.66</v>
      </c>
      <c r="W2" t="n">
        <v>0.71</v>
      </c>
      <c r="X2" t="n">
        <v>7.97</v>
      </c>
      <c r="Y2" t="n">
        <v>1</v>
      </c>
      <c r="Z2" t="n">
        <v>10</v>
      </c>
      <c r="AA2" t="n">
        <v>121.0935097953733</v>
      </c>
      <c r="AB2" t="n">
        <v>165.6854823705716</v>
      </c>
      <c r="AC2" t="n">
        <v>149.8726924742051</v>
      </c>
      <c r="AD2" t="n">
        <v>121093.5097953733</v>
      </c>
      <c r="AE2" t="n">
        <v>165685.4823705716</v>
      </c>
      <c r="AF2" t="n">
        <v>4.964813099169866e-06</v>
      </c>
      <c r="AG2" t="n">
        <v>10</v>
      </c>
      <c r="AH2" t="n">
        <v>149872.6924742051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3.1032</v>
      </c>
      <c r="E2" t="n">
        <v>32.22</v>
      </c>
      <c r="F2" t="n">
        <v>23.18</v>
      </c>
      <c r="G2" t="n">
        <v>7.06</v>
      </c>
      <c r="H2" t="n">
        <v>0.11</v>
      </c>
      <c r="I2" t="n">
        <v>197</v>
      </c>
      <c r="J2" t="n">
        <v>167.88</v>
      </c>
      <c r="K2" t="n">
        <v>51.39</v>
      </c>
      <c r="L2" t="n">
        <v>1</v>
      </c>
      <c r="M2" t="n">
        <v>195</v>
      </c>
      <c r="N2" t="n">
        <v>30.49</v>
      </c>
      <c r="O2" t="n">
        <v>20939.59</v>
      </c>
      <c r="P2" t="n">
        <v>269.49</v>
      </c>
      <c r="Q2" t="n">
        <v>5182.83</v>
      </c>
      <c r="R2" t="n">
        <v>314.76</v>
      </c>
      <c r="S2" t="n">
        <v>54.2</v>
      </c>
      <c r="T2" t="n">
        <v>129763.68</v>
      </c>
      <c r="U2" t="n">
        <v>0.17</v>
      </c>
      <c r="V2" t="n">
        <v>0.66</v>
      </c>
      <c r="W2" t="n">
        <v>0.42</v>
      </c>
      <c r="X2" t="n">
        <v>7.76</v>
      </c>
      <c r="Y2" t="n">
        <v>1</v>
      </c>
      <c r="Z2" t="n">
        <v>10</v>
      </c>
      <c r="AA2" t="n">
        <v>208.1040441338774</v>
      </c>
      <c r="AB2" t="n">
        <v>284.7371340863111</v>
      </c>
      <c r="AC2" t="n">
        <v>257.562221640275</v>
      </c>
      <c r="AD2" t="n">
        <v>208104.0441338774</v>
      </c>
      <c r="AE2" t="n">
        <v>284737.1340863112</v>
      </c>
      <c r="AF2" t="n">
        <v>4.10126040184148e-06</v>
      </c>
      <c r="AG2" t="n">
        <v>11</v>
      </c>
      <c r="AH2" t="n">
        <v>257562.2216402749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4.4704</v>
      </c>
      <c r="E3" t="n">
        <v>22.37</v>
      </c>
      <c r="F3" t="n">
        <v>17.83</v>
      </c>
      <c r="G3" t="n">
        <v>16.71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168.01</v>
      </c>
      <c r="Q3" t="n">
        <v>5181.47</v>
      </c>
      <c r="R3" t="n">
        <v>133.28</v>
      </c>
      <c r="S3" t="n">
        <v>54.2</v>
      </c>
      <c r="T3" t="n">
        <v>39691.95</v>
      </c>
      <c r="U3" t="n">
        <v>0.41</v>
      </c>
      <c r="V3" t="n">
        <v>0.86</v>
      </c>
      <c r="W3" t="n">
        <v>0.27</v>
      </c>
      <c r="X3" t="n">
        <v>2.42</v>
      </c>
      <c r="Y3" t="n">
        <v>1</v>
      </c>
      <c r="Z3" t="n">
        <v>10</v>
      </c>
      <c r="AA3" t="n">
        <v>114.3408863994989</v>
      </c>
      <c r="AB3" t="n">
        <v>156.4462451356217</v>
      </c>
      <c r="AC3" t="n">
        <v>141.515235073605</v>
      </c>
      <c r="AD3" t="n">
        <v>114340.8863994988</v>
      </c>
      <c r="AE3" t="n">
        <v>156446.2451356217</v>
      </c>
      <c r="AF3" t="n">
        <v>5.908183327014742e-06</v>
      </c>
      <c r="AG3" t="n">
        <v>8</v>
      </c>
      <c r="AH3" t="n">
        <v>141515.235073605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4.498</v>
      </c>
      <c r="E4" t="n">
        <v>22.23</v>
      </c>
      <c r="F4" t="n">
        <v>17.76</v>
      </c>
      <c r="G4" t="n">
        <v>17.19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167.36</v>
      </c>
      <c r="Q4" t="n">
        <v>5182.48</v>
      </c>
      <c r="R4" t="n">
        <v>130.05</v>
      </c>
      <c r="S4" t="n">
        <v>54.2</v>
      </c>
      <c r="T4" t="n">
        <v>38087.92</v>
      </c>
      <c r="U4" t="n">
        <v>0.42</v>
      </c>
      <c r="V4" t="n">
        <v>0.86</v>
      </c>
      <c r="W4" t="n">
        <v>0.29</v>
      </c>
      <c r="X4" t="n">
        <v>2.35</v>
      </c>
      <c r="Y4" t="n">
        <v>1</v>
      </c>
      <c r="Z4" t="n">
        <v>10</v>
      </c>
      <c r="AA4" t="n">
        <v>113.7581496432082</v>
      </c>
      <c r="AB4" t="n">
        <v>155.648918997134</v>
      </c>
      <c r="AC4" t="n">
        <v>140.79400462272</v>
      </c>
      <c r="AD4" t="n">
        <v>113758.1496432082</v>
      </c>
      <c r="AE4" t="n">
        <v>155648.918997134</v>
      </c>
      <c r="AF4" t="n">
        <v>5.944660120998638e-06</v>
      </c>
      <c r="AG4" t="n">
        <v>8</v>
      </c>
      <c r="AH4" t="n">
        <v>140794.00462272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3.2982</v>
      </c>
      <c r="E2" t="n">
        <v>30.32</v>
      </c>
      <c r="F2" t="n">
        <v>25.39</v>
      </c>
      <c r="G2" t="n">
        <v>5.86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118.06</v>
      </c>
      <c r="Q2" t="n">
        <v>5184.04</v>
      </c>
      <c r="R2" t="n">
        <v>376.05</v>
      </c>
      <c r="S2" t="n">
        <v>54.2</v>
      </c>
      <c r="T2" t="n">
        <v>160096.49</v>
      </c>
      <c r="U2" t="n">
        <v>0.14</v>
      </c>
      <c r="V2" t="n">
        <v>0.6</v>
      </c>
      <c r="W2" t="n">
        <v>0.87</v>
      </c>
      <c r="X2" t="n">
        <v>9.98</v>
      </c>
      <c r="Y2" t="n">
        <v>1</v>
      </c>
      <c r="Z2" t="n">
        <v>10</v>
      </c>
      <c r="AA2" t="n">
        <v>123.4112715564055</v>
      </c>
      <c r="AB2" t="n">
        <v>168.8567462644466</v>
      </c>
      <c r="AC2" t="n">
        <v>152.7412953929465</v>
      </c>
      <c r="AD2" t="n">
        <v>123411.2715564055</v>
      </c>
      <c r="AE2" t="n">
        <v>168856.7462644466</v>
      </c>
      <c r="AF2" t="n">
        <v>4.630649022241912e-06</v>
      </c>
      <c r="AG2" t="n">
        <v>10</v>
      </c>
      <c r="AH2" t="n">
        <v>152741.2953929465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3.7125</v>
      </c>
      <c r="E2" t="n">
        <v>26.94</v>
      </c>
      <c r="F2" t="n">
        <v>20.89</v>
      </c>
      <c r="G2" t="n">
        <v>8.83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194.77</v>
      </c>
      <c r="Q2" t="n">
        <v>5182.75</v>
      </c>
      <c r="R2" t="n">
        <v>237.94</v>
      </c>
      <c r="S2" t="n">
        <v>54.2</v>
      </c>
      <c r="T2" t="n">
        <v>91628.67</v>
      </c>
      <c r="U2" t="n">
        <v>0.23</v>
      </c>
      <c r="V2" t="n">
        <v>0.73</v>
      </c>
      <c r="W2" t="n">
        <v>0.33</v>
      </c>
      <c r="X2" t="n">
        <v>5.48</v>
      </c>
      <c r="Y2" t="n">
        <v>1</v>
      </c>
      <c r="Z2" t="n">
        <v>10</v>
      </c>
      <c r="AA2" t="n">
        <v>142.7612527124915</v>
      </c>
      <c r="AB2" t="n">
        <v>195.3322441431104</v>
      </c>
      <c r="AC2" t="n">
        <v>176.6900089126737</v>
      </c>
      <c r="AD2" t="n">
        <v>142761.2527124915</v>
      </c>
      <c r="AE2" t="n">
        <v>195332.2441431104</v>
      </c>
      <c r="AF2" t="n">
        <v>4.97422043566423e-06</v>
      </c>
      <c r="AG2" t="n">
        <v>9</v>
      </c>
      <c r="AH2" t="n">
        <v>176690.0089126737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4.3706</v>
      </c>
      <c r="E3" t="n">
        <v>22.88</v>
      </c>
      <c r="F3" t="n">
        <v>18.5</v>
      </c>
      <c r="G3" t="n">
        <v>13.7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151.69</v>
      </c>
      <c r="Q3" t="n">
        <v>5182.17</v>
      </c>
      <c r="R3" t="n">
        <v>153.86</v>
      </c>
      <c r="S3" t="n">
        <v>54.2</v>
      </c>
      <c r="T3" t="n">
        <v>49894.66</v>
      </c>
      <c r="U3" t="n">
        <v>0.35</v>
      </c>
      <c r="V3" t="n">
        <v>0.83</v>
      </c>
      <c r="W3" t="n">
        <v>0.34</v>
      </c>
      <c r="X3" t="n">
        <v>3.08</v>
      </c>
      <c r="Y3" t="n">
        <v>1</v>
      </c>
      <c r="Z3" t="n">
        <v>10</v>
      </c>
      <c r="AA3" t="n">
        <v>109.5869246540717</v>
      </c>
      <c r="AB3" t="n">
        <v>149.9416649455413</v>
      </c>
      <c r="AC3" t="n">
        <v>135.6314428876282</v>
      </c>
      <c r="AD3" t="n">
        <v>109586.9246540717</v>
      </c>
      <c r="AE3" t="n">
        <v>149941.6649455413</v>
      </c>
      <c r="AF3" t="n">
        <v>5.855980561916251e-06</v>
      </c>
      <c r="AG3" t="n">
        <v>8</v>
      </c>
      <c r="AH3" t="n">
        <v>135631.4428876282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3.3975</v>
      </c>
      <c r="E2" t="n">
        <v>29.43</v>
      </c>
      <c r="F2" t="n">
        <v>21.99</v>
      </c>
      <c r="G2" t="n">
        <v>7.81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231.65</v>
      </c>
      <c r="Q2" t="n">
        <v>5182.81</v>
      </c>
      <c r="R2" t="n">
        <v>275.09</v>
      </c>
      <c r="S2" t="n">
        <v>54.2</v>
      </c>
      <c r="T2" t="n">
        <v>110068.81</v>
      </c>
      <c r="U2" t="n">
        <v>0.2</v>
      </c>
      <c r="V2" t="n">
        <v>0.7</v>
      </c>
      <c r="W2" t="n">
        <v>0.38</v>
      </c>
      <c r="X2" t="n">
        <v>6.58</v>
      </c>
      <c r="Y2" t="n">
        <v>1</v>
      </c>
      <c r="Z2" t="n">
        <v>10</v>
      </c>
      <c r="AA2" t="n">
        <v>173.2216589032528</v>
      </c>
      <c r="AB2" t="n">
        <v>237.0095157115683</v>
      </c>
      <c r="AC2" t="n">
        <v>214.3896601770693</v>
      </c>
      <c r="AD2" t="n">
        <v>173221.6589032528</v>
      </c>
      <c r="AE2" t="n">
        <v>237009.5157115683</v>
      </c>
      <c r="AF2" t="n">
        <v>4.519741750910397e-06</v>
      </c>
      <c r="AG2" t="n">
        <v>10</v>
      </c>
      <c r="AH2" t="n">
        <v>214389.6601770693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4.4262</v>
      </c>
      <c r="E3" t="n">
        <v>22.59</v>
      </c>
      <c r="F3" t="n">
        <v>18.15</v>
      </c>
      <c r="G3" t="n">
        <v>15.34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159.25</v>
      </c>
      <c r="Q3" t="n">
        <v>5181.87</v>
      </c>
      <c r="R3" t="n">
        <v>142.78</v>
      </c>
      <c r="S3" t="n">
        <v>54.2</v>
      </c>
      <c r="T3" t="n">
        <v>44408.01</v>
      </c>
      <c r="U3" t="n">
        <v>0.38</v>
      </c>
      <c r="V3" t="n">
        <v>0.84</v>
      </c>
      <c r="W3" t="n">
        <v>0.31</v>
      </c>
      <c r="X3" t="n">
        <v>2.74</v>
      </c>
      <c r="Y3" t="n">
        <v>1</v>
      </c>
      <c r="Z3" t="n">
        <v>10</v>
      </c>
      <c r="AA3" t="n">
        <v>111.7573990787</v>
      </c>
      <c r="AB3" t="n">
        <v>152.9114038078899</v>
      </c>
      <c r="AC3" t="n">
        <v>138.3177540410098</v>
      </c>
      <c r="AD3" t="n">
        <v>111757.3990787</v>
      </c>
      <c r="AE3" t="n">
        <v>152911.4038078899</v>
      </c>
      <c r="AF3" t="n">
        <v>5.888235743305253e-06</v>
      </c>
      <c r="AG3" t="n">
        <v>8</v>
      </c>
      <c r="AH3" t="n">
        <v>138317.7540410098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2.8429</v>
      </c>
      <c r="E2" t="n">
        <v>35.18</v>
      </c>
      <c r="F2" t="n">
        <v>24.33</v>
      </c>
      <c r="G2" t="n">
        <v>6.49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307.48</v>
      </c>
      <c r="Q2" t="n">
        <v>5184.4</v>
      </c>
      <c r="R2" t="n">
        <v>353.56</v>
      </c>
      <c r="S2" t="n">
        <v>54.2</v>
      </c>
      <c r="T2" t="n">
        <v>149027.59</v>
      </c>
      <c r="U2" t="n">
        <v>0.15</v>
      </c>
      <c r="V2" t="n">
        <v>0.63</v>
      </c>
      <c r="W2" t="n">
        <v>0.47</v>
      </c>
      <c r="X2" t="n">
        <v>8.91</v>
      </c>
      <c r="Y2" t="n">
        <v>1</v>
      </c>
      <c r="Z2" t="n">
        <v>10</v>
      </c>
      <c r="AA2" t="n">
        <v>246.9318635308116</v>
      </c>
      <c r="AB2" t="n">
        <v>337.8630695476667</v>
      </c>
      <c r="AC2" t="n">
        <v>305.6178923839344</v>
      </c>
      <c r="AD2" t="n">
        <v>246931.8635308116</v>
      </c>
      <c r="AE2" t="n">
        <v>337863.0695476667</v>
      </c>
      <c r="AF2" t="n">
        <v>3.734502770858809e-06</v>
      </c>
      <c r="AG2" t="n">
        <v>12</v>
      </c>
      <c r="AH2" t="n">
        <v>305617.8923839343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4.3101</v>
      </c>
      <c r="E3" t="n">
        <v>23.2</v>
      </c>
      <c r="F3" t="n">
        <v>18.09</v>
      </c>
      <c r="G3" t="n">
        <v>15.29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192.93</v>
      </c>
      <c r="Q3" t="n">
        <v>5181.58</v>
      </c>
      <c r="R3" t="n">
        <v>144.07</v>
      </c>
      <c r="S3" t="n">
        <v>54.2</v>
      </c>
      <c r="T3" t="n">
        <v>45050.92</v>
      </c>
      <c r="U3" t="n">
        <v>0.38</v>
      </c>
      <c r="V3" t="n">
        <v>0.85</v>
      </c>
      <c r="W3" t="n">
        <v>0.22</v>
      </c>
      <c r="X3" t="n">
        <v>2.68</v>
      </c>
      <c r="Y3" t="n">
        <v>1</v>
      </c>
      <c r="Z3" t="n">
        <v>10</v>
      </c>
      <c r="AA3" t="n">
        <v>125.0570426296522</v>
      </c>
      <c r="AB3" t="n">
        <v>171.1085628531571</v>
      </c>
      <c r="AC3" t="n">
        <v>154.7782017668756</v>
      </c>
      <c r="AD3" t="n">
        <v>125057.0426296522</v>
      </c>
      <c r="AE3" t="n">
        <v>171108.5628531571</v>
      </c>
      <c r="AF3" t="n">
        <v>5.661852472010465e-06</v>
      </c>
      <c r="AG3" t="n">
        <v>8</v>
      </c>
      <c r="AH3" t="n">
        <v>154778.2017668756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4.5257</v>
      </c>
      <c r="E4" t="n">
        <v>22.1</v>
      </c>
      <c r="F4" t="n">
        <v>17.54</v>
      </c>
      <c r="G4" t="n">
        <v>18.8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175.26</v>
      </c>
      <c r="Q4" t="n">
        <v>5182.05</v>
      </c>
      <c r="R4" t="n">
        <v>123.25</v>
      </c>
      <c r="S4" t="n">
        <v>54.2</v>
      </c>
      <c r="T4" t="n">
        <v>34717.32</v>
      </c>
      <c r="U4" t="n">
        <v>0.44</v>
      </c>
      <c r="V4" t="n">
        <v>0.87</v>
      </c>
      <c r="W4" t="n">
        <v>0.27</v>
      </c>
      <c r="X4" t="n">
        <v>2.13</v>
      </c>
      <c r="Y4" t="n">
        <v>1</v>
      </c>
      <c r="Z4" t="n">
        <v>10</v>
      </c>
      <c r="AA4" t="n">
        <v>116.2360819316028</v>
      </c>
      <c r="AB4" t="n">
        <v>159.039335272771</v>
      </c>
      <c r="AC4" t="n">
        <v>143.8608443274904</v>
      </c>
      <c r="AD4" t="n">
        <v>116236.0819316028</v>
      </c>
      <c r="AE4" t="n">
        <v>159039.335272771</v>
      </c>
      <c r="AF4" t="n">
        <v>5.945069889927789e-06</v>
      </c>
      <c r="AG4" t="n">
        <v>8</v>
      </c>
      <c r="AH4" t="n">
        <v>143860.8443274904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4.0719</v>
      </c>
      <c r="E2" t="n">
        <v>24.56</v>
      </c>
      <c r="F2" t="n">
        <v>19.75</v>
      </c>
      <c r="G2" t="n">
        <v>10.4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98</v>
      </c>
      <c r="N2" t="n">
        <v>16.65</v>
      </c>
      <c r="O2" t="n">
        <v>14546.17</v>
      </c>
      <c r="P2" t="n">
        <v>155.96</v>
      </c>
      <c r="Q2" t="n">
        <v>5182.14</v>
      </c>
      <c r="R2" t="n">
        <v>198.87</v>
      </c>
      <c r="S2" t="n">
        <v>54.2</v>
      </c>
      <c r="T2" t="n">
        <v>72234.09</v>
      </c>
      <c r="U2" t="n">
        <v>0.27</v>
      </c>
      <c r="V2" t="n">
        <v>0.78</v>
      </c>
      <c r="W2" t="n">
        <v>0.31</v>
      </c>
      <c r="X2" t="n">
        <v>4.34</v>
      </c>
      <c r="Y2" t="n">
        <v>1</v>
      </c>
      <c r="Z2" t="n">
        <v>10</v>
      </c>
      <c r="AA2" t="n">
        <v>114.682359893099</v>
      </c>
      <c r="AB2" t="n">
        <v>156.9134642343125</v>
      </c>
      <c r="AC2" t="n">
        <v>141.937863437263</v>
      </c>
      <c r="AD2" t="n">
        <v>114682.359893099</v>
      </c>
      <c r="AE2" t="n">
        <v>156913.4642343125</v>
      </c>
      <c r="AF2" t="n">
        <v>5.499026687326173e-06</v>
      </c>
      <c r="AG2" t="n">
        <v>8</v>
      </c>
      <c r="AH2" t="n">
        <v>141937.863437263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19.09</v>
      </c>
      <c r="G3" t="n">
        <v>11.93</v>
      </c>
      <c r="H3" t="n">
        <v>0.3</v>
      </c>
      <c r="I3" t="n">
        <v>96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145.02</v>
      </c>
      <c r="Q3" t="n">
        <v>5182.18</v>
      </c>
      <c r="R3" t="n">
        <v>173.38</v>
      </c>
      <c r="S3" t="n">
        <v>54.2</v>
      </c>
      <c r="T3" t="n">
        <v>59578.78</v>
      </c>
      <c r="U3" t="n">
        <v>0.31</v>
      </c>
      <c r="V3" t="n">
        <v>0.8</v>
      </c>
      <c r="W3" t="n">
        <v>0.39</v>
      </c>
      <c r="X3" t="n">
        <v>3.68</v>
      </c>
      <c r="Y3" t="n">
        <v>1</v>
      </c>
      <c r="Z3" t="n">
        <v>10</v>
      </c>
      <c r="AA3" t="n">
        <v>108.3240176840299</v>
      </c>
      <c r="AB3" t="n">
        <v>148.2136999136077</v>
      </c>
      <c r="AC3" t="n">
        <v>134.0683924131276</v>
      </c>
      <c r="AD3" t="n">
        <v>108324.0176840299</v>
      </c>
      <c r="AE3" t="n">
        <v>148213.6999136077</v>
      </c>
      <c r="AF3" t="n">
        <v>5.753457451316509e-06</v>
      </c>
      <c r="AG3" t="n">
        <v>8</v>
      </c>
      <c r="AH3" t="n">
        <v>134068.3924131276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4.0241</v>
      </c>
      <c r="E2" t="n">
        <v>24.85</v>
      </c>
      <c r="F2" t="n">
        <v>20.44</v>
      </c>
      <c r="G2" t="n">
        <v>9.359999999999999</v>
      </c>
      <c r="H2" t="n">
        <v>0.2</v>
      </c>
      <c r="I2" t="n">
        <v>131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133.09</v>
      </c>
      <c r="Q2" t="n">
        <v>5182.49</v>
      </c>
      <c r="R2" t="n">
        <v>216.41</v>
      </c>
      <c r="S2" t="n">
        <v>54.2</v>
      </c>
      <c r="T2" t="n">
        <v>80921.75</v>
      </c>
      <c r="U2" t="n">
        <v>0.25</v>
      </c>
      <c r="V2" t="n">
        <v>0.75</v>
      </c>
      <c r="W2" t="n">
        <v>0.49</v>
      </c>
      <c r="X2" t="n">
        <v>5.02</v>
      </c>
      <c r="Y2" t="n">
        <v>1</v>
      </c>
      <c r="Z2" t="n">
        <v>10</v>
      </c>
      <c r="AA2" t="n">
        <v>113.1544202554699</v>
      </c>
      <c r="AB2" t="n">
        <v>154.8228698141701</v>
      </c>
      <c r="AC2" t="n">
        <v>140.0467924144106</v>
      </c>
      <c r="AD2" t="n">
        <v>113154.4202554699</v>
      </c>
      <c r="AE2" t="n">
        <v>154822.8698141701</v>
      </c>
      <c r="AF2" t="n">
        <v>5.510030999102876e-06</v>
      </c>
      <c r="AG2" t="n">
        <v>9</v>
      </c>
      <c r="AH2" t="n">
        <v>140046.7924144106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4.0241</v>
      </c>
      <c r="E5" t="n">
        <v>24.85</v>
      </c>
      <c r="F5" t="n">
        <v>20.44</v>
      </c>
      <c r="G5" t="n">
        <v>9.359999999999999</v>
      </c>
      <c r="H5" t="n">
        <v>0.2</v>
      </c>
      <c r="I5" t="n">
        <v>131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133.09</v>
      </c>
      <c r="Q5" t="n">
        <v>5182.49</v>
      </c>
      <c r="R5" t="n">
        <v>216.41</v>
      </c>
      <c r="S5" t="n">
        <v>54.2</v>
      </c>
      <c r="T5" t="n">
        <v>80921.75</v>
      </c>
      <c r="U5" t="n">
        <v>0.25</v>
      </c>
      <c r="V5" t="n">
        <v>0.75</v>
      </c>
      <c r="W5" t="n">
        <v>0.49</v>
      </c>
      <c r="X5" t="n">
        <v>5.02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3.7556</v>
      </c>
      <c r="E6" t="n">
        <v>26.63</v>
      </c>
      <c r="F6" t="n">
        <v>22.08</v>
      </c>
      <c r="G6" t="n">
        <v>7.61</v>
      </c>
      <c r="H6" t="n">
        <v>0.24</v>
      </c>
      <c r="I6" t="n">
        <v>174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125.96</v>
      </c>
      <c r="Q6" t="n">
        <v>5183.11</v>
      </c>
      <c r="R6" t="n">
        <v>269.09</v>
      </c>
      <c r="S6" t="n">
        <v>54.2</v>
      </c>
      <c r="T6" t="n">
        <v>107048.04</v>
      </c>
      <c r="U6" t="n">
        <v>0.2</v>
      </c>
      <c r="V6" t="n">
        <v>0.6899999999999999</v>
      </c>
      <c r="W6" t="n">
        <v>0.62</v>
      </c>
      <c r="X6" t="n">
        <v>6.66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2.9201</v>
      </c>
      <c r="E7" t="n">
        <v>34.24</v>
      </c>
      <c r="F7" t="n">
        <v>28.7</v>
      </c>
      <c r="G7" t="n">
        <v>4.98</v>
      </c>
      <c r="H7" t="n">
        <v>0.43</v>
      </c>
      <c r="I7" t="n">
        <v>346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112.67</v>
      </c>
      <c r="Q7" t="n">
        <v>5184.73</v>
      </c>
      <c r="R7" t="n">
        <v>482.41</v>
      </c>
      <c r="S7" t="n">
        <v>54.2</v>
      </c>
      <c r="T7" t="n">
        <v>212846.59</v>
      </c>
      <c r="U7" t="n">
        <v>0.11</v>
      </c>
      <c r="V7" t="n">
        <v>0.53</v>
      </c>
      <c r="W7" t="n">
        <v>1.12</v>
      </c>
      <c r="X7" t="n">
        <v>13.29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3.5433</v>
      </c>
      <c r="E8" t="n">
        <v>28.22</v>
      </c>
      <c r="F8" t="n">
        <v>21.49</v>
      </c>
      <c r="G8" t="n">
        <v>8.26</v>
      </c>
      <c r="H8" t="n">
        <v>0.12</v>
      </c>
      <c r="I8" t="n">
        <v>156</v>
      </c>
      <c r="J8" t="n">
        <v>141.81</v>
      </c>
      <c r="K8" t="n">
        <v>47.83</v>
      </c>
      <c r="L8" t="n">
        <v>1</v>
      </c>
      <c r="M8" t="n">
        <v>154</v>
      </c>
      <c r="N8" t="n">
        <v>22.98</v>
      </c>
      <c r="O8" t="n">
        <v>17723.39</v>
      </c>
      <c r="P8" t="n">
        <v>213.7</v>
      </c>
      <c r="Q8" t="n">
        <v>5182.4</v>
      </c>
      <c r="R8" t="n">
        <v>258.02</v>
      </c>
      <c r="S8" t="n">
        <v>54.2</v>
      </c>
      <c r="T8" t="n">
        <v>101603.21</v>
      </c>
      <c r="U8" t="n">
        <v>0.21</v>
      </c>
      <c r="V8" t="n">
        <v>0.71</v>
      </c>
      <c r="W8" t="n">
        <v>0.36</v>
      </c>
      <c r="X8" t="n">
        <v>6.08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4.418</v>
      </c>
      <c r="E9" t="n">
        <v>22.63</v>
      </c>
      <c r="F9" t="n">
        <v>18.24</v>
      </c>
      <c r="G9" t="n">
        <v>14.59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154.91</v>
      </c>
      <c r="Q9" t="n">
        <v>5182.37</v>
      </c>
      <c r="R9" t="n">
        <v>145.62</v>
      </c>
      <c r="S9" t="n">
        <v>54.2</v>
      </c>
      <c r="T9" t="n">
        <v>45805.72</v>
      </c>
      <c r="U9" t="n">
        <v>0.37</v>
      </c>
      <c r="V9" t="n">
        <v>0.84</v>
      </c>
      <c r="W9" t="n">
        <v>0.32</v>
      </c>
      <c r="X9" t="n">
        <v>2.83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2.9692</v>
      </c>
      <c r="E10" t="n">
        <v>33.68</v>
      </c>
      <c r="F10" t="n">
        <v>23.76</v>
      </c>
      <c r="G10" t="n">
        <v>6.76</v>
      </c>
      <c r="H10" t="n">
        <v>0.1</v>
      </c>
      <c r="I10" t="n">
        <v>211</v>
      </c>
      <c r="J10" t="n">
        <v>176.73</v>
      </c>
      <c r="K10" t="n">
        <v>52.44</v>
      </c>
      <c r="L10" t="n">
        <v>1</v>
      </c>
      <c r="M10" t="n">
        <v>209</v>
      </c>
      <c r="N10" t="n">
        <v>33.29</v>
      </c>
      <c r="O10" t="n">
        <v>22031.19</v>
      </c>
      <c r="P10" t="n">
        <v>288.38</v>
      </c>
      <c r="Q10" t="n">
        <v>5182.97</v>
      </c>
      <c r="R10" t="n">
        <v>334.25</v>
      </c>
      <c r="S10" t="n">
        <v>54.2</v>
      </c>
      <c r="T10" t="n">
        <v>139440.49</v>
      </c>
      <c r="U10" t="n">
        <v>0.16</v>
      </c>
      <c r="V10" t="n">
        <v>0.65</v>
      </c>
      <c r="W10" t="n">
        <v>0.45</v>
      </c>
      <c r="X10" t="n">
        <v>8.34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4.4358</v>
      </c>
      <c r="E11" t="n">
        <v>22.54</v>
      </c>
      <c r="F11" t="n">
        <v>17.81</v>
      </c>
      <c r="G11" t="n">
        <v>16.44</v>
      </c>
      <c r="H11" t="n">
        <v>0.2</v>
      </c>
      <c r="I11" t="n">
        <v>65</v>
      </c>
      <c r="J11" t="n">
        <v>178.21</v>
      </c>
      <c r="K11" t="n">
        <v>52.44</v>
      </c>
      <c r="L11" t="n">
        <v>2</v>
      </c>
      <c r="M11" t="n">
        <v>55</v>
      </c>
      <c r="N11" t="n">
        <v>33.77</v>
      </c>
      <c r="O11" t="n">
        <v>22213.89</v>
      </c>
      <c r="P11" t="n">
        <v>176.98</v>
      </c>
      <c r="Q11" t="n">
        <v>5181.6</v>
      </c>
      <c r="R11" t="n">
        <v>134.25</v>
      </c>
      <c r="S11" t="n">
        <v>54.2</v>
      </c>
      <c r="T11" t="n">
        <v>40172.31</v>
      </c>
      <c r="U11" t="n">
        <v>0.4</v>
      </c>
      <c r="V11" t="n">
        <v>0.86</v>
      </c>
      <c r="W11" t="n">
        <v>0.22</v>
      </c>
      <c r="X11" t="n">
        <v>2.4</v>
      </c>
      <c r="Y11" t="n">
        <v>1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4.5111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171.29</v>
      </c>
      <c r="Q12" t="n">
        <v>5181.88</v>
      </c>
      <c r="R12" t="n">
        <v>126.71</v>
      </c>
      <c r="S12" t="n">
        <v>54.2</v>
      </c>
      <c r="T12" t="n">
        <v>36431.12</v>
      </c>
      <c r="U12" t="n">
        <v>0.43</v>
      </c>
      <c r="V12" t="n">
        <v>0.87</v>
      </c>
      <c r="W12" t="n">
        <v>0.28</v>
      </c>
      <c r="X12" t="n">
        <v>2.24</v>
      </c>
      <c r="Y12" t="n">
        <v>1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2.3439</v>
      </c>
      <c r="E13" t="n">
        <v>42.66</v>
      </c>
      <c r="F13" t="n">
        <v>35.27</v>
      </c>
      <c r="G13" t="n">
        <v>4.09</v>
      </c>
      <c r="H13" t="n">
        <v>0.64</v>
      </c>
      <c r="I13" t="n">
        <v>517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101.94</v>
      </c>
      <c r="Q13" t="n">
        <v>5186.48</v>
      </c>
      <c r="R13" t="n">
        <v>694.34</v>
      </c>
      <c r="S13" t="n">
        <v>54.2</v>
      </c>
      <c r="T13" t="n">
        <v>317953.57</v>
      </c>
      <c r="U13" t="n">
        <v>0.08</v>
      </c>
      <c r="V13" t="n">
        <v>0.43</v>
      </c>
      <c r="W13" t="n">
        <v>1.61</v>
      </c>
      <c r="X13" t="n">
        <v>19.85</v>
      </c>
      <c r="Y13" t="n">
        <v>1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4.119</v>
      </c>
      <c r="E14" t="n">
        <v>24.28</v>
      </c>
      <c r="F14" t="n">
        <v>19.88</v>
      </c>
      <c r="G14" t="n">
        <v>10.2</v>
      </c>
      <c r="H14" t="n">
        <v>0.18</v>
      </c>
      <c r="I14" t="n">
        <v>117</v>
      </c>
      <c r="J14" t="n">
        <v>98.70999999999999</v>
      </c>
      <c r="K14" t="n">
        <v>39.72</v>
      </c>
      <c r="L14" t="n">
        <v>1</v>
      </c>
      <c r="M14" t="n">
        <v>4</v>
      </c>
      <c r="N14" t="n">
        <v>12.99</v>
      </c>
      <c r="O14" t="n">
        <v>12407.75</v>
      </c>
      <c r="P14" t="n">
        <v>136.68</v>
      </c>
      <c r="Q14" t="n">
        <v>5182.62</v>
      </c>
      <c r="R14" t="n">
        <v>198.69</v>
      </c>
      <c r="S14" t="n">
        <v>54.2</v>
      </c>
      <c r="T14" t="n">
        <v>72129.5</v>
      </c>
      <c r="U14" t="n">
        <v>0.27</v>
      </c>
      <c r="V14" t="n">
        <v>0.77</v>
      </c>
      <c r="W14" t="n">
        <v>0.45</v>
      </c>
      <c r="X14" t="n">
        <v>4.47</v>
      </c>
      <c r="Y14" t="n">
        <v>1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4.1181</v>
      </c>
      <c r="E15" t="n">
        <v>24.28</v>
      </c>
      <c r="F15" t="n">
        <v>19.89</v>
      </c>
      <c r="G15" t="n">
        <v>10.2</v>
      </c>
      <c r="H15" t="n">
        <v>0.35</v>
      </c>
      <c r="I15" t="n">
        <v>117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138.3</v>
      </c>
      <c r="Q15" t="n">
        <v>5182.62</v>
      </c>
      <c r="R15" t="n">
        <v>198.71</v>
      </c>
      <c r="S15" t="n">
        <v>54.2</v>
      </c>
      <c r="T15" t="n">
        <v>72141.74000000001</v>
      </c>
      <c r="U15" t="n">
        <v>0.27</v>
      </c>
      <c r="V15" t="n">
        <v>0.77</v>
      </c>
      <c r="W15" t="n">
        <v>0.45</v>
      </c>
      <c r="X15" t="n">
        <v>4.48</v>
      </c>
      <c r="Y15" t="n">
        <v>1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3.886</v>
      </c>
      <c r="E16" t="n">
        <v>25.73</v>
      </c>
      <c r="F16" t="n">
        <v>20.33</v>
      </c>
      <c r="G16" t="n">
        <v>9.529999999999999</v>
      </c>
      <c r="H16" t="n">
        <v>0.14</v>
      </c>
      <c r="I16" t="n">
        <v>128</v>
      </c>
      <c r="J16" t="n">
        <v>124.63</v>
      </c>
      <c r="K16" t="n">
        <v>45</v>
      </c>
      <c r="L16" t="n">
        <v>1</v>
      </c>
      <c r="M16" t="n">
        <v>126</v>
      </c>
      <c r="N16" t="n">
        <v>18.64</v>
      </c>
      <c r="O16" t="n">
        <v>15605.44</v>
      </c>
      <c r="P16" t="n">
        <v>175.76</v>
      </c>
      <c r="Q16" t="n">
        <v>5182.45</v>
      </c>
      <c r="R16" t="n">
        <v>219.09</v>
      </c>
      <c r="S16" t="n">
        <v>54.2</v>
      </c>
      <c r="T16" t="n">
        <v>82277.98</v>
      </c>
      <c r="U16" t="n">
        <v>0.25</v>
      </c>
      <c r="V16" t="n">
        <v>0.75</v>
      </c>
      <c r="W16" t="n">
        <v>0.32</v>
      </c>
      <c r="X16" t="n">
        <v>4.92</v>
      </c>
      <c r="Y16" t="n">
        <v>1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4.3173</v>
      </c>
      <c r="E17" t="n">
        <v>23.16</v>
      </c>
      <c r="F17" t="n">
        <v>18.78</v>
      </c>
      <c r="G17" t="n">
        <v>12.81</v>
      </c>
      <c r="H17" t="n">
        <v>0.28</v>
      </c>
      <c r="I17" t="n">
        <v>88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148.47</v>
      </c>
      <c r="Q17" t="n">
        <v>5182.05</v>
      </c>
      <c r="R17" t="n">
        <v>163.12</v>
      </c>
      <c r="S17" t="n">
        <v>54.2</v>
      </c>
      <c r="T17" t="n">
        <v>54490.84</v>
      </c>
      <c r="U17" t="n">
        <v>0.33</v>
      </c>
      <c r="V17" t="n">
        <v>0.82</v>
      </c>
      <c r="W17" t="n">
        <v>0.37</v>
      </c>
      <c r="X17" t="n">
        <v>3.37</v>
      </c>
      <c r="Y17" t="n">
        <v>1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3.2463</v>
      </c>
      <c r="E18" t="n">
        <v>30.8</v>
      </c>
      <c r="F18" t="n">
        <v>22.58</v>
      </c>
      <c r="G18" t="n">
        <v>7.4</v>
      </c>
      <c r="H18" t="n">
        <v>0.11</v>
      </c>
      <c r="I18" t="n">
        <v>183</v>
      </c>
      <c r="J18" t="n">
        <v>159.12</v>
      </c>
      <c r="K18" t="n">
        <v>50.28</v>
      </c>
      <c r="L18" t="n">
        <v>1</v>
      </c>
      <c r="M18" t="n">
        <v>181</v>
      </c>
      <c r="N18" t="n">
        <v>27.84</v>
      </c>
      <c r="O18" t="n">
        <v>19859.16</v>
      </c>
      <c r="P18" t="n">
        <v>250.44</v>
      </c>
      <c r="Q18" t="n">
        <v>5182.76</v>
      </c>
      <c r="R18" t="n">
        <v>294.76</v>
      </c>
      <c r="S18" t="n">
        <v>54.2</v>
      </c>
      <c r="T18" t="n">
        <v>119837.5</v>
      </c>
      <c r="U18" t="n">
        <v>0.18</v>
      </c>
      <c r="V18" t="n">
        <v>0.68</v>
      </c>
      <c r="W18" t="n">
        <v>0.41</v>
      </c>
      <c r="X18" t="n">
        <v>7.17</v>
      </c>
      <c r="Y18" t="n">
        <v>1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4.4761</v>
      </c>
      <c r="E19" t="n">
        <v>22.34</v>
      </c>
      <c r="F19" t="n">
        <v>17.89</v>
      </c>
      <c r="G19" t="n">
        <v>16.26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162.11</v>
      </c>
      <c r="Q19" t="n">
        <v>5181.86</v>
      </c>
      <c r="R19" t="n">
        <v>134.54</v>
      </c>
      <c r="S19" t="n">
        <v>54.2</v>
      </c>
      <c r="T19" t="n">
        <v>40311.26</v>
      </c>
      <c r="U19" t="n">
        <v>0.4</v>
      </c>
      <c r="V19" t="n">
        <v>0.86</v>
      </c>
      <c r="W19" t="n">
        <v>0.29</v>
      </c>
      <c r="X19" t="n">
        <v>2.48</v>
      </c>
      <c r="Y19" t="n">
        <v>1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4.473</v>
      </c>
      <c r="E20" t="n">
        <v>22.36</v>
      </c>
      <c r="F20" t="n">
        <v>17.91</v>
      </c>
      <c r="G20" t="n">
        <v>16.28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163.65</v>
      </c>
      <c r="Q20" t="n">
        <v>5181.71</v>
      </c>
      <c r="R20" t="n">
        <v>134.86</v>
      </c>
      <c r="S20" t="n">
        <v>54.2</v>
      </c>
      <c r="T20" t="n">
        <v>40472.94</v>
      </c>
      <c r="U20" t="n">
        <v>0.4</v>
      </c>
      <c r="V20" t="n">
        <v>0.86</v>
      </c>
      <c r="W20" t="n">
        <v>0.3</v>
      </c>
      <c r="X20" t="n">
        <v>2.5</v>
      </c>
      <c r="Y20" t="n">
        <v>1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3.912</v>
      </c>
      <c r="E21" t="n">
        <v>25.56</v>
      </c>
      <c r="F21" t="n">
        <v>21.1</v>
      </c>
      <c r="G21" t="n">
        <v>8.5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5182.84</v>
      </c>
      <c r="R21" t="n">
        <v>237.94</v>
      </c>
      <c r="S21" t="n">
        <v>54.2</v>
      </c>
      <c r="T21" t="n">
        <v>91598.24000000001</v>
      </c>
      <c r="U21" t="n">
        <v>0.23</v>
      </c>
      <c r="V21" t="n">
        <v>0.73</v>
      </c>
      <c r="W21" t="n">
        <v>0.54</v>
      </c>
      <c r="X21" t="n">
        <v>5.69</v>
      </c>
      <c r="Y21" t="n">
        <v>1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4.1605</v>
      </c>
      <c r="E22" t="n">
        <v>24.04</v>
      </c>
      <c r="F22" t="n">
        <v>19.58</v>
      </c>
      <c r="G22" t="n">
        <v>10.78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32</v>
      </c>
      <c r="N22" t="n">
        <v>14.77</v>
      </c>
      <c r="O22" t="n">
        <v>13481.73</v>
      </c>
      <c r="P22" t="n">
        <v>142.36</v>
      </c>
      <c r="Q22" t="n">
        <v>5182.19</v>
      </c>
      <c r="R22" t="n">
        <v>190.43</v>
      </c>
      <c r="S22" t="n">
        <v>54.2</v>
      </c>
      <c r="T22" t="n">
        <v>68041.48</v>
      </c>
      <c r="U22" t="n">
        <v>0.28</v>
      </c>
      <c r="V22" t="n">
        <v>0.78</v>
      </c>
      <c r="W22" t="n">
        <v>0.38</v>
      </c>
      <c r="X22" t="n">
        <v>4.17</v>
      </c>
      <c r="Y22" t="n">
        <v>1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4.2072</v>
      </c>
      <c r="E23" t="n">
        <v>23.77</v>
      </c>
      <c r="F23" t="n">
        <v>19.4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141.25</v>
      </c>
      <c r="Q23" t="n">
        <v>5182.16</v>
      </c>
      <c r="R23" t="n">
        <v>182.8</v>
      </c>
      <c r="S23" t="n">
        <v>54.2</v>
      </c>
      <c r="T23" t="n">
        <v>64245.21</v>
      </c>
      <c r="U23" t="n">
        <v>0.3</v>
      </c>
      <c r="V23" t="n">
        <v>0.79</v>
      </c>
      <c r="W23" t="n">
        <v>0.42</v>
      </c>
      <c r="X23" t="n">
        <v>3.99</v>
      </c>
      <c r="Y23" t="n">
        <v>1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3.5624</v>
      </c>
      <c r="E24" t="n">
        <v>28.07</v>
      </c>
      <c r="F24" t="n">
        <v>23.39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121.97</v>
      </c>
      <c r="Q24" t="n">
        <v>5183.2</v>
      </c>
      <c r="R24" t="n">
        <v>311.46</v>
      </c>
      <c r="S24" t="n">
        <v>54.2</v>
      </c>
      <c r="T24" t="n">
        <v>128060.82</v>
      </c>
      <c r="U24" t="n">
        <v>0.17</v>
      </c>
      <c r="V24" t="n">
        <v>0.66</v>
      </c>
      <c r="W24" t="n">
        <v>0.71</v>
      </c>
      <c r="X24" t="n">
        <v>7.97</v>
      </c>
      <c r="Y24" t="n">
        <v>1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3.1032</v>
      </c>
      <c r="E25" t="n">
        <v>32.22</v>
      </c>
      <c r="F25" t="n">
        <v>23.18</v>
      </c>
      <c r="G25" t="n">
        <v>7.06</v>
      </c>
      <c r="H25" t="n">
        <v>0.11</v>
      </c>
      <c r="I25" t="n">
        <v>197</v>
      </c>
      <c r="J25" t="n">
        <v>167.88</v>
      </c>
      <c r="K25" t="n">
        <v>51.39</v>
      </c>
      <c r="L25" t="n">
        <v>1</v>
      </c>
      <c r="M25" t="n">
        <v>195</v>
      </c>
      <c r="N25" t="n">
        <v>30.49</v>
      </c>
      <c r="O25" t="n">
        <v>20939.59</v>
      </c>
      <c r="P25" t="n">
        <v>269.49</v>
      </c>
      <c r="Q25" t="n">
        <v>5182.83</v>
      </c>
      <c r="R25" t="n">
        <v>314.76</v>
      </c>
      <c r="S25" t="n">
        <v>54.2</v>
      </c>
      <c r="T25" t="n">
        <v>129763.68</v>
      </c>
      <c r="U25" t="n">
        <v>0.17</v>
      </c>
      <c r="V25" t="n">
        <v>0.66</v>
      </c>
      <c r="W25" t="n">
        <v>0.42</v>
      </c>
      <c r="X25" t="n">
        <v>7.76</v>
      </c>
      <c r="Y25" t="n">
        <v>1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4.4704</v>
      </c>
      <c r="E26" t="n">
        <v>22.37</v>
      </c>
      <c r="F26" t="n">
        <v>17.83</v>
      </c>
      <c r="G26" t="n">
        <v>16.71</v>
      </c>
      <c r="H26" t="n">
        <v>0.21</v>
      </c>
      <c r="I26" t="n">
        <v>64</v>
      </c>
      <c r="J26" t="n">
        <v>169.33</v>
      </c>
      <c r="K26" t="n">
        <v>51.39</v>
      </c>
      <c r="L26" t="n">
        <v>2</v>
      </c>
      <c r="M26" t="n">
        <v>17</v>
      </c>
      <c r="N26" t="n">
        <v>30.94</v>
      </c>
      <c r="O26" t="n">
        <v>21118.46</v>
      </c>
      <c r="P26" t="n">
        <v>168.01</v>
      </c>
      <c r="Q26" t="n">
        <v>5181.47</v>
      </c>
      <c r="R26" t="n">
        <v>133.28</v>
      </c>
      <c r="S26" t="n">
        <v>54.2</v>
      </c>
      <c r="T26" t="n">
        <v>39691.95</v>
      </c>
      <c r="U26" t="n">
        <v>0.41</v>
      </c>
      <c r="V26" t="n">
        <v>0.86</v>
      </c>
      <c r="W26" t="n">
        <v>0.27</v>
      </c>
      <c r="X26" t="n">
        <v>2.42</v>
      </c>
      <c r="Y26" t="n">
        <v>1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4.498</v>
      </c>
      <c r="E27" t="n">
        <v>22.23</v>
      </c>
      <c r="F27" t="n">
        <v>17.76</v>
      </c>
      <c r="G27" t="n">
        <v>17.19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167.36</v>
      </c>
      <c r="Q27" t="n">
        <v>5182.48</v>
      </c>
      <c r="R27" t="n">
        <v>130.05</v>
      </c>
      <c r="S27" t="n">
        <v>54.2</v>
      </c>
      <c r="T27" t="n">
        <v>38087.92</v>
      </c>
      <c r="U27" t="n">
        <v>0.42</v>
      </c>
      <c r="V27" t="n">
        <v>0.86</v>
      </c>
      <c r="W27" t="n">
        <v>0.29</v>
      </c>
      <c r="X27" t="n">
        <v>2.35</v>
      </c>
      <c r="Y27" t="n">
        <v>1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3.2982</v>
      </c>
      <c r="E28" t="n">
        <v>30.32</v>
      </c>
      <c r="F28" t="n">
        <v>25.39</v>
      </c>
      <c r="G28" t="n">
        <v>5.86</v>
      </c>
      <c r="H28" t="n">
        <v>0.34</v>
      </c>
      <c r="I28" t="n">
        <v>260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118.06</v>
      </c>
      <c r="Q28" t="n">
        <v>5184.04</v>
      </c>
      <c r="R28" t="n">
        <v>376.05</v>
      </c>
      <c r="S28" t="n">
        <v>54.2</v>
      </c>
      <c r="T28" t="n">
        <v>160096.49</v>
      </c>
      <c r="U28" t="n">
        <v>0.14</v>
      </c>
      <c r="V28" t="n">
        <v>0.6</v>
      </c>
      <c r="W28" t="n">
        <v>0.87</v>
      </c>
      <c r="X28" t="n">
        <v>9.98</v>
      </c>
      <c r="Y28" t="n">
        <v>1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3.7125</v>
      </c>
      <c r="E29" t="n">
        <v>26.94</v>
      </c>
      <c r="F29" t="n">
        <v>20.89</v>
      </c>
      <c r="G29" t="n">
        <v>8.83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194.77</v>
      </c>
      <c r="Q29" t="n">
        <v>5182.75</v>
      </c>
      <c r="R29" t="n">
        <v>237.94</v>
      </c>
      <c r="S29" t="n">
        <v>54.2</v>
      </c>
      <c r="T29" t="n">
        <v>91628.67</v>
      </c>
      <c r="U29" t="n">
        <v>0.23</v>
      </c>
      <c r="V29" t="n">
        <v>0.73</v>
      </c>
      <c r="W29" t="n">
        <v>0.33</v>
      </c>
      <c r="X29" t="n">
        <v>5.48</v>
      </c>
      <c r="Y29" t="n">
        <v>1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4.3706</v>
      </c>
      <c r="E30" t="n">
        <v>22.88</v>
      </c>
      <c r="F30" t="n">
        <v>18.5</v>
      </c>
      <c r="G30" t="n">
        <v>13.7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151.69</v>
      </c>
      <c r="Q30" t="n">
        <v>5182.17</v>
      </c>
      <c r="R30" t="n">
        <v>153.86</v>
      </c>
      <c r="S30" t="n">
        <v>54.2</v>
      </c>
      <c r="T30" t="n">
        <v>49894.66</v>
      </c>
      <c r="U30" t="n">
        <v>0.35</v>
      </c>
      <c r="V30" t="n">
        <v>0.83</v>
      </c>
      <c r="W30" t="n">
        <v>0.34</v>
      </c>
      <c r="X30" t="n">
        <v>3.08</v>
      </c>
      <c r="Y30" t="n">
        <v>1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3.3975</v>
      </c>
      <c r="E31" t="n">
        <v>29.43</v>
      </c>
      <c r="F31" t="n">
        <v>21.99</v>
      </c>
      <c r="G31" t="n">
        <v>7.81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231.65</v>
      </c>
      <c r="Q31" t="n">
        <v>5182.81</v>
      </c>
      <c r="R31" t="n">
        <v>275.09</v>
      </c>
      <c r="S31" t="n">
        <v>54.2</v>
      </c>
      <c r="T31" t="n">
        <v>110068.81</v>
      </c>
      <c r="U31" t="n">
        <v>0.2</v>
      </c>
      <c r="V31" t="n">
        <v>0.7</v>
      </c>
      <c r="W31" t="n">
        <v>0.38</v>
      </c>
      <c r="X31" t="n">
        <v>6.58</v>
      </c>
      <c r="Y31" t="n">
        <v>1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4.4262</v>
      </c>
      <c r="E32" t="n">
        <v>22.59</v>
      </c>
      <c r="F32" t="n">
        <v>18.15</v>
      </c>
      <c r="G32" t="n">
        <v>15.34</v>
      </c>
      <c r="H32" t="n">
        <v>0.23</v>
      </c>
      <c r="I32" t="n">
        <v>71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159.25</v>
      </c>
      <c r="Q32" t="n">
        <v>5181.87</v>
      </c>
      <c r="R32" t="n">
        <v>142.78</v>
      </c>
      <c r="S32" t="n">
        <v>54.2</v>
      </c>
      <c r="T32" t="n">
        <v>44408.01</v>
      </c>
      <c r="U32" t="n">
        <v>0.38</v>
      </c>
      <c r="V32" t="n">
        <v>0.84</v>
      </c>
      <c r="W32" t="n">
        <v>0.31</v>
      </c>
      <c r="X32" t="n">
        <v>2.74</v>
      </c>
      <c r="Y32" t="n">
        <v>1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2.8429</v>
      </c>
      <c r="E33" t="n">
        <v>35.18</v>
      </c>
      <c r="F33" t="n">
        <v>24.33</v>
      </c>
      <c r="G33" t="n">
        <v>6.49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307.48</v>
      </c>
      <c r="Q33" t="n">
        <v>5184.4</v>
      </c>
      <c r="R33" t="n">
        <v>353.56</v>
      </c>
      <c r="S33" t="n">
        <v>54.2</v>
      </c>
      <c r="T33" t="n">
        <v>149027.59</v>
      </c>
      <c r="U33" t="n">
        <v>0.15</v>
      </c>
      <c r="V33" t="n">
        <v>0.63</v>
      </c>
      <c r="W33" t="n">
        <v>0.47</v>
      </c>
      <c r="X33" t="n">
        <v>8.91</v>
      </c>
      <c r="Y33" t="n">
        <v>1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4.3101</v>
      </c>
      <c r="E34" t="n">
        <v>23.2</v>
      </c>
      <c r="F34" t="n">
        <v>18.09</v>
      </c>
      <c r="G34" t="n">
        <v>15.29</v>
      </c>
      <c r="H34" t="n">
        <v>0.19</v>
      </c>
      <c r="I34" t="n">
        <v>71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192.93</v>
      </c>
      <c r="Q34" t="n">
        <v>5181.58</v>
      </c>
      <c r="R34" t="n">
        <v>144.07</v>
      </c>
      <c r="S34" t="n">
        <v>54.2</v>
      </c>
      <c r="T34" t="n">
        <v>45050.92</v>
      </c>
      <c r="U34" t="n">
        <v>0.38</v>
      </c>
      <c r="V34" t="n">
        <v>0.85</v>
      </c>
      <c r="W34" t="n">
        <v>0.22</v>
      </c>
      <c r="X34" t="n">
        <v>2.68</v>
      </c>
      <c r="Y34" t="n">
        <v>1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4.5257</v>
      </c>
      <c r="E35" t="n">
        <v>22.1</v>
      </c>
      <c r="F35" t="n">
        <v>17.54</v>
      </c>
      <c r="G35" t="n">
        <v>18.8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175.26</v>
      </c>
      <c r="Q35" t="n">
        <v>5182.05</v>
      </c>
      <c r="R35" t="n">
        <v>123.25</v>
      </c>
      <c r="S35" t="n">
        <v>54.2</v>
      </c>
      <c r="T35" t="n">
        <v>34717.32</v>
      </c>
      <c r="U35" t="n">
        <v>0.44</v>
      </c>
      <c r="V35" t="n">
        <v>0.87</v>
      </c>
      <c r="W35" t="n">
        <v>0.27</v>
      </c>
      <c r="X35" t="n">
        <v>2.13</v>
      </c>
      <c r="Y35" t="n">
        <v>1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4.0719</v>
      </c>
      <c r="E36" t="n">
        <v>24.56</v>
      </c>
      <c r="F36" t="n">
        <v>19.75</v>
      </c>
      <c r="G36" t="n">
        <v>10.4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98</v>
      </c>
      <c r="N36" t="n">
        <v>16.65</v>
      </c>
      <c r="O36" t="n">
        <v>14546.17</v>
      </c>
      <c r="P36" t="n">
        <v>155.96</v>
      </c>
      <c r="Q36" t="n">
        <v>5182.14</v>
      </c>
      <c r="R36" t="n">
        <v>198.87</v>
      </c>
      <c r="S36" t="n">
        <v>54.2</v>
      </c>
      <c r="T36" t="n">
        <v>72234.09</v>
      </c>
      <c r="U36" t="n">
        <v>0.27</v>
      </c>
      <c r="V36" t="n">
        <v>0.78</v>
      </c>
      <c r="W36" t="n">
        <v>0.31</v>
      </c>
      <c r="X36" t="n">
        <v>4.34</v>
      </c>
      <c r="Y36" t="n">
        <v>1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4.2603</v>
      </c>
      <c r="E37" t="n">
        <v>23.47</v>
      </c>
      <c r="F37" t="n">
        <v>19.09</v>
      </c>
      <c r="G37" t="n">
        <v>11.93</v>
      </c>
      <c r="H37" t="n">
        <v>0.3</v>
      </c>
      <c r="I37" t="n">
        <v>96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145.02</v>
      </c>
      <c r="Q37" t="n">
        <v>5182.18</v>
      </c>
      <c r="R37" t="n">
        <v>173.38</v>
      </c>
      <c r="S37" t="n">
        <v>54.2</v>
      </c>
      <c r="T37" t="n">
        <v>59578.78</v>
      </c>
      <c r="U37" t="n">
        <v>0.31</v>
      </c>
      <c r="V37" t="n">
        <v>0.8</v>
      </c>
      <c r="W37" t="n">
        <v>0.39</v>
      </c>
      <c r="X37" t="n">
        <v>3.68</v>
      </c>
      <c r="Y37" t="n">
        <v>1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3.7556</v>
      </c>
      <c r="E2" t="n">
        <v>26.63</v>
      </c>
      <c r="F2" t="n">
        <v>22.08</v>
      </c>
      <c r="G2" t="n">
        <v>7.61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125.96</v>
      </c>
      <c r="Q2" t="n">
        <v>5183.11</v>
      </c>
      <c r="R2" t="n">
        <v>269.09</v>
      </c>
      <c r="S2" t="n">
        <v>54.2</v>
      </c>
      <c r="T2" t="n">
        <v>107048.04</v>
      </c>
      <c r="U2" t="n">
        <v>0.2</v>
      </c>
      <c r="V2" t="n">
        <v>0.6899999999999999</v>
      </c>
      <c r="W2" t="n">
        <v>0.62</v>
      </c>
      <c r="X2" t="n">
        <v>6.66</v>
      </c>
      <c r="Y2" t="n">
        <v>1</v>
      </c>
      <c r="Z2" t="n">
        <v>10</v>
      </c>
      <c r="AA2" t="n">
        <v>113.5542812745685</v>
      </c>
      <c r="AB2" t="n">
        <v>155.3699773011236</v>
      </c>
      <c r="AC2" t="n">
        <v>140.5416847306797</v>
      </c>
      <c r="AD2" t="n">
        <v>113554.2812745685</v>
      </c>
      <c r="AE2" t="n">
        <v>155369.9773011236</v>
      </c>
      <c r="AF2" t="n">
        <v>5.200175261642556e-06</v>
      </c>
      <c r="AG2" t="n">
        <v>9</v>
      </c>
      <c r="AH2" t="n">
        <v>140541.6847306797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2.9201</v>
      </c>
      <c r="E2" t="n">
        <v>34.24</v>
      </c>
      <c r="F2" t="n">
        <v>28.7</v>
      </c>
      <c r="G2" t="n">
        <v>4.98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112.67</v>
      </c>
      <c r="Q2" t="n">
        <v>5184.73</v>
      </c>
      <c r="R2" t="n">
        <v>482.41</v>
      </c>
      <c r="S2" t="n">
        <v>54.2</v>
      </c>
      <c r="T2" t="n">
        <v>212846.59</v>
      </c>
      <c r="U2" t="n">
        <v>0.11</v>
      </c>
      <c r="V2" t="n">
        <v>0.53</v>
      </c>
      <c r="W2" t="n">
        <v>1.12</v>
      </c>
      <c r="X2" t="n">
        <v>13.29</v>
      </c>
      <c r="Y2" t="n">
        <v>1</v>
      </c>
      <c r="Z2" t="n">
        <v>10</v>
      </c>
      <c r="AA2" t="n">
        <v>140.9198762752303</v>
      </c>
      <c r="AB2" t="n">
        <v>192.8127916658558</v>
      </c>
      <c r="AC2" t="n">
        <v>174.4110094437737</v>
      </c>
      <c r="AD2" t="n">
        <v>140919.8762752303</v>
      </c>
      <c r="AE2" t="n">
        <v>192812.7916658558</v>
      </c>
      <c r="AF2" t="n">
        <v>4.135428007832898e-06</v>
      </c>
      <c r="AG2" t="n">
        <v>12</v>
      </c>
      <c r="AH2" t="n">
        <v>174411.0094437737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3.5433</v>
      </c>
      <c r="E2" t="n">
        <v>28.22</v>
      </c>
      <c r="F2" t="n">
        <v>21.49</v>
      </c>
      <c r="G2" t="n">
        <v>8.26</v>
      </c>
      <c r="H2" t="n">
        <v>0.12</v>
      </c>
      <c r="I2" t="n">
        <v>156</v>
      </c>
      <c r="J2" t="n">
        <v>141.81</v>
      </c>
      <c r="K2" t="n">
        <v>47.83</v>
      </c>
      <c r="L2" t="n">
        <v>1</v>
      </c>
      <c r="M2" t="n">
        <v>154</v>
      </c>
      <c r="N2" t="n">
        <v>22.98</v>
      </c>
      <c r="O2" t="n">
        <v>17723.39</v>
      </c>
      <c r="P2" t="n">
        <v>213.7</v>
      </c>
      <c r="Q2" t="n">
        <v>5182.4</v>
      </c>
      <c r="R2" t="n">
        <v>258.02</v>
      </c>
      <c r="S2" t="n">
        <v>54.2</v>
      </c>
      <c r="T2" t="n">
        <v>101603.21</v>
      </c>
      <c r="U2" t="n">
        <v>0.21</v>
      </c>
      <c r="V2" t="n">
        <v>0.71</v>
      </c>
      <c r="W2" t="n">
        <v>0.36</v>
      </c>
      <c r="X2" t="n">
        <v>6.08</v>
      </c>
      <c r="Y2" t="n">
        <v>1</v>
      </c>
      <c r="Z2" t="n">
        <v>10</v>
      </c>
      <c r="AA2" t="n">
        <v>161.3675101052364</v>
      </c>
      <c r="AB2" t="n">
        <v>220.7901463579947</v>
      </c>
      <c r="AC2" t="n">
        <v>199.7182446705677</v>
      </c>
      <c r="AD2" t="n">
        <v>161367.5101052364</v>
      </c>
      <c r="AE2" t="n">
        <v>220790.1463579947</v>
      </c>
      <c r="AF2" t="n">
        <v>4.730188058638675e-06</v>
      </c>
      <c r="AG2" t="n">
        <v>10</v>
      </c>
      <c r="AH2" t="n">
        <v>199718.2446705677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4.418</v>
      </c>
      <c r="E3" t="n">
        <v>22.63</v>
      </c>
      <c r="F3" t="n">
        <v>18.24</v>
      </c>
      <c r="G3" t="n">
        <v>14.59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154.91</v>
      </c>
      <c r="Q3" t="n">
        <v>5182.37</v>
      </c>
      <c r="R3" t="n">
        <v>145.62</v>
      </c>
      <c r="S3" t="n">
        <v>54.2</v>
      </c>
      <c r="T3" t="n">
        <v>45805.72</v>
      </c>
      <c r="U3" t="n">
        <v>0.37</v>
      </c>
      <c r="V3" t="n">
        <v>0.84</v>
      </c>
      <c r="W3" t="n">
        <v>0.32</v>
      </c>
      <c r="X3" t="n">
        <v>2.83</v>
      </c>
      <c r="Y3" t="n">
        <v>1</v>
      </c>
      <c r="Z3" t="n">
        <v>10</v>
      </c>
      <c r="AA3" t="n">
        <v>110.2383065890301</v>
      </c>
      <c r="AB3" t="n">
        <v>150.8329144458937</v>
      </c>
      <c r="AC3" t="n">
        <v>136.4376327865438</v>
      </c>
      <c r="AD3" t="n">
        <v>110238.3065890301</v>
      </c>
      <c r="AE3" t="n">
        <v>150832.9144458937</v>
      </c>
      <c r="AF3" t="n">
        <v>5.897883567032334e-06</v>
      </c>
      <c r="AG3" t="n">
        <v>8</v>
      </c>
      <c r="AH3" t="n">
        <v>136437.6327865438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2.9692</v>
      </c>
      <c r="E2" t="n">
        <v>33.68</v>
      </c>
      <c r="F2" t="n">
        <v>23.76</v>
      </c>
      <c r="G2" t="n">
        <v>6.76</v>
      </c>
      <c r="H2" t="n">
        <v>0.1</v>
      </c>
      <c r="I2" t="n">
        <v>211</v>
      </c>
      <c r="J2" t="n">
        <v>176.73</v>
      </c>
      <c r="K2" t="n">
        <v>52.44</v>
      </c>
      <c r="L2" t="n">
        <v>1</v>
      </c>
      <c r="M2" t="n">
        <v>209</v>
      </c>
      <c r="N2" t="n">
        <v>33.29</v>
      </c>
      <c r="O2" t="n">
        <v>22031.19</v>
      </c>
      <c r="P2" t="n">
        <v>288.38</v>
      </c>
      <c r="Q2" t="n">
        <v>5182.97</v>
      </c>
      <c r="R2" t="n">
        <v>334.25</v>
      </c>
      <c r="S2" t="n">
        <v>54.2</v>
      </c>
      <c r="T2" t="n">
        <v>139440.49</v>
      </c>
      <c r="U2" t="n">
        <v>0.16</v>
      </c>
      <c r="V2" t="n">
        <v>0.65</v>
      </c>
      <c r="W2" t="n">
        <v>0.45</v>
      </c>
      <c r="X2" t="n">
        <v>8.34</v>
      </c>
      <c r="Y2" t="n">
        <v>1</v>
      </c>
      <c r="Z2" t="n">
        <v>10</v>
      </c>
      <c r="AA2" t="n">
        <v>223.5475463992057</v>
      </c>
      <c r="AB2" t="n">
        <v>305.8676152049574</v>
      </c>
      <c r="AC2" t="n">
        <v>276.6760392977809</v>
      </c>
      <c r="AD2" t="n">
        <v>223547.5463992057</v>
      </c>
      <c r="AE2" t="n">
        <v>305867.6152049574</v>
      </c>
      <c r="AF2" t="n">
        <v>3.912055292995737e-06</v>
      </c>
      <c r="AG2" t="n">
        <v>11</v>
      </c>
      <c r="AH2" t="n">
        <v>276676.0392977809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4.4358</v>
      </c>
      <c r="E3" t="n">
        <v>22.54</v>
      </c>
      <c r="F3" t="n">
        <v>17.81</v>
      </c>
      <c r="G3" t="n">
        <v>16.44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176.98</v>
      </c>
      <c r="Q3" t="n">
        <v>5181.6</v>
      </c>
      <c r="R3" t="n">
        <v>134.25</v>
      </c>
      <c r="S3" t="n">
        <v>54.2</v>
      </c>
      <c r="T3" t="n">
        <v>40172.31</v>
      </c>
      <c r="U3" t="n">
        <v>0.4</v>
      </c>
      <c r="V3" t="n">
        <v>0.86</v>
      </c>
      <c r="W3" t="n">
        <v>0.22</v>
      </c>
      <c r="X3" t="n">
        <v>2.4</v>
      </c>
      <c r="Y3" t="n">
        <v>1</v>
      </c>
      <c r="Z3" t="n">
        <v>10</v>
      </c>
      <c r="AA3" t="n">
        <v>117.8216226982779</v>
      </c>
      <c r="AB3" t="n">
        <v>161.2087420988566</v>
      </c>
      <c r="AC3" t="n">
        <v>145.8232060108767</v>
      </c>
      <c r="AD3" t="n">
        <v>117821.6226982779</v>
      </c>
      <c r="AE3" t="n">
        <v>161208.7420988566</v>
      </c>
      <c r="AF3" t="n">
        <v>5.844367125377372e-06</v>
      </c>
      <c r="AG3" t="n">
        <v>8</v>
      </c>
      <c r="AH3" t="n">
        <v>145823.2060108767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4.5111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171.29</v>
      </c>
      <c r="Q4" t="n">
        <v>5181.88</v>
      </c>
      <c r="R4" t="n">
        <v>126.71</v>
      </c>
      <c r="S4" t="n">
        <v>54.2</v>
      </c>
      <c r="T4" t="n">
        <v>36431.12</v>
      </c>
      <c r="U4" t="n">
        <v>0.43</v>
      </c>
      <c r="V4" t="n">
        <v>0.87</v>
      </c>
      <c r="W4" t="n">
        <v>0.28</v>
      </c>
      <c r="X4" t="n">
        <v>2.24</v>
      </c>
      <c r="Y4" t="n">
        <v>1</v>
      </c>
      <c r="Z4" t="n">
        <v>10</v>
      </c>
      <c r="AA4" t="n">
        <v>115.009887661516</v>
      </c>
      <c r="AB4" t="n">
        <v>157.3616021765658</v>
      </c>
      <c r="AC4" t="n">
        <v>142.3432317232733</v>
      </c>
      <c r="AD4" t="n">
        <v>115009.887661516</v>
      </c>
      <c r="AE4" t="n">
        <v>157361.6021765658</v>
      </c>
      <c r="AF4" t="n">
        <v>5.943578281096953e-06</v>
      </c>
      <c r="AG4" t="n">
        <v>8</v>
      </c>
      <c r="AH4" t="n">
        <v>142343.2317232733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2.3439</v>
      </c>
      <c r="E2" t="n">
        <v>42.66</v>
      </c>
      <c r="F2" t="n">
        <v>35.27</v>
      </c>
      <c r="G2" t="n">
        <v>4.09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101.94</v>
      </c>
      <c r="Q2" t="n">
        <v>5186.48</v>
      </c>
      <c r="R2" t="n">
        <v>694.34</v>
      </c>
      <c r="S2" t="n">
        <v>54.2</v>
      </c>
      <c r="T2" t="n">
        <v>317953.57</v>
      </c>
      <c r="U2" t="n">
        <v>0.08</v>
      </c>
      <c r="V2" t="n">
        <v>0.43</v>
      </c>
      <c r="W2" t="n">
        <v>1.61</v>
      </c>
      <c r="X2" t="n">
        <v>19.85</v>
      </c>
      <c r="Y2" t="n">
        <v>1</v>
      </c>
      <c r="Z2" t="n">
        <v>10</v>
      </c>
      <c r="AA2" t="n">
        <v>162.6302174445415</v>
      </c>
      <c r="AB2" t="n">
        <v>222.5178382463473</v>
      </c>
      <c r="AC2" t="n">
        <v>201.2810480699273</v>
      </c>
      <c r="AD2" t="n">
        <v>162630.2174445415</v>
      </c>
      <c r="AE2" t="n">
        <v>222517.8382463473</v>
      </c>
      <c r="AF2" t="n">
        <v>3.355170226047356e-06</v>
      </c>
      <c r="AG2" t="n">
        <v>14</v>
      </c>
      <c r="AH2" t="n">
        <v>201281.0480699273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4.119</v>
      </c>
      <c r="E2" t="n">
        <v>24.28</v>
      </c>
      <c r="F2" t="n">
        <v>19.88</v>
      </c>
      <c r="G2" t="n">
        <v>10.2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4</v>
      </c>
      <c r="N2" t="n">
        <v>12.99</v>
      </c>
      <c r="O2" t="n">
        <v>12407.75</v>
      </c>
      <c r="P2" t="n">
        <v>136.68</v>
      </c>
      <c r="Q2" t="n">
        <v>5182.62</v>
      </c>
      <c r="R2" t="n">
        <v>198.69</v>
      </c>
      <c r="S2" t="n">
        <v>54.2</v>
      </c>
      <c r="T2" t="n">
        <v>72129.5</v>
      </c>
      <c r="U2" t="n">
        <v>0.27</v>
      </c>
      <c r="V2" t="n">
        <v>0.77</v>
      </c>
      <c r="W2" t="n">
        <v>0.45</v>
      </c>
      <c r="X2" t="n">
        <v>4.47</v>
      </c>
      <c r="Y2" t="n">
        <v>1</v>
      </c>
      <c r="Z2" t="n">
        <v>10</v>
      </c>
      <c r="AA2" t="n">
        <v>106.7959252298629</v>
      </c>
      <c r="AB2" t="n">
        <v>146.1228964031362</v>
      </c>
      <c r="AC2" t="n">
        <v>132.1771322552336</v>
      </c>
      <c r="AD2" t="n">
        <v>106795.9252298629</v>
      </c>
      <c r="AE2" t="n">
        <v>146122.8964031362</v>
      </c>
      <c r="AF2" t="n">
        <v>5.612274931909639e-06</v>
      </c>
      <c r="AG2" t="n">
        <v>8</v>
      </c>
      <c r="AH2" t="n">
        <v>132177.1322552336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4.1181</v>
      </c>
      <c r="E3" t="n">
        <v>24.28</v>
      </c>
      <c r="F3" t="n">
        <v>19.89</v>
      </c>
      <c r="G3" t="n">
        <v>10.2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138.3</v>
      </c>
      <c r="Q3" t="n">
        <v>5182.62</v>
      </c>
      <c r="R3" t="n">
        <v>198.71</v>
      </c>
      <c r="S3" t="n">
        <v>54.2</v>
      </c>
      <c r="T3" t="n">
        <v>72141.74000000001</v>
      </c>
      <c r="U3" t="n">
        <v>0.27</v>
      </c>
      <c r="V3" t="n">
        <v>0.77</v>
      </c>
      <c r="W3" t="n">
        <v>0.45</v>
      </c>
      <c r="X3" t="n">
        <v>4.48</v>
      </c>
      <c r="Y3" t="n">
        <v>1</v>
      </c>
      <c r="Z3" t="n">
        <v>10</v>
      </c>
      <c r="AA3" t="n">
        <v>107.3458609981159</v>
      </c>
      <c r="AB3" t="n">
        <v>146.8753427827135</v>
      </c>
      <c r="AC3" t="n">
        <v>132.8577662084095</v>
      </c>
      <c r="AD3" t="n">
        <v>107345.8609981159</v>
      </c>
      <c r="AE3" t="n">
        <v>146875.3427827135</v>
      </c>
      <c r="AF3" t="n">
        <v>5.611048651880817e-06</v>
      </c>
      <c r="AG3" t="n">
        <v>8</v>
      </c>
      <c r="AH3" t="n">
        <v>132857.7662084094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3.886</v>
      </c>
      <c r="E2" t="n">
        <v>25.73</v>
      </c>
      <c r="F2" t="n">
        <v>20.33</v>
      </c>
      <c r="G2" t="n">
        <v>9.529999999999999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175.76</v>
      </c>
      <c r="Q2" t="n">
        <v>5182.45</v>
      </c>
      <c r="R2" t="n">
        <v>219.09</v>
      </c>
      <c r="S2" t="n">
        <v>54.2</v>
      </c>
      <c r="T2" t="n">
        <v>82277.98</v>
      </c>
      <c r="U2" t="n">
        <v>0.25</v>
      </c>
      <c r="V2" t="n">
        <v>0.75</v>
      </c>
      <c r="W2" t="n">
        <v>0.32</v>
      </c>
      <c r="X2" t="n">
        <v>4.92</v>
      </c>
      <c r="Y2" t="n">
        <v>1</v>
      </c>
      <c r="Z2" t="n">
        <v>10</v>
      </c>
      <c r="AA2" t="n">
        <v>131.8520261930454</v>
      </c>
      <c r="AB2" t="n">
        <v>180.4057591381049</v>
      </c>
      <c r="AC2" t="n">
        <v>163.1880866870879</v>
      </c>
      <c r="AD2" t="n">
        <v>131852.0261930455</v>
      </c>
      <c r="AE2" t="n">
        <v>180405.7591381049</v>
      </c>
      <c r="AF2" t="n">
        <v>5.226733620233086e-06</v>
      </c>
      <c r="AG2" t="n">
        <v>9</v>
      </c>
      <c r="AH2" t="n">
        <v>163188.0866870879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4.3173</v>
      </c>
      <c r="E3" t="n">
        <v>23.16</v>
      </c>
      <c r="F3" t="n">
        <v>18.78</v>
      </c>
      <c r="G3" t="n">
        <v>12.81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148.47</v>
      </c>
      <c r="Q3" t="n">
        <v>5182.05</v>
      </c>
      <c r="R3" t="n">
        <v>163.12</v>
      </c>
      <c r="S3" t="n">
        <v>54.2</v>
      </c>
      <c r="T3" t="n">
        <v>54490.84</v>
      </c>
      <c r="U3" t="n">
        <v>0.33</v>
      </c>
      <c r="V3" t="n">
        <v>0.82</v>
      </c>
      <c r="W3" t="n">
        <v>0.37</v>
      </c>
      <c r="X3" t="n">
        <v>3.37</v>
      </c>
      <c r="Y3" t="n">
        <v>1</v>
      </c>
      <c r="Z3" t="n">
        <v>10</v>
      </c>
      <c r="AA3" t="n">
        <v>108.9824146079576</v>
      </c>
      <c r="AB3" t="n">
        <v>149.1145476313473</v>
      </c>
      <c r="AC3" t="n">
        <v>134.8832644890341</v>
      </c>
      <c r="AD3" t="n">
        <v>108982.4146079576</v>
      </c>
      <c r="AE3" t="n">
        <v>149114.5476313473</v>
      </c>
      <c r="AF3" t="n">
        <v>5.806839181325863e-06</v>
      </c>
      <c r="AG3" t="n">
        <v>8</v>
      </c>
      <c r="AH3" t="n">
        <v>134883.2644890341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2024-09-25T11:40:27Z</dcterms:created>
  <dcterms:modified xmlns:dcterms="http://purl.org/dc/terms/" xmlns:xsi="http://www.w3.org/2001/XMLSchema-instance" xsi:type="dcterms:W3CDTF">2024-09-25T11:40:27Z</dcterms:modified>
</cp:coreProperties>
</file>