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1.3853</v>
      </c>
      <c r="E2" t="n">
        <v>72.18000000000001</v>
      </c>
      <c r="F2" t="n">
        <v>50.38</v>
      </c>
      <c r="G2" t="n">
        <v>6.09</v>
      </c>
      <c r="H2" t="n">
        <v>0.09</v>
      </c>
      <c r="I2" t="n">
        <v>496</v>
      </c>
      <c r="J2" t="n">
        <v>194.77</v>
      </c>
      <c r="K2" t="n">
        <v>54.38</v>
      </c>
      <c r="L2" t="n">
        <v>1</v>
      </c>
      <c r="M2" t="n">
        <v>494</v>
      </c>
      <c r="N2" t="n">
        <v>39.4</v>
      </c>
      <c r="O2" t="n">
        <v>24256.19</v>
      </c>
      <c r="P2" t="n">
        <v>678.15</v>
      </c>
      <c r="Q2" t="n">
        <v>6531.98</v>
      </c>
      <c r="R2" t="n">
        <v>771.52</v>
      </c>
      <c r="S2" t="n">
        <v>107.99</v>
      </c>
      <c r="T2" t="n">
        <v>329686.96</v>
      </c>
      <c r="U2" t="n">
        <v>0.14</v>
      </c>
      <c r="V2" t="n">
        <v>0.61</v>
      </c>
      <c r="W2" t="n">
        <v>1.02</v>
      </c>
      <c r="X2" t="n">
        <v>19.77</v>
      </c>
      <c r="Y2" t="n">
        <v>1</v>
      </c>
      <c r="Z2" t="n">
        <v>10</v>
      </c>
      <c r="AA2" t="n">
        <v>902.2760581912731</v>
      </c>
      <c r="AB2" t="n">
        <v>1234.533908427649</v>
      </c>
      <c r="AC2" t="n">
        <v>1116.711724886536</v>
      </c>
      <c r="AD2" t="n">
        <v>902276.0581912731</v>
      </c>
      <c r="AE2" t="n">
        <v>1234533.908427649</v>
      </c>
      <c r="AF2" t="n">
        <v>1.81453107617452e-06</v>
      </c>
      <c r="AG2" t="n">
        <v>24</v>
      </c>
      <c r="AH2" t="n">
        <v>1116711.724886536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2.1793</v>
      </c>
      <c r="E3" t="n">
        <v>45.89</v>
      </c>
      <c r="F3" t="n">
        <v>36.88</v>
      </c>
      <c r="G3" t="n">
        <v>13.25</v>
      </c>
      <c r="H3" t="n">
        <v>0.18</v>
      </c>
      <c r="I3" t="n">
        <v>167</v>
      </c>
      <c r="J3" t="n">
        <v>196.32</v>
      </c>
      <c r="K3" t="n">
        <v>54.38</v>
      </c>
      <c r="L3" t="n">
        <v>2</v>
      </c>
      <c r="M3" t="n">
        <v>165</v>
      </c>
      <c r="N3" t="n">
        <v>39.95</v>
      </c>
      <c r="O3" t="n">
        <v>24447.22</v>
      </c>
      <c r="P3" t="n">
        <v>459.68</v>
      </c>
      <c r="Q3" t="n">
        <v>6529.98</v>
      </c>
      <c r="R3" t="n">
        <v>317.98</v>
      </c>
      <c r="S3" t="n">
        <v>107.99</v>
      </c>
      <c r="T3" t="n">
        <v>104559.33</v>
      </c>
      <c r="U3" t="n">
        <v>0.34</v>
      </c>
      <c r="V3" t="n">
        <v>0.83</v>
      </c>
      <c r="W3" t="n">
        <v>0.48</v>
      </c>
      <c r="X3" t="n">
        <v>6.28</v>
      </c>
      <c r="Y3" t="n">
        <v>1</v>
      </c>
      <c r="Z3" t="n">
        <v>10</v>
      </c>
      <c r="AA3" t="n">
        <v>423.9750723921992</v>
      </c>
      <c r="AB3" t="n">
        <v>580.1013985071073</v>
      </c>
      <c r="AC3" t="n">
        <v>524.7373352110145</v>
      </c>
      <c r="AD3" t="n">
        <v>423975.0723921992</v>
      </c>
      <c r="AE3" t="n">
        <v>580101.3985071073</v>
      </c>
      <c r="AF3" t="n">
        <v>2.854549609692581e-06</v>
      </c>
      <c r="AG3" t="n">
        <v>15</v>
      </c>
      <c r="AH3" t="n">
        <v>524737.3352110145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2.4924</v>
      </c>
      <c r="E4" t="n">
        <v>40.12</v>
      </c>
      <c r="F4" t="n">
        <v>33.99</v>
      </c>
      <c r="G4" t="n">
        <v>21.93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383.89</v>
      </c>
      <c r="Q4" t="n">
        <v>6529.52</v>
      </c>
      <c r="R4" t="n">
        <v>221.17</v>
      </c>
      <c r="S4" t="n">
        <v>107.99</v>
      </c>
      <c r="T4" t="n">
        <v>56524.02</v>
      </c>
      <c r="U4" t="n">
        <v>0.49</v>
      </c>
      <c r="V4" t="n">
        <v>0.9</v>
      </c>
      <c r="W4" t="n">
        <v>0.37</v>
      </c>
      <c r="X4" t="n">
        <v>3.39</v>
      </c>
      <c r="Y4" t="n">
        <v>1</v>
      </c>
      <c r="Z4" t="n">
        <v>10</v>
      </c>
      <c r="AA4" t="n">
        <v>333.3540050182608</v>
      </c>
      <c r="AB4" t="n">
        <v>456.1096562067512</v>
      </c>
      <c r="AC4" t="n">
        <v>412.5791907723012</v>
      </c>
      <c r="AD4" t="n">
        <v>333354.0050182607</v>
      </c>
      <c r="AE4" t="n">
        <v>456109.6562067512</v>
      </c>
      <c r="AF4" t="n">
        <v>3.264662711511856e-06</v>
      </c>
      <c r="AG4" t="n">
        <v>14</v>
      </c>
      <c r="AH4" t="n">
        <v>412579.1907723012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2.6184</v>
      </c>
      <c r="E5" t="n">
        <v>38.19</v>
      </c>
      <c r="F5" t="n">
        <v>33.07</v>
      </c>
      <c r="G5" t="n">
        <v>29.61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340.12</v>
      </c>
      <c r="Q5" t="n">
        <v>6529.55</v>
      </c>
      <c r="R5" t="n">
        <v>188.22</v>
      </c>
      <c r="S5" t="n">
        <v>107.99</v>
      </c>
      <c r="T5" t="n">
        <v>40181.36</v>
      </c>
      <c r="U5" t="n">
        <v>0.57</v>
      </c>
      <c r="V5" t="n">
        <v>0.92</v>
      </c>
      <c r="W5" t="n">
        <v>0.39</v>
      </c>
      <c r="X5" t="n">
        <v>2.47</v>
      </c>
      <c r="Y5" t="n">
        <v>1</v>
      </c>
      <c r="Z5" t="n">
        <v>10</v>
      </c>
      <c r="AA5" t="n">
        <v>291.7244563767893</v>
      </c>
      <c r="AB5" t="n">
        <v>399.1502711894223</v>
      </c>
      <c r="AC5" t="n">
        <v>361.0559295180271</v>
      </c>
      <c r="AD5" t="n">
        <v>291724.4563767893</v>
      </c>
      <c r="AE5" t="n">
        <v>399150.2711894223</v>
      </c>
      <c r="AF5" t="n">
        <v>3.42970343597442e-06</v>
      </c>
      <c r="AG5" t="n">
        <v>13</v>
      </c>
      <c r="AH5" t="n">
        <v>361055.9295180271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2.6192</v>
      </c>
      <c r="E6" t="n">
        <v>38.18</v>
      </c>
      <c r="F6" t="n">
        <v>33.06</v>
      </c>
      <c r="G6" t="n">
        <v>29.6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342.24</v>
      </c>
      <c r="Q6" t="n">
        <v>6529.47</v>
      </c>
      <c r="R6" t="n">
        <v>187.39</v>
      </c>
      <c r="S6" t="n">
        <v>107.99</v>
      </c>
      <c r="T6" t="n">
        <v>39763.22</v>
      </c>
      <c r="U6" t="n">
        <v>0.58</v>
      </c>
      <c r="V6" t="n">
        <v>0.92</v>
      </c>
      <c r="W6" t="n">
        <v>0.4</v>
      </c>
      <c r="X6" t="n">
        <v>2.46</v>
      </c>
      <c r="Y6" t="n">
        <v>1</v>
      </c>
      <c r="Z6" t="n">
        <v>10</v>
      </c>
      <c r="AA6" t="n">
        <v>292.7568502348375</v>
      </c>
      <c r="AB6" t="n">
        <v>400.5628380120064</v>
      </c>
      <c r="AC6" t="n">
        <v>362.3336829456138</v>
      </c>
      <c r="AD6" t="n">
        <v>292756.8502348375</v>
      </c>
      <c r="AE6" t="n">
        <v>400562.8380120064</v>
      </c>
      <c r="AF6" t="n">
        <v>3.430751313590056e-06</v>
      </c>
      <c r="AG6" t="n">
        <v>13</v>
      </c>
      <c r="AH6" t="n">
        <v>362333.6829456137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1.6524</v>
      </c>
      <c r="E2" t="n">
        <v>60.52</v>
      </c>
      <c r="F2" t="n">
        <v>45.76</v>
      </c>
      <c r="G2" t="n">
        <v>7.11</v>
      </c>
      <c r="H2" t="n">
        <v>0.11</v>
      </c>
      <c r="I2" t="n">
        <v>386</v>
      </c>
      <c r="J2" t="n">
        <v>159.12</v>
      </c>
      <c r="K2" t="n">
        <v>50.28</v>
      </c>
      <c r="L2" t="n">
        <v>1</v>
      </c>
      <c r="M2" t="n">
        <v>384</v>
      </c>
      <c r="N2" t="n">
        <v>27.84</v>
      </c>
      <c r="O2" t="n">
        <v>19859.16</v>
      </c>
      <c r="P2" t="n">
        <v>529.61</v>
      </c>
      <c r="Q2" t="n">
        <v>6531.36</v>
      </c>
      <c r="R2" t="n">
        <v>615.92</v>
      </c>
      <c r="S2" t="n">
        <v>107.99</v>
      </c>
      <c r="T2" t="n">
        <v>252434.48</v>
      </c>
      <c r="U2" t="n">
        <v>0.18</v>
      </c>
      <c r="V2" t="n">
        <v>0.67</v>
      </c>
      <c r="W2" t="n">
        <v>0.84</v>
      </c>
      <c r="X2" t="n">
        <v>15.15</v>
      </c>
      <c r="Y2" t="n">
        <v>1</v>
      </c>
      <c r="Z2" t="n">
        <v>10</v>
      </c>
      <c r="AA2" t="n">
        <v>622.4224275141735</v>
      </c>
      <c r="AB2" t="n">
        <v>851.6258246644119</v>
      </c>
      <c r="AC2" t="n">
        <v>770.3478512227917</v>
      </c>
      <c r="AD2" t="n">
        <v>622422.4275141734</v>
      </c>
      <c r="AE2" t="n">
        <v>851625.8246644118</v>
      </c>
      <c r="AF2" t="n">
        <v>2.19087281730143e-06</v>
      </c>
      <c r="AG2" t="n">
        <v>20</v>
      </c>
      <c r="AH2" t="n">
        <v>770347.8512227917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2.3735</v>
      </c>
      <c r="E3" t="n">
        <v>42.13</v>
      </c>
      <c r="F3" t="n">
        <v>35.55</v>
      </c>
      <c r="G3" t="n">
        <v>16.16</v>
      </c>
      <c r="H3" t="n">
        <v>0.22</v>
      </c>
      <c r="I3" t="n">
        <v>132</v>
      </c>
      <c r="J3" t="n">
        <v>160.54</v>
      </c>
      <c r="K3" t="n">
        <v>50.28</v>
      </c>
      <c r="L3" t="n">
        <v>2</v>
      </c>
      <c r="M3" t="n">
        <v>130</v>
      </c>
      <c r="N3" t="n">
        <v>28.26</v>
      </c>
      <c r="O3" t="n">
        <v>20034.4</v>
      </c>
      <c r="P3" t="n">
        <v>364.01</v>
      </c>
      <c r="Q3" t="n">
        <v>6529.86</v>
      </c>
      <c r="R3" t="n">
        <v>273.54</v>
      </c>
      <c r="S3" t="n">
        <v>107.99</v>
      </c>
      <c r="T3" t="n">
        <v>82513.89999999999</v>
      </c>
      <c r="U3" t="n">
        <v>0.39</v>
      </c>
      <c r="V3" t="n">
        <v>0.86</v>
      </c>
      <c r="W3" t="n">
        <v>0.43</v>
      </c>
      <c r="X3" t="n">
        <v>4.95</v>
      </c>
      <c r="Y3" t="n">
        <v>1</v>
      </c>
      <c r="Z3" t="n">
        <v>10</v>
      </c>
      <c r="AA3" t="n">
        <v>331.7733323610597</v>
      </c>
      <c r="AB3" t="n">
        <v>453.9469101428128</v>
      </c>
      <c r="AC3" t="n">
        <v>410.6228541572717</v>
      </c>
      <c r="AD3" t="n">
        <v>331773.3323610597</v>
      </c>
      <c r="AE3" t="n">
        <v>453946.9101428128</v>
      </c>
      <c r="AF3" t="n">
        <v>3.146959956345283e-06</v>
      </c>
      <c r="AG3" t="n">
        <v>14</v>
      </c>
      <c r="AH3" t="n">
        <v>410622.8541572717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2.5806</v>
      </c>
      <c r="E4" t="n">
        <v>38.75</v>
      </c>
      <c r="F4" t="n">
        <v>33.75</v>
      </c>
      <c r="G4" t="n">
        <v>24.4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2</v>
      </c>
      <c r="N4" t="n">
        <v>28.69</v>
      </c>
      <c r="O4" t="n">
        <v>20210.21</v>
      </c>
      <c r="P4" t="n">
        <v>306.63</v>
      </c>
      <c r="Q4" t="n">
        <v>6529.77</v>
      </c>
      <c r="R4" t="n">
        <v>209.7</v>
      </c>
      <c r="S4" t="n">
        <v>107.99</v>
      </c>
      <c r="T4" t="n">
        <v>50839.37</v>
      </c>
      <c r="U4" t="n">
        <v>0.51</v>
      </c>
      <c r="V4" t="n">
        <v>0.9</v>
      </c>
      <c r="W4" t="n">
        <v>0.46</v>
      </c>
      <c r="X4" t="n">
        <v>3.15</v>
      </c>
      <c r="Y4" t="n">
        <v>1</v>
      </c>
      <c r="Z4" t="n">
        <v>10</v>
      </c>
      <c r="AA4" t="n">
        <v>274.623904140661</v>
      </c>
      <c r="AB4" t="n">
        <v>375.7525411968314</v>
      </c>
      <c r="AC4" t="n">
        <v>339.8912460370088</v>
      </c>
      <c r="AD4" t="n">
        <v>274623.9041406609</v>
      </c>
      <c r="AE4" t="n">
        <v>375752.5411968314</v>
      </c>
      <c r="AF4" t="n">
        <v>3.42154828874853e-06</v>
      </c>
      <c r="AG4" t="n">
        <v>13</v>
      </c>
      <c r="AH4" t="n">
        <v>339891.2460370088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2.5805</v>
      </c>
      <c r="E5" t="n">
        <v>38.75</v>
      </c>
      <c r="F5" t="n">
        <v>33.75</v>
      </c>
      <c r="G5" t="n">
        <v>24.4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309.17</v>
      </c>
      <c r="Q5" t="n">
        <v>6529.89</v>
      </c>
      <c r="R5" t="n">
        <v>209.7</v>
      </c>
      <c r="S5" t="n">
        <v>107.99</v>
      </c>
      <c r="T5" t="n">
        <v>50839.91</v>
      </c>
      <c r="U5" t="n">
        <v>0.51</v>
      </c>
      <c r="V5" t="n">
        <v>0.9</v>
      </c>
      <c r="W5" t="n">
        <v>0.46</v>
      </c>
      <c r="X5" t="n">
        <v>3.15</v>
      </c>
      <c r="Y5" t="n">
        <v>1</v>
      </c>
      <c r="Z5" t="n">
        <v>10</v>
      </c>
      <c r="AA5" t="n">
        <v>275.9702001465253</v>
      </c>
      <c r="AB5" t="n">
        <v>377.5946027864429</v>
      </c>
      <c r="AC5" t="n">
        <v>341.5575038538574</v>
      </c>
      <c r="AD5" t="n">
        <v>275970.2001465253</v>
      </c>
      <c r="AE5" t="n">
        <v>377594.6027864428</v>
      </c>
      <c r="AF5" t="n">
        <v>3.421415701432063e-06</v>
      </c>
      <c r="AG5" t="n">
        <v>13</v>
      </c>
      <c r="AH5" t="n">
        <v>341557.5038538575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2.3303</v>
      </c>
      <c r="E2" t="n">
        <v>42.91</v>
      </c>
      <c r="F2" t="n">
        <v>37.78</v>
      </c>
      <c r="G2" t="n">
        <v>12.06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5</v>
      </c>
      <c r="N2" t="n">
        <v>9.74</v>
      </c>
      <c r="O2" t="n">
        <v>10204.21</v>
      </c>
      <c r="P2" t="n">
        <v>230.48</v>
      </c>
      <c r="Q2" t="n">
        <v>6529.79</v>
      </c>
      <c r="R2" t="n">
        <v>339.81</v>
      </c>
      <c r="S2" t="n">
        <v>107.99</v>
      </c>
      <c r="T2" t="n">
        <v>115370.96</v>
      </c>
      <c r="U2" t="n">
        <v>0.32</v>
      </c>
      <c r="V2" t="n">
        <v>0.8100000000000001</v>
      </c>
      <c r="W2" t="n">
        <v>0.76</v>
      </c>
      <c r="X2" t="n">
        <v>7.18</v>
      </c>
      <c r="Y2" t="n">
        <v>1</v>
      </c>
      <c r="Z2" t="n">
        <v>10</v>
      </c>
      <c r="AA2" t="n">
        <v>249.397073611572</v>
      </c>
      <c r="AB2" t="n">
        <v>341.2360787375545</v>
      </c>
      <c r="AC2" t="n">
        <v>308.6689863107885</v>
      </c>
      <c r="AD2" t="n">
        <v>249397.073611572</v>
      </c>
      <c r="AE2" t="n">
        <v>341236.0787375545</v>
      </c>
      <c r="AF2" t="n">
        <v>3.207843879242412e-06</v>
      </c>
      <c r="AG2" t="n">
        <v>14</v>
      </c>
      <c r="AH2" t="n">
        <v>308668.9863107885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2.3301</v>
      </c>
      <c r="E3" t="n">
        <v>42.92</v>
      </c>
      <c r="F3" t="n">
        <v>37.79</v>
      </c>
      <c r="G3" t="n">
        <v>12.06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233.65</v>
      </c>
      <c r="Q3" t="n">
        <v>6530.1</v>
      </c>
      <c r="R3" t="n">
        <v>339.61</v>
      </c>
      <c r="S3" t="n">
        <v>107.99</v>
      </c>
      <c r="T3" t="n">
        <v>115267.58</v>
      </c>
      <c r="U3" t="n">
        <v>0.32</v>
      </c>
      <c r="V3" t="n">
        <v>0.8100000000000001</v>
      </c>
      <c r="W3" t="n">
        <v>0.77</v>
      </c>
      <c r="X3" t="n">
        <v>7.19</v>
      </c>
      <c r="Y3" t="n">
        <v>1</v>
      </c>
      <c r="Z3" t="n">
        <v>10</v>
      </c>
      <c r="AA3" t="n">
        <v>251.2666947829017</v>
      </c>
      <c r="AB3" t="n">
        <v>343.7941769060313</v>
      </c>
      <c r="AC3" t="n">
        <v>310.9829431803801</v>
      </c>
      <c r="AD3" t="n">
        <v>251266.6947829017</v>
      </c>
      <c r="AE3" t="n">
        <v>343794.1769060313</v>
      </c>
      <c r="AF3" t="n">
        <v>3.207568563284875e-06</v>
      </c>
      <c r="AG3" t="n">
        <v>14</v>
      </c>
      <c r="AH3" t="n">
        <v>310982.94318038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2.1351</v>
      </c>
      <c r="E2" t="n">
        <v>46.84</v>
      </c>
      <c r="F2" t="n">
        <v>39.58</v>
      </c>
      <c r="G2" t="n">
        <v>10.11</v>
      </c>
      <c r="H2" t="n">
        <v>0.16</v>
      </c>
      <c r="I2" t="n">
        <v>235</v>
      </c>
      <c r="J2" t="n">
        <v>107.41</v>
      </c>
      <c r="K2" t="n">
        <v>41.65</v>
      </c>
      <c r="L2" t="n">
        <v>1</v>
      </c>
      <c r="M2" t="n">
        <v>233</v>
      </c>
      <c r="N2" t="n">
        <v>14.77</v>
      </c>
      <c r="O2" t="n">
        <v>13481.73</v>
      </c>
      <c r="P2" t="n">
        <v>324.02</v>
      </c>
      <c r="Q2" t="n">
        <v>6531.06</v>
      </c>
      <c r="R2" t="n">
        <v>408.13</v>
      </c>
      <c r="S2" t="n">
        <v>107.99</v>
      </c>
      <c r="T2" t="n">
        <v>149294.98</v>
      </c>
      <c r="U2" t="n">
        <v>0.26</v>
      </c>
      <c r="V2" t="n">
        <v>0.77</v>
      </c>
      <c r="W2" t="n">
        <v>0.6</v>
      </c>
      <c r="X2" t="n">
        <v>8.970000000000001</v>
      </c>
      <c r="Y2" t="n">
        <v>1</v>
      </c>
      <c r="Z2" t="n">
        <v>10</v>
      </c>
      <c r="AA2" t="n">
        <v>342.1884251125372</v>
      </c>
      <c r="AB2" t="n">
        <v>468.1972995268478</v>
      </c>
      <c r="AC2" t="n">
        <v>423.5132063790416</v>
      </c>
      <c r="AD2" t="n">
        <v>342188.4251125372</v>
      </c>
      <c r="AE2" t="n">
        <v>468197.2995268478</v>
      </c>
      <c r="AF2" t="n">
        <v>2.895837703307022e-06</v>
      </c>
      <c r="AG2" t="n">
        <v>16</v>
      </c>
      <c r="AH2" t="n">
        <v>423513.2063790416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2.4625</v>
      </c>
      <c r="E3" t="n">
        <v>40.61</v>
      </c>
      <c r="F3" t="n">
        <v>35.64</v>
      </c>
      <c r="G3" t="n">
        <v>16.2</v>
      </c>
      <c r="H3" t="n">
        <v>0.32</v>
      </c>
      <c r="I3" t="n">
        <v>132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258.06</v>
      </c>
      <c r="Q3" t="n">
        <v>6529.62</v>
      </c>
      <c r="R3" t="n">
        <v>270.68</v>
      </c>
      <c r="S3" t="n">
        <v>107.99</v>
      </c>
      <c r="T3" t="n">
        <v>81087.32000000001</v>
      </c>
      <c r="U3" t="n">
        <v>0.4</v>
      </c>
      <c r="V3" t="n">
        <v>0.86</v>
      </c>
      <c r="W3" t="n">
        <v>0.6</v>
      </c>
      <c r="X3" t="n">
        <v>5.04</v>
      </c>
      <c r="Y3" t="n">
        <v>1</v>
      </c>
      <c r="Z3" t="n">
        <v>10</v>
      </c>
      <c r="AA3" t="n">
        <v>258.9627391761489</v>
      </c>
      <c r="AB3" t="n">
        <v>354.3242443705506</v>
      </c>
      <c r="AC3" t="n">
        <v>320.5080357850247</v>
      </c>
      <c r="AD3" t="n">
        <v>258962.7391761489</v>
      </c>
      <c r="AE3" t="n">
        <v>354324.2443705506</v>
      </c>
      <c r="AF3" t="n">
        <v>3.339890564560696e-06</v>
      </c>
      <c r="AG3" t="n">
        <v>14</v>
      </c>
      <c r="AH3" t="n">
        <v>320508.0357850248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2.1701</v>
      </c>
      <c r="E2" t="n">
        <v>46.08</v>
      </c>
      <c r="F2" t="n">
        <v>40.65</v>
      </c>
      <c r="G2" t="n">
        <v>9.31</v>
      </c>
      <c r="H2" t="n">
        <v>0.28</v>
      </c>
      <c r="I2" t="n">
        <v>262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211.41</v>
      </c>
      <c r="Q2" t="n">
        <v>6530.56</v>
      </c>
      <c r="R2" t="n">
        <v>431.66</v>
      </c>
      <c r="S2" t="n">
        <v>107.99</v>
      </c>
      <c r="T2" t="n">
        <v>160924.98</v>
      </c>
      <c r="U2" t="n">
        <v>0.25</v>
      </c>
      <c r="V2" t="n">
        <v>0.75</v>
      </c>
      <c r="W2" t="n">
        <v>0.99</v>
      </c>
      <c r="X2" t="n">
        <v>10.04</v>
      </c>
      <c r="Y2" t="n">
        <v>1</v>
      </c>
      <c r="Z2" t="n">
        <v>10</v>
      </c>
      <c r="AA2" t="n">
        <v>253.3804428003311</v>
      </c>
      <c r="AB2" t="n">
        <v>346.6863001954579</v>
      </c>
      <c r="AC2" t="n">
        <v>313.5990462821851</v>
      </c>
      <c r="AD2" t="n">
        <v>253380.442800331</v>
      </c>
      <c r="AE2" t="n">
        <v>346686.3001954579</v>
      </c>
      <c r="AF2" t="n">
        <v>3.024405150041694e-06</v>
      </c>
      <c r="AG2" t="n">
        <v>15</v>
      </c>
      <c r="AH2" t="n">
        <v>313599.0462821851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1.5833</v>
      </c>
      <c r="E2" t="n">
        <v>63.16</v>
      </c>
      <c r="F2" t="n">
        <v>46.82</v>
      </c>
      <c r="G2" t="n">
        <v>6.82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564.61</v>
      </c>
      <c r="Q2" t="n">
        <v>6531.77</v>
      </c>
      <c r="R2" t="n">
        <v>651.42</v>
      </c>
      <c r="S2" t="n">
        <v>107.99</v>
      </c>
      <c r="T2" t="n">
        <v>270054.49</v>
      </c>
      <c r="U2" t="n">
        <v>0.17</v>
      </c>
      <c r="V2" t="n">
        <v>0.65</v>
      </c>
      <c r="W2" t="n">
        <v>0.89</v>
      </c>
      <c r="X2" t="n">
        <v>16.22</v>
      </c>
      <c r="Y2" t="n">
        <v>1</v>
      </c>
      <c r="Z2" t="n">
        <v>10</v>
      </c>
      <c r="AA2" t="n">
        <v>683.2436118151726</v>
      </c>
      <c r="AB2" t="n">
        <v>934.8440522663167</v>
      </c>
      <c r="AC2" t="n">
        <v>845.6238479798867</v>
      </c>
      <c r="AD2" t="n">
        <v>683243.6118151726</v>
      </c>
      <c r="AE2" t="n">
        <v>934844.0522663167</v>
      </c>
      <c r="AF2" t="n">
        <v>2.092525649083402e-06</v>
      </c>
      <c r="AG2" t="n">
        <v>21</v>
      </c>
      <c r="AH2" t="n">
        <v>845623.8479798867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2.3254</v>
      </c>
      <c r="E3" t="n">
        <v>43</v>
      </c>
      <c r="F3" t="n">
        <v>35.85</v>
      </c>
      <c r="G3" t="n">
        <v>15.26</v>
      </c>
      <c r="H3" t="n">
        <v>0.21</v>
      </c>
      <c r="I3" t="n">
        <v>141</v>
      </c>
      <c r="J3" t="n">
        <v>169.33</v>
      </c>
      <c r="K3" t="n">
        <v>51.39</v>
      </c>
      <c r="L3" t="n">
        <v>2</v>
      </c>
      <c r="M3" t="n">
        <v>139</v>
      </c>
      <c r="N3" t="n">
        <v>30.94</v>
      </c>
      <c r="O3" t="n">
        <v>21118.46</v>
      </c>
      <c r="P3" t="n">
        <v>387.96</v>
      </c>
      <c r="Q3" t="n">
        <v>6529.89</v>
      </c>
      <c r="R3" t="n">
        <v>283.28</v>
      </c>
      <c r="S3" t="n">
        <v>107.99</v>
      </c>
      <c r="T3" t="n">
        <v>87340.16</v>
      </c>
      <c r="U3" t="n">
        <v>0.38</v>
      </c>
      <c r="V3" t="n">
        <v>0.85</v>
      </c>
      <c r="W3" t="n">
        <v>0.45</v>
      </c>
      <c r="X3" t="n">
        <v>5.25</v>
      </c>
      <c r="Y3" t="n">
        <v>1</v>
      </c>
      <c r="Z3" t="n">
        <v>10</v>
      </c>
      <c r="AA3" t="n">
        <v>351.7544105056183</v>
      </c>
      <c r="AB3" t="n">
        <v>481.2859027631523</v>
      </c>
      <c r="AC3" t="n">
        <v>435.3526516924433</v>
      </c>
      <c r="AD3" t="n">
        <v>351754.4105056183</v>
      </c>
      <c r="AE3" t="n">
        <v>481285.9027631523</v>
      </c>
      <c r="AF3" t="n">
        <v>3.073302055440247e-06</v>
      </c>
      <c r="AG3" t="n">
        <v>14</v>
      </c>
      <c r="AH3" t="n">
        <v>435352.6516924432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2.5856</v>
      </c>
      <c r="E4" t="n">
        <v>38.68</v>
      </c>
      <c r="F4" t="n">
        <v>33.59</v>
      </c>
      <c r="G4" t="n">
        <v>25.19</v>
      </c>
      <c r="H4" t="n">
        <v>0.31</v>
      </c>
      <c r="I4" t="n">
        <v>80</v>
      </c>
      <c r="J4" t="n">
        <v>170.79</v>
      </c>
      <c r="K4" t="n">
        <v>51.39</v>
      </c>
      <c r="L4" t="n">
        <v>3</v>
      </c>
      <c r="M4" t="n">
        <v>21</v>
      </c>
      <c r="N4" t="n">
        <v>31.4</v>
      </c>
      <c r="O4" t="n">
        <v>21297.94</v>
      </c>
      <c r="P4" t="n">
        <v>316.98</v>
      </c>
      <c r="Q4" t="n">
        <v>6529.86</v>
      </c>
      <c r="R4" t="n">
        <v>205.46</v>
      </c>
      <c r="S4" t="n">
        <v>107.99</v>
      </c>
      <c r="T4" t="n">
        <v>48736.16</v>
      </c>
      <c r="U4" t="n">
        <v>0.53</v>
      </c>
      <c r="V4" t="n">
        <v>0.91</v>
      </c>
      <c r="W4" t="n">
        <v>0.42</v>
      </c>
      <c r="X4" t="n">
        <v>2.99</v>
      </c>
      <c r="Y4" t="n">
        <v>1</v>
      </c>
      <c r="Z4" t="n">
        <v>10</v>
      </c>
      <c r="AA4" t="n">
        <v>280.3616519198476</v>
      </c>
      <c r="AB4" t="n">
        <v>383.6031808398814</v>
      </c>
      <c r="AC4" t="n">
        <v>346.9926316509682</v>
      </c>
      <c r="AD4" t="n">
        <v>280361.6519198476</v>
      </c>
      <c r="AE4" t="n">
        <v>383603.1808398814</v>
      </c>
      <c r="AF4" t="n">
        <v>3.417188352346393e-06</v>
      </c>
      <c r="AG4" t="n">
        <v>13</v>
      </c>
      <c r="AH4" t="n">
        <v>346992.6316509682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2.5917</v>
      </c>
      <c r="E5" t="n">
        <v>38.58</v>
      </c>
      <c r="F5" t="n">
        <v>33.57</v>
      </c>
      <c r="G5" t="n">
        <v>25.82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317.03</v>
      </c>
      <c r="Q5" t="n">
        <v>6529.41</v>
      </c>
      <c r="R5" t="n">
        <v>203.75</v>
      </c>
      <c r="S5" t="n">
        <v>107.99</v>
      </c>
      <c r="T5" t="n">
        <v>47890.65</v>
      </c>
      <c r="U5" t="n">
        <v>0.53</v>
      </c>
      <c r="V5" t="n">
        <v>0.91</v>
      </c>
      <c r="W5" t="n">
        <v>0.45</v>
      </c>
      <c r="X5" t="n">
        <v>2.97</v>
      </c>
      <c r="Y5" t="n">
        <v>1</v>
      </c>
      <c r="Z5" t="n">
        <v>10</v>
      </c>
      <c r="AA5" t="n">
        <v>279.9260929622945</v>
      </c>
      <c r="AB5" t="n">
        <v>383.0072298586522</v>
      </c>
      <c r="AC5" t="n">
        <v>346.4535573949649</v>
      </c>
      <c r="AD5" t="n">
        <v>279926.0929622945</v>
      </c>
      <c r="AE5" t="n">
        <v>383007.2298586522</v>
      </c>
      <c r="AF5" t="n">
        <v>3.425250252466022e-06</v>
      </c>
      <c r="AG5" t="n">
        <v>13</v>
      </c>
      <c r="AH5" t="n">
        <v>346453.557394965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2.0445</v>
      </c>
      <c r="E2" t="n">
        <v>48.91</v>
      </c>
      <c r="F2" t="n">
        <v>43.17</v>
      </c>
      <c r="G2" t="n">
        <v>7.92</v>
      </c>
      <c r="H2" t="n">
        <v>0.34</v>
      </c>
      <c r="I2" t="n">
        <v>327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200.11</v>
      </c>
      <c r="Q2" t="n">
        <v>6530.86</v>
      </c>
      <c r="R2" t="n">
        <v>512.84</v>
      </c>
      <c r="S2" t="n">
        <v>107.99</v>
      </c>
      <c r="T2" t="n">
        <v>201190.41</v>
      </c>
      <c r="U2" t="n">
        <v>0.21</v>
      </c>
      <c r="V2" t="n">
        <v>0.71</v>
      </c>
      <c r="W2" t="n">
        <v>1.18</v>
      </c>
      <c r="X2" t="n">
        <v>12.56</v>
      </c>
      <c r="Y2" t="n">
        <v>1</v>
      </c>
      <c r="Z2" t="n">
        <v>10</v>
      </c>
      <c r="AA2" t="n">
        <v>260.6974702487574</v>
      </c>
      <c r="AB2" t="n">
        <v>356.6977799550272</v>
      </c>
      <c r="AC2" t="n">
        <v>322.655044464597</v>
      </c>
      <c r="AD2" t="n">
        <v>260697.4702487574</v>
      </c>
      <c r="AE2" t="n">
        <v>356697.7799550272</v>
      </c>
      <c r="AF2" t="n">
        <v>2.870463260558362e-06</v>
      </c>
      <c r="AG2" t="n">
        <v>16</v>
      </c>
      <c r="AH2" t="n">
        <v>322655.044464597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1.876</v>
      </c>
      <c r="E2" t="n">
        <v>53.3</v>
      </c>
      <c r="F2" t="n">
        <v>42.66</v>
      </c>
      <c r="G2" t="n">
        <v>8.23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427.12</v>
      </c>
      <c r="Q2" t="n">
        <v>6530.57</v>
      </c>
      <c r="R2" t="n">
        <v>511.73</v>
      </c>
      <c r="S2" t="n">
        <v>107.99</v>
      </c>
      <c r="T2" t="n">
        <v>200715.61</v>
      </c>
      <c r="U2" t="n">
        <v>0.21</v>
      </c>
      <c r="V2" t="n">
        <v>0.72</v>
      </c>
      <c r="W2" t="n">
        <v>0.72</v>
      </c>
      <c r="X2" t="n">
        <v>12.06</v>
      </c>
      <c r="Y2" t="n">
        <v>1</v>
      </c>
      <c r="Z2" t="n">
        <v>10</v>
      </c>
      <c r="AA2" t="n">
        <v>469.6978487751429</v>
      </c>
      <c r="AB2" t="n">
        <v>642.6613183007818</v>
      </c>
      <c r="AC2" t="n">
        <v>581.3266240629797</v>
      </c>
      <c r="AD2" t="n">
        <v>469697.8487751429</v>
      </c>
      <c r="AE2" t="n">
        <v>642661.3183007818</v>
      </c>
      <c r="AF2" t="n">
        <v>2.513572400621171e-06</v>
      </c>
      <c r="AG2" t="n">
        <v>18</v>
      </c>
      <c r="AH2" t="n">
        <v>581326.6240629797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2.5225</v>
      </c>
      <c r="E3" t="n">
        <v>39.64</v>
      </c>
      <c r="F3" t="n">
        <v>34.58</v>
      </c>
      <c r="G3" t="n">
        <v>19.57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286.09</v>
      </c>
      <c r="Q3" t="n">
        <v>6529.53</v>
      </c>
      <c r="R3" t="n">
        <v>238.47</v>
      </c>
      <c r="S3" t="n">
        <v>107.99</v>
      </c>
      <c r="T3" t="n">
        <v>65109.43</v>
      </c>
      <c r="U3" t="n">
        <v>0.45</v>
      </c>
      <c r="V3" t="n">
        <v>0.88</v>
      </c>
      <c r="W3" t="n">
        <v>0.46</v>
      </c>
      <c r="X3" t="n">
        <v>3.98</v>
      </c>
      <c r="Y3" t="n">
        <v>1</v>
      </c>
      <c r="Z3" t="n">
        <v>10</v>
      </c>
      <c r="AA3" t="n">
        <v>265.8188105463156</v>
      </c>
      <c r="AB3" t="n">
        <v>363.7050236877344</v>
      </c>
      <c r="AC3" t="n">
        <v>328.993526690183</v>
      </c>
      <c r="AD3" t="n">
        <v>265818.8105463156</v>
      </c>
      <c r="AE3" t="n">
        <v>363705.0236877343</v>
      </c>
      <c r="AF3" t="n">
        <v>3.379790181538861e-06</v>
      </c>
      <c r="AG3" t="n">
        <v>13</v>
      </c>
      <c r="AH3" t="n">
        <v>328993.526690183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2.5357</v>
      </c>
      <c r="E4" t="n">
        <v>39.44</v>
      </c>
      <c r="F4" t="n">
        <v>34.48</v>
      </c>
      <c r="G4" t="n">
        <v>20.28</v>
      </c>
      <c r="H4" t="n">
        <v>0.39</v>
      </c>
      <c r="I4" t="n">
        <v>102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284.5</v>
      </c>
      <c r="Q4" t="n">
        <v>6529.51</v>
      </c>
      <c r="R4" t="n">
        <v>233.21</v>
      </c>
      <c r="S4" t="n">
        <v>107.99</v>
      </c>
      <c r="T4" t="n">
        <v>62498.24</v>
      </c>
      <c r="U4" t="n">
        <v>0.46</v>
      </c>
      <c r="V4" t="n">
        <v>0.89</v>
      </c>
      <c r="W4" t="n">
        <v>0.51</v>
      </c>
      <c r="X4" t="n">
        <v>3.88</v>
      </c>
      <c r="Y4" t="n">
        <v>1</v>
      </c>
      <c r="Z4" t="n">
        <v>10</v>
      </c>
      <c r="AA4" t="n">
        <v>263.9826912045292</v>
      </c>
      <c r="AB4" t="n">
        <v>361.1927642004338</v>
      </c>
      <c r="AC4" t="n">
        <v>326.721033722372</v>
      </c>
      <c r="AD4" t="n">
        <v>263982.6912045292</v>
      </c>
      <c r="AE4" t="n">
        <v>361192.7642004338</v>
      </c>
      <c r="AF4" t="n">
        <v>3.397476298643444e-06</v>
      </c>
      <c r="AG4" t="n">
        <v>13</v>
      </c>
      <c r="AH4" t="n">
        <v>326721.033722372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1.7228</v>
      </c>
      <c r="E2" t="n">
        <v>58.04</v>
      </c>
      <c r="F2" t="n">
        <v>44.74</v>
      </c>
      <c r="G2" t="n">
        <v>7.44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495.26</v>
      </c>
      <c r="Q2" t="n">
        <v>6531.34</v>
      </c>
      <c r="R2" t="n">
        <v>581.51</v>
      </c>
      <c r="S2" t="n">
        <v>107.99</v>
      </c>
      <c r="T2" t="n">
        <v>235355.13</v>
      </c>
      <c r="U2" t="n">
        <v>0.19</v>
      </c>
      <c r="V2" t="n">
        <v>0.68</v>
      </c>
      <c r="W2" t="n">
        <v>0.8</v>
      </c>
      <c r="X2" t="n">
        <v>14.13</v>
      </c>
      <c r="Y2" t="n">
        <v>1</v>
      </c>
      <c r="Z2" t="n">
        <v>10</v>
      </c>
      <c r="AA2" t="n">
        <v>566.1670670158433</v>
      </c>
      <c r="AB2" t="n">
        <v>774.6547586192489</v>
      </c>
      <c r="AC2" t="n">
        <v>700.7227956914093</v>
      </c>
      <c r="AD2" t="n">
        <v>566167.0670158432</v>
      </c>
      <c r="AE2" t="n">
        <v>774654.7586192489</v>
      </c>
      <c r="AF2" t="n">
        <v>2.291864926701525e-06</v>
      </c>
      <c r="AG2" t="n">
        <v>19</v>
      </c>
      <c r="AH2" t="n">
        <v>700722.7956914093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2.4254</v>
      </c>
      <c r="E3" t="n">
        <v>41.23</v>
      </c>
      <c r="F3" t="n">
        <v>35.2</v>
      </c>
      <c r="G3" t="n">
        <v>17.17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337.78</v>
      </c>
      <c r="Q3" t="n">
        <v>6530.26</v>
      </c>
      <c r="R3" t="n">
        <v>261.37</v>
      </c>
      <c r="S3" t="n">
        <v>107.99</v>
      </c>
      <c r="T3" t="n">
        <v>76473.16</v>
      </c>
      <c r="U3" t="n">
        <v>0.41</v>
      </c>
      <c r="V3" t="n">
        <v>0.87</v>
      </c>
      <c r="W3" t="n">
        <v>0.42</v>
      </c>
      <c r="X3" t="n">
        <v>4.6</v>
      </c>
      <c r="Y3" t="n">
        <v>1</v>
      </c>
      <c r="Z3" t="n">
        <v>10</v>
      </c>
      <c r="AA3" t="n">
        <v>310.9037891900257</v>
      </c>
      <c r="AB3" t="n">
        <v>425.392280476939</v>
      </c>
      <c r="AC3" t="n">
        <v>384.7934382700346</v>
      </c>
      <c r="AD3" t="n">
        <v>310903.7891900257</v>
      </c>
      <c r="AE3" t="n">
        <v>425392.280476939</v>
      </c>
      <c r="AF3" t="n">
        <v>3.226543529847852e-06</v>
      </c>
      <c r="AG3" t="n">
        <v>14</v>
      </c>
      <c r="AH3" t="n">
        <v>384793.4382700346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2.5648</v>
      </c>
      <c r="E4" t="n">
        <v>38.99</v>
      </c>
      <c r="F4" t="n">
        <v>33.99</v>
      </c>
      <c r="G4" t="n">
        <v>22.92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299.78</v>
      </c>
      <c r="Q4" t="n">
        <v>6529.75</v>
      </c>
      <c r="R4" t="n">
        <v>217.56</v>
      </c>
      <c r="S4" t="n">
        <v>107.99</v>
      </c>
      <c r="T4" t="n">
        <v>54742.19</v>
      </c>
      <c r="U4" t="n">
        <v>0.5</v>
      </c>
      <c r="V4" t="n">
        <v>0.9</v>
      </c>
      <c r="W4" t="n">
        <v>0.48</v>
      </c>
      <c r="X4" t="n">
        <v>3.4</v>
      </c>
      <c r="Y4" t="n">
        <v>1</v>
      </c>
      <c r="Z4" t="n">
        <v>10</v>
      </c>
      <c r="AA4" t="n">
        <v>271.4945715847956</v>
      </c>
      <c r="AB4" t="n">
        <v>371.4708503374876</v>
      </c>
      <c r="AC4" t="n">
        <v>336.0181937438899</v>
      </c>
      <c r="AD4" t="n">
        <v>271494.5715847956</v>
      </c>
      <c r="AE4" t="n">
        <v>371470.8503374876</v>
      </c>
      <c r="AF4" t="n">
        <v>3.411989298818245e-06</v>
      </c>
      <c r="AG4" t="n">
        <v>13</v>
      </c>
      <c r="AH4" t="n">
        <v>336018.1937438899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1.4491</v>
      </c>
      <c r="E2" t="n">
        <v>69.01000000000001</v>
      </c>
      <c r="F2" t="n">
        <v>49.16</v>
      </c>
      <c r="G2" t="n">
        <v>6.32</v>
      </c>
      <c r="H2" t="n">
        <v>0.1</v>
      </c>
      <c r="I2" t="n">
        <v>467</v>
      </c>
      <c r="J2" t="n">
        <v>185.69</v>
      </c>
      <c r="K2" t="n">
        <v>53.44</v>
      </c>
      <c r="L2" t="n">
        <v>1</v>
      </c>
      <c r="M2" t="n">
        <v>465</v>
      </c>
      <c r="N2" t="n">
        <v>36.26</v>
      </c>
      <c r="O2" t="n">
        <v>23136.14</v>
      </c>
      <c r="P2" t="n">
        <v>639.14</v>
      </c>
      <c r="Q2" t="n">
        <v>6532.91</v>
      </c>
      <c r="R2" t="n">
        <v>729.9</v>
      </c>
      <c r="S2" t="n">
        <v>107.99</v>
      </c>
      <c r="T2" t="n">
        <v>309020.02</v>
      </c>
      <c r="U2" t="n">
        <v>0.15</v>
      </c>
      <c r="V2" t="n">
        <v>0.62</v>
      </c>
      <c r="W2" t="n">
        <v>0.97</v>
      </c>
      <c r="X2" t="n">
        <v>18.54</v>
      </c>
      <c r="Y2" t="n">
        <v>1</v>
      </c>
      <c r="Z2" t="n">
        <v>10</v>
      </c>
      <c r="AA2" t="n">
        <v>823.1074396729863</v>
      </c>
      <c r="AB2" t="n">
        <v>1126.21191189798</v>
      </c>
      <c r="AC2" t="n">
        <v>1018.727827674782</v>
      </c>
      <c r="AD2" t="n">
        <v>823107.4396729863</v>
      </c>
      <c r="AE2" t="n">
        <v>1126211.91189798</v>
      </c>
      <c r="AF2" t="n">
        <v>1.90357309974023e-06</v>
      </c>
      <c r="AG2" t="n">
        <v>23</v>
      </c>
      <c r="AH2" t="n">
        <v>1018727.827674782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2.2283</v>
      </c>
      <c r="E3" t="n">
        <v>44.88</v>
      </c>
      <c r="F3" t="n">
        <v>36.53</v>
      </c>
      <c r="G3" t="n">
        <v>13.87</v>
      </c>
      <c r="H3" t="n">
        <v>0.19</v>
      </c>
      <c r="I3" t="n">
        <v>158</v>
      </c>
      <c r="J3" t="n">
        <v>187.21</v>
      </c>
      <c r="K3" t="n">
        <v>53.44</v>
      </c>
      <c r="L3" t="n">
        <v>2</v>
      </c>
      <c r="M3" t="n">
        <v>156</v>
      </c>
      <c r="N3" t="n">
        <v>36.77</v>
      </c>
      <c r="O3" t="n">
        <v>23322.88</v>
      </c>
      <c r="P3" t="n">
        <v>436.04</v>
      </c>
      <c r="Q3" t="n">
        <v>6529.93</v>
      </c>
      <c r="R3" t="n">
        <v>306.04</v>
      </c>
      <c r="S3" t="n">
        <v>107.99</v>
      </c>
      <c r="T3" t="n">
        <v>98634.35000000001</v>
      </c>
      <c r="U3" t="n">
        <v>0.35</v>
      </c>
      <c r="V3" t="n">
        <v>0.84</v>
      </c>
      <c r="W3" t="n">
        <v>0.47</v>
      </c>
      <c r="X3" t="n">
        <v>5.93</v>
      </c>
      <c r="Y3" t="n">
        <v>1</v>
      </c>
      <c r="Z3" t="n">
        <v>10</v>
      </c>
      <c r="AA3" t="n">
        <v>401.3622056111362</v>
      </c>
      <c r="AB3" t="n">
        <v>549.1614765679823</v>
      </c>
      <c r="AC3" t="n">
        <v>496.7502759973064</v>
      </c>
      <c r="AD3" t="n">
        <v>401362.2056111362</v>
      </c>
      <c r="AE3" t="n">
        <v>549161.4765679822</v>
      </c>
      <c r="AF3" t="n">
        <v>2.927149222380205e-06</v>
      </c>
      <c r="AG3" t="n">
        <v>15</v>
      </c>
      <c r="AH3" t="n">
        <v>496750.2759973064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2.5355</v>
      </c>
      <c r="E4" t="n">
        <v>39.44</v>
      </c>
      <c r="F4" t="n">
        <v>33.73</v>
      </c>
      <c r="G4" t="n">
        <v>23.26</v>
      </c>
      <c r="H4" t="n">
        <v>0.28</v>
      </c>
      <c r="I4" t="n">
        <v>87</v>
      </c>
      <c r="J4" t="n">
        <v>188.73</v>
      </c>
      <c r="K4" t="n">
        <v>53.44</v>
      </c>
      <c r="L4" t="n">
        <v>3</v>
      </c>
      <c r="M4" t="n">
        <v>85</v>
      </c>
      <c r="N4" t="n">
        <v>37.29</v>
      </c>
      <c r="O4" t="n">
        <v>23510.33</v>
      </c>
      <c r="P4" t="n">
        <v>359.05</v>
      </c>
      <c r="Q4" t="n">
        <v>6529.41</v>
      </c>
      <c r="R4" t="n">
        <v>212.61</v>
      </c>
      <c r="S4" t="n">
        <v>107.99</v>
      </c>
      <c r="T4" t="n">
        <v>52274.86</v>
      </c>
      <c r="U4" t="n">
        <v>0.51</v>
      </c>
      <c r="V4" t="n">
        <v>0.9</v>
      </c>
      <c r="W4" t="n">
        <v>0.36</v>
      </c>
      <c r="X4" t="n">
        <v>3.13</v>
      </c>
      <c r="Y4" t="n">
        <v>1</v>
      </c>
      <c r="Z4" t="n">
        <v>10</v>
      </c>
      <c r="AA4" t="n">
        <v>308.2611446350528</v>
      </c>
      <c r="AB4" t="n">
        <v>421.7764976115755</v>
      </c>
      <c r="AC4" t="n">
        <v>381.5227406465582</v>
      </c>
      <c r="AD4" t="n">
        <v>308261.1446350528</v>
      </c>
      <c r="AE4" t="n">
        <v>421776.4976115755</v>
      </c>
      <c r="AF4" t="n">
        <v>3.330694634180769e-06</v>
      </c>
      <c r="AG4" t="n">
        <v>13</v>
      </c>
      <c r="AH4" t="n">
        <v>381522.7406465582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2.6008</v>
      </c>
      <c r="E5" t="n">
        <v>38.45</v>
      </c>
      <c r="F5" t="n">
        <v>33.38</v>
      </c>
      <c r="G5" t="n">
        <v>28.61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334.04</v>
      </c>
      <c r="Q5" t="n">
        <v>6529.47</v>
      </c>
      <c r="R5" t="n">
        <v>197.64</v>
      </c>
      <c r="S5" t="n">
        <v>107.99</v>
      </c>
      <c r="T5" t="n">
        <v>44873.68</v>
      </c>
      <c r="U5" t="n">
        <v>0.55</v>
      </c>
      <c r="V5" t="n">
        <v>0.91</v>
      </c>
      <c r="W5" t="n">
        <v>0.43</v>
      </c>
      <c r="X5" t="n">
        <v>2.78</v>
      </c>
      <c r="Y5" t="n">
        <v>1</v>
      </c>
      <c r="Z5" t="n">
        <v>10</v>
      </c>
      <c r="AA5" t="n">
        <v>289.4549619435961</v>
      </c>
      <c r="AB5" t="n">
        <v>396.0450487828993</v>
      </c>
      <c r="AC5" t="n">
        <v>358.2470651797757</v>
      </c>
      <c r="AD5" t="n">
        <v>289454.9619435961</v>
      </c>
      <c r="AE5" t="n">
        <v>396045.0487828993</v>
      </c>
      <c r="AF5" t="n">
        <v>3.416474306676137e-06</v>
      </c>
      <c r="AG5" t="n">
        <v>13</v>
      </c>
      <c r="AH5" t="n">
        <v>358247.0651797757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2.0423</v>
      </c>
      <c r="E2" t="n">
        <v>48.96</v>
      </c>
      <c r="F2" t="n">
        <v>40.65</v>
      </c>
      <c r="G2" t="n">
        <v>9.34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359.19</v>
      </c>
      <c r="Q2" t="n">
        <v>6531.02</v>
      </c>
      <c r="R2" t="n">
        <v>444.17</v>
      </c>
      <c r="S2" t="n">
        <v>107.99</v>
      </c>
      <c r="T2" t="n">
        <v>167184.51</v>
      </c>
      <c r="U2" t="n">
        <v>0.24</v>
      </c>
      <c r="V2" t="n">
        <v>0.75</v>
      </c>
      <c r="W2" t="n">
        <v>0.64</v>
      </c>
      <c r="X2" t="n">
        <v>10.04</v>
      </c>
      <c r="Y2" t="n">
        <v>1</v>
      </c>
      <c r="Z2" t="n">
        <v>10</v>
      </c>
      <c r="AA2" t="n">
        <v>378.4393760888367</v>
      </c>
      <c r="AB2" t="n">
        <v>517.7974499317064</v>
      </c>
      <c r="AC2" t="n">
        <v>468.3795880435089</v>
      </c>
      <c r="AD2" t="n">
        <v>378439.3760888367</v>
      </c>
      <c r="AE2" t="n">
        <v>517797.4499317064</v>
      </c>
      <c r="AF2" t="n">
        <v>2.758088902852782e-06</v>
      </c>
      <c r="AG2" t="n">
        <v>16</v>
      </c>
      <c r="AH2" t="n">
        <v>468379.5880435089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2.4926</v>
      </c>
      <c r="E3" t="n">
        <v>40.12</v>
      </c>
      <c r="F3" t="n">
        <v>35.17</v>
      </c>
      <c r="G3" t="n">
        <v>17.58</v>
      </c>
      <c r="H3" t="n">
        <v>0.3</v>
      </c>
      <c r="I3" t="n">
        <v>120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265.59</v>
      </c>
      <c r="Q3" t="n">
        <v>6529.74</v>
      </c>
      <c r="R3" t="n">
        <v>255.15</v>
      </c>
      <c r="S3" t="n">
        <v>107.99</v>
      </c>
      <c r="T3" t="n">
        <v>73381.81</v>
      </c>
      <c r="U3" t="n">
        <v>0.42</v>
      </c>
      <c r="V3" t="n">
        <v>0.87</v>
      </c>
      <c r="W3" t="n">
        <v>0.57</v>
      </c>
      <c r="X3" t="n">
        <v>4.57</v>
      </c>
      <c r="Y3" t="n">
        <v>1</v>
      </c>
      <c r="Z3" t="n">
        <v>10</v>
      </c>
      <c r="AA3" t="n">
        <v>261.8969594030173</v>
      </c>
      <c r="AB3" t="n">
        <v>358.3389739336124</v>
      </c>
      <c r="AC3" t="n">
        <v>324.1396051932962</v>
      </c>
      <c r="AD3" t="n">
        <v>261896.9594030173</v>
      </c>
      <c r="AE3" t="n">
        <v>358338.9739336123</v>
      </c>
      <c r="AF3" t="n">
        <v>3.366210840351978e-06</v>
      </c>
      <c r="AG3" t="n">
        <v>14</v>
      </c>
      <c r="AH3" t="n">
        <v>324139.6051932962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2.3268</v>
      </c>
      <c r="E2" t="n">
        <v>42.98</v>
      </c>
      <c r="F2" t="n">
        <v>37.58</v>
      </c>
      <c r="G2" t="n">
        <v>12.32</v>
      </c>
      <c r="H2" t="n">
        <v>0.2</v>
      </c>
      <c r="I2" t="n">
        <v>183</v>
      </c>
      <c r="J2" t="n">
        <v>89.87</v>
      </c>
      <c r="K2" t="n">
        <v>37.55</v>
      </c>
      <c r="L2" t="n">
        <v>1</v>
      </c>
      <c r="M2" t="n">
        <v>137</v>
      </c>
      <c r="N2" t="n">
        <v>11.32</v>
      </c>
      <c r="O2" t="n">
        <v>11317.98</v>
      </c>
      <c r="P2" t="n">
        <v>249.96</v>
      </c>
      <c r="Q2" t="n">
        <v>6530.36</v>
      </c>
      <c r="R2" t="n">
        <v>339.35</v>
      </c>
      <c r="S2" t="n">
        <v>107.99</v>
      </c>
      <c r="T2" t="n">
        <v>115164.14</v>
      </c>
      <c r="U2" t="n">
        <v>0.32</v>
      </c>
      <c r="V2" t="n">
        <v>0.8100000000000001</v>
      </c>
      <c r="W2" t="n">
        <v>0.57</v>
      </c>
      <c r="X2" t="n">
        <v>6.98</v>
      </c>
      <c r="Y2" t="n">
        <v>1</v>
      </c>
      <c r="Z2" t="n">
        <v>10</v>
      </c>
      <c r="AA2" t="n">
        <v>262.3705318450287</v>
      </c>
      <c r="AB2" t="n">
        <v>358.9869366413139</v>
      </c>
      <c r="AC2" t="n">
        <v>324.7257272495962</v>
      </c>
      <c r="AD2" t="n">
        <v>262370.5318450287</v>
      </c>
      <c r="AE2" t="n">
        <v>358986.9366413139</v>
      </c>
      <c r="AF2" t="n">
        <v>3.185989445767395e-06</v>
      </c>
      <c r="AG2" t="n">
        <v>14</v>
      </c>
      <c r="AH2" t="n">
        <v>324725.7272495962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2.3826</v>
      </c>
      <c r="E3" t="n">
        <v>41.97</v>
      </c>
      <c r="F3" t="n">
        <v>36.91</v>
      </c>
      <c r="G3" t="n">
        <v>13.42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242.09</v>
      </c>
      <c r="Q3" t="n">
        <v>6530.5</v>
      </c>
      <c r="R3" t="n">
        <v>311.58</v>
      </c>
      <c r="S3" t="n">
        <v>107.99</v>
      </c>
      <c r="T3" t="n">
        <v>101371.29</v>
      </c>
      <c r="U3" t="n">
        <v>0.35</v>
      </c>
      <c r="V3" t="n">
        <v>0.83</v>
      </c>
      <c r="W3" t="n">
        <v>0.7</v>
      </c>
      <c r="X3" t="n">
        <v>6.31</v>
      </c>
      <c r="Y3" t="n">
        <v>1</v>
      </c>
      <c r="Z3" t="n">
        <v>10</v>
      </c>
      <c r="AA3" t="n">
        <v>253.5740463243316</v>
      </c>
      <c r="AB3" t="n">
        <v>346.9511970781799</v>
      </c>
      <c r="AC3" t="n">
        <v>313.8386617782053</v>
      </c>
      <c r="AD3" t="n">
        <v>253574.0463243316</v>
      </c>
      <c r="AE3" t="n">
        <v>346951.1970781799</v>
      </c>
      <c r="AF3" t="n">
        <v>3.262394040521486e-06</v>
      </c>
      <c r="AG3" t="n">
        <v>14</v>
      </c>
      <c r="AH3" t="n">
        <v>313838.6617782053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1.3853</v>
      </c>
      <c r="E2" t="n">
        <v>72.18000000000001</v>
      </c>
      <c r="F2" t="n">
        <v>50.38</v>
      </c>
      <c r="G2" t="n">
        <v>6.09</v>
      </c>
      <c r="H2" t="n">
        <v>0.09</v>
      </c>
      <c r="I2" t="n">
        <v>496</v>
      </c>
      <c r="J2" t="n">
        <v>194.77</v>
      </c>
      <c r="K2" t="n">
        <v>54.38</v>
      </c>
      <c r="L2" t="n">
        <v>1</v>
      </c>
      <c r="M2" t="n">
        <v>494</v>
      </c>
      <c r="N2" t="n">
        <v>39.4</v>
      </c>
      <c r="O2" t="n">
        <v>24256.19</v>
      </c>
      <c r="P2" t="n">
        <v>678.15</v>
      </c>
      <c r="Q2" t="n">
        <v>6531.98</v>
      </c>
      <c r="R2" t="n">
        <v>771.52</v>
      </c>
      <c r="S2" t="n">
        <v>107.99</v>
      </c>
      <c r="T2" t="n">
        <v>329686.96</v>
      </c>
      <c r="U2" t="n">
        <v>0.14</v>
      </c>
      <c r="V2" t="n">
        <v>0.61</v>
      </c>
      <c r="W2" t="n">
        <v>1.02</v>
      </c>
      <c r="X2" t="n">
        <v>19.77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2.1793</v>
      </c>
      <c r="E3" t="n">
        <v>45.89</v>
      </c>
      <c r="F3" t="n">
        <v>36.88</v>
      </c>
      <c r="G3" t="n">
        <v>13.25</v>
      </c>
      <c r="H3" t="n">
        <v>0.18</v>
      </c>
      <c r="I3" t="n">
        <v>167</v>
      </c>
      <c r="J3" t="n">
        <v>196.32</v>
      </c>
      <c r="K3" t="n">
        <v>54.38</v>
      </c>
      <c r="L3" t="n">
        <v>2</v>
      </c>
      <c r="M3" t="n">
        <v>165</v>
      </c>
      <c r="N3" t="n">
        <v>39.95</v>
      </c>
      <c r="O3" t="n">
        <v>24447.22</v>
      </c>
      <c r="P3" t="n">
        <v>459.68</v>
      </c>
      <c r="Q3" t="n">
        <v>6529.98</v>
      </c>
      <c r="R3" t="n">
        <v>317.98</v>
      </c>
      <c r="S3" t="n">
        <v>107.99</v>
      </c>
      <c r="T3" t="n">
        <v>104559.33</v>
      </c>
      <c r="U3" t="n">
        <v>0.34</v>
      </c>
      <c r="V3" t="n">
        <v>0.83</v>
      </c>
      <c r="W3" t="n">
        <v>0.48</v>
      </c>
      <c r="X3" t="n">
        <v>6.28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2.4924</v>
      </c>
      <c r="E4" t="n">
        <v>40.12</v>
      </c>
      <c r="F4" t="n">
        <v>33.99</v>
      </c>
      <c r="G4" t="n">
        <v>21.93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383.89</v>
      </c>
      <c r="Q4" t="n">
        <v>6529.52</v>
      </c>
      <c r="R4" t="n">
        <v>221.17</v>
      </c>
      <c r="S4" t="n">
        <v>107.99</v>
      </c>
      <c r="T4" t="n">
        <v>56524.02</v>
      </c>
      <c r="U4" t="n">
        <v>0.49</v>
      </c>
      <c r="V4" t="n">
        <v>0.9</v>
      </c>
      <c r="W4" t="n">
        <v>0.37</v>
      </c>
      <c r="X4" t="n">
        <v>3.39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2.6184</v>
      </c>
      <c r="E5" t="n">
        <v>38.19</v>
      </c>
      <c r="F5" t="n">
        <v>33.07</v>
      </c>
      <c r="G5" t="n">
        <v>29.61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340.12</v>
      </c>
      <c r="Q5" t="n">
        <v>6529.55</v>
      </c>
      <c r="R5" t="n">
        <v>188.22</v>
      </c>
      <c r="S5" t="n">
        <v>107.99</v>
      </c>
      <c r="T5" t="n">
        <v>40181.36</v>
      </c>
      <c r="U5" t="n">
        <v>0.57</v>
      </c>
      <c r="V5" t="n">
        <v>0.92</v>
      </c>
      <c r="W5" t="n">
        <v>0.39</v>
      </c>
      <c r="X5" t="n">
        <v>2.47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2.6192</v>
      </c>
      <c r="E6" t="n">
        <v>38.18</v>
      </c>
      <c r="F6" t="n">
        <v>33.06</v>
      </c>
      <c r="G6" t="n">
        <v>29.6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342.24</v>
      </c>
      <c r="Q6" t="n">
        <v>6529.47</v>
      </c>
      <c r="R6" t="n">
        <v>187.39</v>
      </c>
      <c r="S6" t="n">
        <v>107.99</v>
      </c>
      <c r="T6" t="n">
        <v>39763.22</v>
      </c>
      <c r="U6" t="n">
        <v>0.58</v>
      </c>
      <c r="V6" t="n">
        <v>0.92</v>
      </c>
      <c r="W6" t="n">
        <v>0.4</v>
      </c>
      <c r="X6" t="n">
        <v>2.46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2.3268</v>
      </c>
      <c r="E7" t="n">
        <v>42.98</v>
      </c>
      <c r="F7" t="n">
        <v>37.58</v>
      </c>
      <c r="G7" t="n">
        <v>12.32</v>
      </c>
      <c r="H7" t="n">
        <v>0.2</v>
      </c>
      <c r="I7" t="n">
        <v>183</v>
      </c>
      <c r="J7" t="n">
        <v>89.87</v>
      </c>
      <c r="K7" t="n">
        <v>37.55</v>
      </c>
      <c r="L7" t="n">
        <v>1</v>
      </c>
      <c r="M7" t="n">
        <v>137</v>
      </c>
      <c r="N7" t="n">
        <v>11.32</v>
      </c>
      <c r="O7" t="n">
        <v>11317.98</v>
      </c>
      <c r="P7" t="n">
        <v>249.96</v>
      </c>
      <c r="Q7" t="n">
        <v>6530.36</v>
      </c>
      <c r="R7" t="n">
        <v>339.35</v>
      </c>
      <c r="S7" t="n">
        <v>107.99</v>
      </c>
      <c r="T7" t="n">
        <v>115164.14</v>
      </c>
      <c r="U7" t="n">
        <v>0.32</v>
      </c>
      <c r="V7" t="n">
        <v>0.8100000000000001</v>
      </c>
      <c r="W7" t="n">
        <v>0.57</v>
      </c>
      <c r="X7" t="n">
        <v>6.98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2.3826</v>
      </c>
      <c r="E8" t="n">
        <v>41.97</v>
      </c>
      <c r="F8" t="n">
        <v>36.91</v>
      </c>
      <c r="G8" t="n">
        <v>13.42</v>
      </c>
      <c r="H8" t="n">
        <v>0.39</v>
      </c>
      <c r="I8" t="n">
        <v>165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242.09</v>
      </c>
      <c r="Q8" t="n">
        <v>6530.5</v>
      </c>
      <c r="R8" t="n">
        <v>311.58</v>
      </c>
      <c r="S8" t="n">
        <v>107.99</v>
      </c>
      <c r="T8" t="n">
        <v>101371.29</v>
      </c>
      <c r="U8" t="n">
        <v>0.35</v>
      </c>
      <c r="V8" t="n">
        <v>0.83</v>
      </c>
      <c r="W8" t="n">
        <v>0.7</v>
      </c>
      <c r="X8" t="n">
        <v>6.31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2.2591</v>
      </c>
      <c r="E9" t="n">
        <v>44.26</v>
      </c>
      <c r="F9" t="n">
        <v>39.01</v>
      </c>
      <c r="G9" t="n">
        <v>10.69</v>
      </c>
      <c r="H9" t="n">
        <v>0.24</v>
      </c>
      <c r="I9" t="n">
        <v>219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221.61</v>
      </c>
      <c r="Q9" t="n">
        <v>6530.86</v>
      </c>
      <c r="R9" t="n">
        <v>378.96</v>
      </c>
      <c r="S9" t="n">
        <v>107.99</v>
      </c>
      <c r="T9" t="n">
        <v>134792.48</v>
      </c>
      <c r="U9" t="n">
        <v>0.28</v>
      </c>
      <c r="V9" t="n">
        <v>0.78</v>
      </c>
      <c r="W9" t="n">
        <v>0.87</v>
      </c>
      <c r="X9" t="n">
        <v>8.41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1.8546</v>
      </c>
      <c r="E10" t="n">
        <v>53.92</v>
      </c>
      <c r="F10" t="n">
        <v>47.38</v>
      </c>
      <c r="G10" t="n">
        <v>6.52</v>
      </c>
      <c r="H10" t="n">
        <v>0.43</v>
      </c>
      <c r="I10" t="n">
        <v>436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185.91</v>
      </c>
      <c r="Q10" t="n">
        <v>6532.29</v>
      </c>
      <c r="R10" t="n">
        <v>648.47</v>
      </c>
      <c r="S10" t="n">
        <v>107.99</v>
      </c>
      <c r="T10" t="n">
        <v>268457.58</v>
      </c>
      <c r="U10" t="n">
        <v>0.17</v>
      </c>
      <c r="V10" t="n">
        <v>0.64</v>
      </c>
      <c r="W10" t="n">
        <v>1.5</v>
      </c>
      <c r="X10" t="n">
        <v>16.77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1.7977</v>
      </c>
      <c r="E11" t="n">
        <v>55.63</v>
      </c>
      <c r="F11" t="n">
        <v>43.69</v>
      </c>
      <c r="G11" t="n">
        <v>7.8</v>
      </c>
      <c r="H11" t="n">
        <v>0.12</v>
      </c>
      <c r="I11" t="n">
        <v>336</v>
      </c>
      <c r="J11" t="n">
        <v>141.81</v>
      </c>
      <c r="K11" t="n">
        <v>47.83</v>
      </c>
      <c r="L11" t="n">
        <v>1</v>
      </c>
      <c r="M11" t="n">
        <v>334</v>
      </c>
      <c r="N11" t="n">
        <v>22.98</v>
      </c>
      <c r="O11" t="n">
        <v>17723.39</v>
      </c>
      <c r="P11" t="n">
        <v>461.14</v>
      </c>
      <c r="Q11" t="n">
        <v>6530.76</v>
      </c>
      <c r="R11" t="n">
        <v>546.27</v>
      </c>
      <c r="S11" t="n">
        <v>107.99</v>
      </c>
      <c r="T11" t="n">
        <v>217859.02</v>
      </c>
      <c r="U11" t="n">
        <v>0.2</v>
      </c>
      <c r="V11" t="n">
        <v>0.7</v>
      </c>
      <c r="W11" t="n">
        <v>0.76</v>
      </c>
      <c r="X11" t="n">
        <v>13.09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2.4875</v>
      </c>
      <c r="E12" t="n">
        <v>40.2</v>
      </c>
      <c r="F12" t="n">
        <v>34.74</v>
      </c>
      <c r="G12" t="n">
        <v>18.61</v>
      </c>
      <c r="H12" t="n">
        <v>0.25</v>
      </c>
      <c r="I12" t="n">
        <v>112</v>
      </c>
      <c r="J12" t="n">
        <v>143.17</v>
      </c>
      <c r="K12" t="n">
        <v>47.83</v>
      </c>
      <c r="L12" t="n">
        <v>2</v>
      </c>
      <c r="M12" t="n">
        <v>105</v>
      </c>
      <c r="N12" t="n">
        <v>23.34</v>
      </c>
      <c r="O12" t="n">
        <v>17891.86</v>
      </c>
      <c r="P12" t="n">
        <v>309.03</v>
      </c>
      <c r="Q12" t="n">
        <v>6529.89</v>
      </c>
      <c r="R12" t="n">
        <v>245.79</v>
      </c>
      <c r="S12" t="n">
        <v>107.99</v>
      </c>
      <c r="T12" t="n">
        <v>68741.82000000001</v>
      </c>
      <c r="U12" t="n">
        <v>0.44</v>
      </c>
      <c r="V12" t="n">
        <v>0.88</v>
      </c>
      <c r="W12" t="n">
        <v>0.41</v>
      </c>
      <c r="X12" t="n">
        <v>4.14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2.5511</v>
      </c>
      <c r="E13" t="n">
        <v>39.2</v>
      </c>
      <c r="F13" t="n">
        <v>34.23</v>
      </c>
      <c r="G13" t="n">
        <v>21.62</v>
      </c>
      <c r="H13" t="n">
        <v>0.37</v>
      </c>
      <c r="I13" t="n">
        <v>95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291.99</v>
      </c>
      <c r="Q13" t="n">
        <v>6529.78</v>
      </c>
      <c r="R13" t="n">
        <v>224.94</v>
      </c>
      <c r="S13" t="n">
        <v>107.99</v>
      </c>
      <c r="T13" t="n">
        <v>58401.53</v>
      </c>
      <c r="U13" t="n">
        <v>0.48</v>
      </c>
      <c r="V13" t="n">
        <v>0.89</v>
      </c>
      <c r="W13" t="n">
        <v>0.5</v>
      </c>
      <c r="X13" t="n">
        <v>3.63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1.5154</v>
      </c>
      <c r="E14" t="n">
        <v>65.98999999999999</v>
      </c>
      <c r="F14" t="n">
        <v>47.96</v>
      </c>
      <c r="G14" t="n">
        <v>6.56</v>
      </c>
      <c r="H14" t="n">
        <v>0.1</v>
      </c>
      <c r="I14" t="n">
        <v>439</v>
      </c>
      <c r="J14" t="n">
        <v>176.73</v>
      </c>
      <c r="K14" t="n">
        <v>52.44</v>
      </c>
      <c r="L14" t="n">
        <v>1</v>
      </c>
      <c r="M14" t="n">
        <v>437</v>
      </c>
      <c r="N14" t="n">
        <v>33.29</v>
      </c>
      <c r="O14" t="n">
        <v>22031.19</v>
      </c>
      <c r="P14" t="n">
        <v>601.15</v>
      </c>
      <c r="Q14" t="n">
        <v>6530.94</v>
      </c>
      <c r="R14" t="n">
        <v>689.9400000000001</v>
      </c>
      <c r="S14" t="n">
        <v>107.99</v>
      </c>
      <c r="T14" t="n">
        <v>289178.63</v>
      </c>
      <c r="U14" t="n">
        <v>0.16</v>
      </c>
      <c r="V14" t="n">
        <v>0.64</v>
      </c>
      <c r="W14" t="n">
        <v>0.93</v>
      </c>
      <c r="X14" t="n">
        <v>17.36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2.2747</v>
      </c>
      <c r="E15" t="n">
        <v>43.96</v>
      </c>
      <c r="F15" t="n">
        <v>36.21</v>
      </c>
      <c r="G15" t="n">
        <v>14.48</v>
      </c>
      <c r="H15" t="n">
        <v>0.2</v>
      </c>
      <c r="I15" t="n">
        <v>150</v>
      </c>
      <c r="J15" t="n">
        <v>178.21</v>
      </c>
      <c r="K15" t="n">
        <v>52.44</v>
      </c>
      <c r="L15" t="n">
        <v>2</v>
      </c>
      <c r="M15" t="n">
        <v>148</v>
      </c>
      <c r="N15" t="n">
        <v>33.77</v>
      </c>
      <c r="O15" t="n">
        <v>22213.89</v>
      </c>
      <c r="P15" t="n">
        <v>412.83</v>
      </c>
      <c r="Q15" t="n">
        <v>6530.14</v>
      </c>
      <c r="R15" t="n">
        <v>295.45</v>
      </c>
      <c r="S15" t="n">
        <v>107.99</v>
      </c>
      <c r="T15" t="n">
        <v>93379.37</v>
      </c>
      <c r="U15" t="n">
        <v>0.37</v>
      </c>
      <c r="V15" t="n">
        <v>0.84</v>
      </c>
      <c r="W15" t="n">
        <v>0.46</v>
      </c>
      <c r="X15" t="n">
        <v>5.61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2.5785</v>
      </c>
      <c r="E16" t="n">
        <v>38.78</v>
      </c>
      <c r="F16" t="n">
        <v>33.48</v>
      </c>
      <c r="G16" t="n">
        <v>24.8</v>
      </c>
      <c r="H16" t="n">
        <v>0.3</v>
      </c>
      <c r="I16" t="n">
        <v>81</v>
      </c>
      <c r="J16" t="n">
        <v>179.7</v>
      </c>
      <c r="K16" t="n">
        <v>52.44</v>
      </c>
      <c r="L16" t="n">
        <v>3</v>
      </c>
      <c r="M16" t="n">
        <v>68</v>
      </c>
      <c r="N16" t="n">
        <v>34.26</v>
      </c>
      <c r="O16" t="n">
        <v>22397.24</v>
      </c>
      <c r="P16" t="n">
        <v>333.22</v>
      </c>
      <c r="Q16" t="n">
        <v>6529.7</v>
      </c>
      <c r="R16" t="n">
        <v>203.52</v>
      </c>
      <c r="S16" t="n">
        <v>107.99</v>
      </c>
      <c r="T16" t="n">
        <v>47761.16</v>
      </c>
      <c r="U16" t="n">
        <v>0.53</v>
      </c>
      <c r="V16" t="n">
        <v>0.91</v>
      </c>
      <c r="W16" t="n">
        <v>0.37</v>
      </c>
      <c r="X16" t="n">
        <v>2.88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2.5982</v>
      </c>
      <c r="E17" t="n">
        <v>38.49</v>
      </c>
      <c r="F17" t="n">
        <v>33.44</v>
      </c>
      <c r="G17" t="n">
        <v>27.11</v>
      </c>
      <c r="H17" t="n">
        <v>0.39</v>
      </c>
      <c r="I17" t="n">
        <v>74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325.4</v>
      </c>
      <c r="Q17" t="n">
        <v>6529.48</v>
      </c>
      <c r="R17" t="n">
        <v>199.67</v>
      </c>
      <c r="S17" t="n">
        <v>107.99</v>
      </c>
      <c r="T17" t="n">
        <v>45867.88</v>
      </c>
      <c r="U17" t="n">
        <v>0.54</v>
      </c>
      <c r="V17" t="n">
        <v>0.91</v>
      </c>
      <c r="W17" t="n">
        <v>0.44</v>
      </c>
      <c r="X17" t="n">
        <v>2.84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1.5465</v>
      </c>
      <c r="E18" t="n">
        <v>64.66</v>
      </c>
      <c r="F18" t="n">
        <v>55.76</v>
      </c>
      <c r="G18" t="n">
        <v>5.12</v>
      </c>
      <c r="H18" t="n">
        <v>0.64</v>
      </c>
      <c r="I18" t="n">
        <v>653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161.65</v>
      </c>
      <c r="Q18" t="n">
        <v>6534.79</v>
      </c>
      <c r="R18" t="n">
        <v>917.99</v>
      </c>
      <c r="S18" t="n">
        <v>107.99</v>
      </c>
      <c r="T18" t="n">
        <v>402132.68</v>
      </c>
      <c r="U18" t="n">
        <v>0.12</v>
      </c>
      <c r="V18" t="n">
        <v>0.55</v>
      </c>
      <c r="W18" t="n">
        <v>2.14</v>
      </c>
      <c r="X18" t="n">
        <v>25.14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2.228</v>
      </c>
      <c r="E19" t="n">
        <v>44.88</v>
      </c>
      <c r="F19" t="n">
        <v>38.6</v>
      </c>
      <c r="G19" t="n">
        <v>11.08</v>
      </c>
      <c r="H19" t="n">
        <v>0.18</v>
      </c>
      <c r="I19" t="n">
        <v>209</v>
      </c>
      <c r="J19" t="n">
        <v>98.70999999999999</v>
      </c>
      <c r="K19" t="n">
        <v>39.72</v>
      </c>
      <c r="L19" t="n">
        <v>1</v>
      </c>
      <c r="M19" t="n">
        <v>207</v>
      </c>
      <c r="N19" t="n">
        <v>12.99</v>
      </c>
      <c r="O19" t="n">
        <v>12407.75</v>
      </c>
      <c r="P19" t="n">
        <v>288.17</v>
      </c>
      <c r="Q19" t="n">
        <v>6530.94</v>
      </c>
      <c r="R19" t="n">
        <v>375.76</v>
      </c>
      <c r="S19" t="n">
        <v>107.99</v>
      </c>
      <c r="T19" t="n">
        <v>133238.26</v>
      </c>
      <c r="U19" t="n">
        <v>0.29</v>
      </c>
      <c r="V19" t="n">
        <v>0.79</v>
      </c>
      <c r="W19" t="n">
        <v>0.55</v>
      </c>
      <c r="X19" t="n">
        <v>8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2.4289</v>
      </c>
      <c r="E20" t="n">
        <v>41.17</v>
      </c>
      <c r="F20" t="n">
        <v>36.18</v>
      </c>
      <c r="G20" t="n">
        <v>14.87</v>
      </c>
      <c r="H20" t="n">
        <v>0.35</v>
      </c>
      <c r="I20" t="n">
        <v>146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249.98</v>
      </c>
      <c r="Q20" t="n">
        <v>6529.88</v>
      </c>
      <c r="R20" t="n">
        <v>288.16</v>
      </c>
      <c r="S20" t="n">
        <v>107.99</v>
      </c>
      <c r="T20" t="n">
        <v>89755.03</v>
      </c>
      <c r="U20" t="n">
        <v>0.37</v>
      </c>
      <c r="V20" t="n">
        <v>0.84</v>
      </c>
      <c r="W20" t="n">
        <v>0.64</v>
      </c>
      <c r="X20" t="n">
        <v>5.58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1.9572</v>
      </c>
      <c r="E21" t="n">
        <v>51.09</v>
      </c>
      <c r="F21" t="n">
        <v>41.65</v>
      </c>
      <c r="G21" t="n">
        <v>8.74</v>
      </c>
      <c r="H21" t="n">
        <v>0.14</v>
      </c>
      <c r="I21" t="n">
        <v>286</v>
      </c>
      <c r="J21" t="n">
        <v>124.63</v>
      </c>
      <c r="K21" t="n">
        <v>45</v>
      </c>
      <c r="L21" t="n">
        <v>1</v>
      </c>
      <c r="M21" t="n">
        <v>284</v>
      </c>
      <c r="N21" t="n">
        <v>18.64</v>
      </c>
      <c r="O21" t="n">
        <v>15605.44</v>
      </c>
      <c r="P21" t="n">
        <v>393.53</v>
      </c>
      <c r="Q21" t="n">
        <v>6530.78</v>
      </c>
      <c r="R21" t="n">
        <v>477.9</v>
      </c>
      <c r="S21" t="n">
        <v>107.99</v>
      </c>
      <c r="T21" t="n">
        <v>183923.35</v>
      </c>
      <c r="U21" t="n">
        <v>0.23</v>
      </c>
      <c r="V21" t="n">
        <v>0.73</v>
      </c>
      <c r="W21" t="n">
        <v>0.68</v>
      </c>
      <c r="X21" t="n">
        <v>11.05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2.5165</v>
      </c>
      <c r="E22" t="n">
        <v>39.74</v>
      </c>
      <c r="F22" t="n">
        <v>34.79</v>
      </c>
      <c r="G22" t="n">
        <v>18.98</v>
      </c>
      <c r="H22" t="n">
        <v>0.28</v>
      </c>
      <c r="I22" t="n">
        <v>110</v>
      </c>
      <c r="J22" t="n">
        <v>125.95</v>
      </c>
      <c r="K22" t="n">
        <v>45</v>
      </c>
      <c r="L22" t="n">
        <v>2</v>
      </c>
      <c r="M22" t="n">
        <v>4</v>
      </c>
      <c r="N22" t="n">
        <v>18.95</v>
      </c>
      <c r="O22" t="n">
        <v>15767.7</v>
      </c>
      <c r="P22" t="n">
        <v>273.5</v>
      </c>
      <c r="Q22" t="n">
        <v>6529.72</v>
      </c>
      <c r="R22" t="n">
        <v>243.39</v>
      </c>
      <c r="S22" t="n">
        <v>107.99</v>
      </c>
      <c r="T22" t="n">
        <v>67551.45</v>
      </c>
      <c r="U22" t="n">
        <v>0.44</v>
      </c>
      <c r="V22" t="n">
        <v>0.88</v>
      </c>
      <c r="W22" t="n">
        <v>0.54</v>
      </c>
      <c r="X22" t="n">
        <v>4.2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2.5162</v>
      </c>
      <c r="E23" t="n">
        <v>39.74</v>
      </c>
      <c r="F23" t="n">
        <v>34.8</v>
      </c>
      <c r="G23" t="n">
        <v>18.98</v>
      </c>
      <c r="H23" t="n">
        <v>0.42</v>
      </c>
      <c r="I23" t="n">
        <v>110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276.27</v>
      </c>
      <c r="Q23" t="n">
        <v>6529.77</v>
      </c>
      <c r="R23" t="n">
        <v>243.42</v>
      </c>
      <c r="S23" t="n">
        <v>107.99</v>
      </c>
      <c r="T23" t="n">
        <v>67563.64999999999</v>
      </c>
      <c r="U23" t="n">
        <v>0.44</v>
      </c>
      <c r="V23" t="n">
        <v>0.88</v>
      </c>
      <c r="W23" t="n">
        <v>0.54</v>
      </c>
      <c r="X23" t="n">
        <v>4.2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1.6524</v>
      </c>
      <c r="E24" t="n">
        <v>60.52</v>
      </c>
      <c r="F24" t="n">
        <v>45.76</v>
      </c>
      <c r="G24" t="n">
        <v>7.11</v>
      </c>
      <c r="H24" t="n">
        <v>0.11</v>
      </c>
      <c r="I24" t="n">
        <v>386</v>
      </c>
      <c r="J24" t="n">
        <v>159.12</v>
      </c>
      <c r="K24" t="n">
        <v>50.28</v>
      </c>
      <c r="L24" t="n">
        <v>1</v>
      </c>
      <c r="M24" t="n">
        <v>384</v>
      </c>
      <c r="N24" t="n">
        <v>27.84</v>
      </c>
      <c r="O24" t="n">
        <v>19859.16</v>
      </c>
      <c r="P24" t="n">
        <v>529.61</v>
      </c>
      <c r="Q24" t="n">
        <v>6531.36</v>
      </c>
      <c r="R24" t="n">
        <v>615.92</v>
      </c>
      <c r="S24" t="n">
        <v>107.99</v>
      </c>
      <c r="T24" t="n">
        <v>252434.48</v>
      </c>
      <c r="U24" t="n">
        <v>0.18</v>
      </c>
      <c r="V24" t="n">
        <v>0.67</v>
      </c>
      <c r="W24" t="n">
        <v>0.84</v>
      </c>
      <c r="X24" t="n">
        <v>15.15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2.3735</v>
      </c>
      <c r="E25" t="n">
        <v>42.13</v>
      </c>
      <c r="F25" t="n">
        <v>35.55</v>
      </c>
      <c r="G25" t="n">
        <v>16.16</v>
      </c>
      <c r="H25" t="n">
        <v>0.22</v>
      </c>
      <c r="I25" t="n">
        <v>132</v>
      </c>
      <c r="J25" t="n">
        <v>160.54</v>
      </c>
      <c r="K25" t="n">
        <v>50.28</v>
      </c>
      <c r="L25" t="n">
        <v>2</v>
      </c>
      <c r="M25" t="n">
        <v>130</v>
      </c>
      <c r="N25" t="n">
        <v>28.26</v>
      </c>
      <c r="O25" t="n">
        <v>20034.4</v>
      </c>
      <c r="P25" t="n">
        <v>364.01</v>
      </c>
      <c r="Q25" t="n">
        <v>6529.86</v>
      </c>
      <c r="R25" t="n">
        <v>273.54</v>
      </c>
      <c r="S25" t="n">
        <v>107.99</v>
      </c>
      <c r="T25" t="n">
        <v>82513.89999999999</v>
      </c>
      <c r="U25" t="n">
        <v>0.39</v>
      </c>
      <c r="V25" t="n">
        <v>0.86</v>
      </c>
      <c r="W25" t="n">
        <v>0.43</v>
      </c>
      <c r="X25" t="n">
        <v>4.95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2.5806</v>
      </c>
      <c r="E26" t="n">
        <v>38.75</v>
      </c>
      <c r="F26" t="n">
        <v>33.75</v>
      </c>
      <c r="G26" t="n">
        <v>24.4</v>
      </c>
      <c r="H26" t="n">
        <v>0.33</v>
      </c>
      <c r="I26" t="n">
        <v>83</v>
      </c>
      <c r="J26" t="n">
        <v>161.97</v>
      </c>
      <c r="K26" t="n">
        <v>50.28</v>
      </c>
      <c r="L26" t="n">
        <v>3</v>
      </c>
      <c r="M26" t="n">
        <v>2</v>
      </c>
      <c r="N26" t="n">
        <v>28.69</v>
      </c>
      <c r="O26" t="n">
        <v>20210.21</v>
      </c>
      <c r="P26" t="n">
        <v>306.63</v>
      </c>
      <c r="Q26" t="n">
        <v>6529.77</v>
      </c>
      <c r="R26" t="n">
        <v>209.7</v>
      </c>
      <c r="S26" t="n">
        <v>107.99</v>
      </c>
      <c r="T26" t="n">
        <v>50839.37</v>
      </c>
      <c r="U26" t="n">
        <v>0.51</v>
      </c>
      <c r="V26" t="n">
        <v>0.9</v>
      </c>
      <c r="W26" t="n">
        <v>0.46</v>
      </c>
      <c r="X26" t="n">
        <v>3.15</v>
      </c>
      <c r="Y26" t="n">
        <v>1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2.5805</v>
      </c>
      <c r="E27" t="n">
        <v>38.75</v>
      </c>
      <c r="F27" t="n">
        <v>33.75</v>
      </c>
      <c r="G27" t="n">
        <v>24.4</v>
      </c>
      <c r="H27" t="n">
        <v>0.43</v>
      </c>
      <c r="I27" t="n">
        <v>83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309.17</v>
      </c>
      <c r="Q27" t="n">
        <v>6529.89</v>
      </c>
      <c r="R27" t="n">
        <v>209.7</v>
      </c>
      <c r="S27" t="n">
        <v>107.99</v>
      </c>
      <c r="T27" t="n">
        <v>50839.91</v>
      </c>
      <c r="U27" t="n">
        <v>0.51</v>
      </c>
      <c r="V27" t="n">
        <v>0.9</v>
      </c>
      <c r="W27" t="n">
        <v>0.46</v>
      </c>
      <c r="X27" t="n">
        <v>3.15</v>
      </c>
      <c r="Y27" t="n">
        <v>1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2.3303</v>
      </c>
      <c r="E28" t="n">
        <v>42.91</v>
      </c>
      <c r="F28" t="n">
        <v>37.78</v>
      </c>
      <c r="G28" t="n">
        <v>12.06</v>
      </c>
      <c r="H28" t="n">
        <v>0.22</v>
      </c>
      <c r="I28" t="n">
        <v>188</v>
      </c>
      <c r="J28" t="n">
        <v>80.84</v>
      </c>
      <c r="K28" t="n">
        <v>35.1</v>
      </c>
      <c r="L28" t="n">
        <v>1</v>
      </c>
      <c r="M28" t="n">
        <v>5</v>
      </c>
      <c r="N28" t="n">
        <v>9.74</v>
      </c>
      <c r="O28" t="n">
        <v>10204.21</v>
      </c>
      <c r="P28" t="n">
        <v>230.48</v>
      </c>
      <c r="Q28" t="n">
        <v>6529.79</v>
      </c>
      <c r="R28" t="n">
        <v>339.81</v>
      </c>
      <c r="S28" t="n">
        <v>107.99</v>
      </c>
      <c r="T28" t="n">
        <v>115370.96</v>
      </c>
      <c r="U28" t="n">
        <v>0.32</v>
      </c>
      <c r="V28" t="n">
        <v>0.8100000000000001</v>
      </c>
      <c r="W28" t="n">
        <v>0.76</v>
      </c>
      <c r="X28" t="n">
        <v>7.18</v>
      </c>
      <c r="Y28" t="n">
        <v>1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2.3301</v>
      </c>
      <c r="E29" t="n">
        <v>42.92</v>
      </c>
      <c r="F29" t="n">
        <v>37.79</v>
      </c>
      <c r="G29" t="n">
        <v>12.06</v>
      </c>
      <c r="H29" t="n">
        <v>0.43</v>
      </c>
      <c r="I29" t="n">
        <v>188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233.65</v>
      </c>
      <c r="Q29" t="n">
        <v>6530.1</v>
      </c>
      <c r="R29" t="n">
        <v>339.61</v>
      </c>
      <c r="S29" t="n">
        <v>107.99</v>
      </c>
      <c r="T29" t="n">
        <v>115267.58</v>
      </c>
      <c r="U29" t="n">
        <v>0.32</v>
      </c>
      <c r="V29" t="n">
        <v>0.8100000000000001</v>
      </c>
      <c r="W29" t="n">
        <v>0.77</v>
      </c>
      <c r="X29" t="n">
        <v>7.19</v>
      </c>
      <c r="Y29" t="n">
        <v>1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2.1351</v>
      </c>
      <c r="E30" t="n">
        <v>46.84</v>
      </c>
      <c r="F30" t="n">
        <v>39.58</v>
      </c>
      <c r="G30" t="n">
        <v>10.11</v>
      </c>
      <c r="H30" t="n">
        <v>0.16</v>
      </c>
      <c r="I30" t="n">
        <v>235</v>
      </c>
      <c r="J30" t="n">
        <v>107.41</v>
      </c>
      <c r="K30" t="n">
        <v>41.65</v>
      </c>
      <c r="L30" t="n">
        <v>1</v>
      </c>
      <c r="M30" t="n">
        <v>233</v>
      </c>
      <c r="N30" t="n">
        <v>14.77</v>
      </c>
      <c r="O30" t="n">
        <v>13481.73</v>
      </c>
      <c r="P30" t="n">
        <v>324.02</v>
      </c>
      <c r="Q30" t="n">
        <v>6531.06</v>
      </c>
      <c r="R30" t="n">
        <v>408.13</v>
      </c>
      <c r="S30" t="n">
        <v>107.99</v>
      </c>
      <c r="T30" t="n">
        <v>149294.98</v>
      </c>
      <c r="U30" t="n">
        <v>0.26</v>
      </c>
      <c r="V30" t="n">
        <v>0.77</v>
      </c>
      <c r="W30" t="n">
        <v>0.6</v>
      </c>
      <c r="X30" t="n">
        <v>8.970000000000001</v>
      </c>
      <c r="Y30" t="n">
        <v>1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2.4625</v>
      </c>
      <c r="E31" t="n">
        <v>40.61</v>
      </c>
      <c r="F31" t="n">
        <v>35.64</v>
      </c>
      <c r="G31" t="n">
        <v>16.2</v>
      </c>
      <c r="H31" t="n">
        <v>0.32</v>
      </c>
      <c r="I31" t="n">
        <v>132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258.06</v>
      </c>
      <c r="Q31" t="n">
        <v>6529.62</v>
      </c>
      <c r="R31" t="n">
        <v>270.68</v>
      </c>
      <c r="S31" t="n">
        <v>107.99</v>
      </c>
      <c r="T31" t="n">
        <v>81087.32000000001</v>
      </c>
      <c r="U31" t="n">
        <v>0.4</v>
      </c>
      <c r="V31" t="n">
        <v>0.86</v>
      </c>
      <c r="W31" t="n">
        <v>0.6</v>
      </c>
      <c r="X31" t="n">
        <v>5.04</v>
      </c>
      <c r="Y31" t="n">
        <v>1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2.1701</v>
      </c>
      <c r="E32" t="n">
        <v>46.08</v>
      </c>
      <c r="F32" t="n">
        <v>40.65</v>
      </c>
      <c r="G32" t="n">
        <v>9.31</v>
      </c>
      <c r="H32" t="n">
        <v>0.28</v>
      </c>
      <c r="I32" t="n">
        <v>262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211.41</v>
      </c>
      <c r="Q32" t="n">
        <v>6530.56</v>
      </c>
      <c r="R32" t="n">
        <v>431.66</v>
      </c>
      <c r="S32" t="n">
        <v>107.99</v>
      </c>
      <c r="T32" t="n">
        <v>160924.98</v>
      </c>
      <c r="U32" t="n">
        <v>0.25</v>
      </c>
      <c r="V32" t="n">
        <v>0.75</v>
      </c>
      <c r="W32" t="n">
        <v>0.99</v>
      </c>
      <c r="X32" t="n">
        <v>10.04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1.5833</v>
      </c>
      <c r="E33" t="n">
        <v>63.16</v>
      </c>
      <c r="F33" t="n">
        <v>46.82</v>
      </c>
      <c r="G33" t="n">
        <v>6.82</v>
      </c>
      <c r="H33" t="n">
        <v>0.11</v>
      </c>
      <c r="I33" t="n">
        <v>412</v>
      </c>
      <c r="J33" t="n">
        <v>167.88</v>
      </c>
      <c r="K33" t="n">
        <v>51.39</v>
      </c>
      <c r="L33" t="n">
        <v>1</v>
      </c>
      <c r="M33" t="n">
        <v>410</v>
      </c>
      <c r="N33" t="n">
        <v>30.49</v>
      </c>
      <c r="O33" t="n">
        <v>20939.59</v>
      </c>
      <c r="P33" t="n">
        <v>564.61</v>
      </c>
      <c r="Q33" t="n">
        <v>6531.77</v>
      </c>
      <c r="R33" t="n">
        <v>651.42</v>
      </c>
      <c r="S33" t="n">
        <v>107.99</v>
      </c>
      <c r="T33" t="n">
        <v>270054.49</v>
      </c>
      <c r="U33" t="n">
        <v>0.17</v>
      </c>
      <c r="V33" t="n">
        <v>0.65</v>
      </c>
      <c r="W33" t="n">
        <v>0.89</v>
      </c>
      <c r="X33" t="n">
        <v>16.22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2.3254</v>
      </c>
      <c r="E34" t="n">
        <v>43</v>
      </c>
      <c r="F34" t="n">
        <v>35.85</v>
      </c>
      <c r="G34" t="n">
        <v>15.26</v>
      </c>
      <c r="H34" t="n">
        <v>0.21</v>
      </c>
      <c r="I34" t="n">
        <v>141</v>
      </c>
      <c r="J34" t="n">
        <v>169.33</v>
      </c>
      <c r="K34" t="n">
        <v>51.39</v>
      </c>
      <c r="L34" t="n">
        <v>2</v>
      </c>
      <c r="M34" t="n">
        <v>139</v>
      </c>
      <c r="N34" t="n">
        <v>30.94</v>
      </c>
      <c r="O34" t="n">
        <v>21118.46</v>
      </c>
      <c r="P34" t="n">
        <v>387.96</v>
      </c>
      <c r="Q34" t="n">
        <v>6529.89</v>
      </c>
      <c r="R34" t="n">
        <v>283.28</v>
      </c>
      <c r="S34" t="n">
        <v>107.99</v>
      </c>
      <c r="T34" t="n">
        <v>87340.16</v>
      </c>
      <c r="U34" t="n">
        <v>0.38</v>
      </c>
      <c r="V34" t="n">
        <v>0.85</v>
      </c>
      <c r="W34" t="n">
        <v>0.45</v>
      </c>
      <c r="X34" t="n">
        <v>5.25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2.5856</v>
      </c>
      <c r="E35" t="n">
        <v>38.68</v>
      </c>
      <c r="F35" t="n">
        <v>33.59</v>
      </c>
      <c r="G35" t="n">
        <v>25.19</v>
      </c>
      <c r="H35" t="n">
        <v>0.31</v>
      </c>
      <c r="I35" t="n">
        <v>80</v>
      </c>
      <c r="J35" t="n">
        <v>170.79</v>
      </c>
      <c r="K35" t="n">
        <v>51.39</v>
      </c>
      <c r="L35" t="n">
        <v>3</v>
      </c>
      <c r="M35" t="n">
        <v>21</v>
      </c>
      <c r="N35" t="n">
        <v>31.4</v>
      </c>
      <c r="O35" t="n">
        <v>21297.94</v>
      </c>
      <c r="P35" t="n">
        <v>316.98</v>
      </c>
      <c r="Q35" t="n">
        <v>6529.86</v>
      </c>
      <c r="R35" t="n">
        <v>205.46</v>
      </c>
      <c r="S35" t="n">
        <v>107.99</v>
      </c>
      <c r="T35" t="n">
        <v>48736.16</v>
      </c>
      <c r="U35" t="n">
        <v>0.53</v>
      </c>
      <c r="V35" t="n">
        <v>0.91</v>
      </c>
      <c r="W35" t="n">
        <v>0.42</v>
      </c>
      <c r="X35" t="n">
        <v>2.99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2.5917</v>
      </c>
      <c r="E36" t="n">
        <v>38.58</v>
      </c>
      <c r="F36" t="n">
        <v>33.57</v>
      </c>
      <c r="G36" t="n">
        <v>25.82</v>
      </c>
      <c r="H36" t="n">
        <v>0.41</v>
      </c>
      <c r="I36" t="n">
        <v>78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317.03</v>
      </c>
      <c r="Q36" t="n">
        <v>6529.41</v>
      </c>
      <c r="R36" t="n">
        <v>203.75</v>
      </c>
      <c r="S36" t="n">
        <v>107.99</v>
      </c>
      <c r="T36" t="n">
        <v>47890.65</v>
      </c>
      <c r="U36" t="n">
        <v>0.53</v>
      </c>
      <c r="V36" t="n">
        <v>0.91</v>
      </c>
      <c r="W36" t="n">
        <v>0.45</v>
      </c>
      <c r="X36" t="n">
        <v>2.97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2.0445</v>
      </c>
      <c r="E37" t="n">
        <v>48.91</v>
      </c>
      <c r="F37" t="n">
        <v>43.17</v>
      </c>
      <c r="G37" t="n">
        <v>7.92</v>
      </c>
      <c r="H37" t="n">
        <v>0.34</v>
      </c>
      <c r="I37" t="n">
        <v>327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200.11</v>
      </c>
      <c r="Q37" t="n">
        <v>6530.86</v>
      </c>
      <c r="R37" t="n">
        <v>512.84</v>
      </c>
      <c r="S37" t="n">
        <v>107.99</v>
      </c>
      <c r="T37" t="n">
        <v>201190.41</v>
      </c>
      <c r="U37" t="n">
        <v>0.21</v>
      </c>
      <c r="V37" t="n">
        <v>0.71</v>
      </c>
      <c r="W37" t="n">
        <v>1.18</v>
      </c>
      <c r="X37" t="n">
        <v>12.56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1.876</v>
      </c>
      <c r="E38" t="n">
        <v>53.3</v>
      </c>
      <c r="F38" t="n">
        <v>42.66</v>
      </c>
      <c r="G38" t="n">
        <v>8.23</v>
      </c>
      <c r="H38" t="n">
        <v>0.13</v>
      </c>
      <c r="I38" t="n">
        <v>311</v>
      </c>
      <c r="J38" t="n">
        <v>133.21</v>
      </c>
      <c r="K38" t="n">
        <v>46.47</v>
      </c>
      <c r="L38" t="n">
        <v>1</v>
      </c>
      <c r="M38" t="n">
        <v>309</v>
      </c>
      <c r="N38" t="n">
        <v>20.75</v>
      </c>
      <c r="O38" t="n">
        <v>16663.42</v>
      </c>
      <c r="P38" t="n">
        <v>427.12</v>
      </c>
      <c r="Q38" t="n">
        <v>6530.57</v>
      </c>
      <c r="R38" t="n">
        <v>511.73</v>
      </c>
      <c r="S38" t="n">
        <v>107.99</v>
      </c>
      <c r="T38" t="n">
        <v>200715.61</v>
      </c>
      <c r="U38" t="n">
        <v>0.21</v>
      </c>
      <c r="V38" t="n">
        <v>0.72</v>
      </c>
      <c r="W38" t="n">
        <v>0.72</v>
      </c>
      <c r="X38" t="n">
        <v>12.06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2.5225</v>
      </c>
      <c r="E39" t="n">
        <v>39.64</v>
      </c>
      <c r="F39" t="n">
        <v>34.58</v>
      </c>
      <c r="G39" t="n">
        <v>19.57</v>
      </c>
      <c r="H39" t="n">
        <v>0.26</v>
      </c>
      <c r="I39" t="n">
        <v>106</v>
      </c>
      <c r="J39" t="n">
        <v>134.55</v>
      </c>
      <c r="K39" t="n">
        <v>46.47</v>
      </c>
      <c r="L39" t="n">
        <v>2</v>
      </c>
      <c r="M39" t="n">
        <v>52</v>
      </c>
      <c r="N39" t="n">
        <v>21.09</v>
      </c>
      <c r="O39" t="n">
        <v>16828.84</v>
      </c>
      <c r="P39" t="n">
        <v>286.09</v>
      </c>
      <c r="Q39" t="n">
        <v>6529.53</v>
      </c>
      <c r="R39" t="n">
        <v>238.47</v>
      </c>
      <c r="S39" t="n">
        <v>107.99</v>
      </c>
      <c r="T39" t="n">
        <v>65109.43</v>
      </c>
      <c r="U39" t="n">
        <v>0.45</v>
      </c>
      <c r="V39" t="n">
        <v>0.88</v>
      </c>
      <c r="W39" t="n">
        <v>0.46</v>
      </c>
      <c r="X39" t="n">
        <v>3.98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2.5357</v>
      </c>
      <c r="E40" t="n">
        <v>39.44</v>
      </c>
      <c r="F40" t="n">
        <v>34.48</v>
      </c>
      <c r="G40" t="n">
        <v>20.28</v>
      </c>
      <c r="H40" t="n">
        <v>0.39</v>
      </c>
      <c r="I40" t="n">
        <v>102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284.5</v>
      </c>
      <c r="Q40" t="n">
        <v>6529.51</v>
      </c>
      <c r="R40" t="n">
        <v>233.21</v>
      </c>
      <c r="S40" t="n">
        <v>107.99</v>
      </c>
      <c r="T40" t="n">
        <v>62498.24</v>
      </c>
      <c r="U40" t="n">
        <v>0.46</v>
      </c>
      <c r="V40" t="n">
        <v>0.89</v>
      </c>
      <c r="W40" t="n">
        <v>0.51</v>
      </c>
      <c r="X40" t="n">
        <v>3.88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1.7228</v>
      </c>
      <c r="E41" t="n">
        <v>58.04</v>
      </c>
      <c r="F41" t="n">
        <v>44.74</v>
      </c>
      <c r="G41" t="n">
        <v>7.44</v>
      </c>
      <c r="H41" t="n">
        <v>0.12</v>
      </c>
      <c r="I41" t="n">
        <v>361</v>
      </c>
      <c r="J41" t="n">
        <v>150.44</v>
      </c>
      <c r="K41" t="n">
        <v>49.1</v>
      </c>
      <c r="L41" t="n">
        <v>1</v>
      </c>
      <c r="M41" t="n">
        <v>359</v>
      </c>
      <c r="N41" t="n">
        <v>25.34</v>
      </c>
      <c r="O41" t="n">
        <v>18787.76</v>
      </c>
      <c r="P41" t="n">
        <v>495.26</v>
      </c>
      <c r="Q41" t="n">
        <v>6531.34</v>
      </c>
      <c r="R41" t="n">
        <v>581.51</v>
      </c>
      <c r="S41" t="n">
        <v>107.99</v>
      </c>
      <c r="T41" t="n">
        <v>235355.13</v>
      </c>
      <c r="U41" t="n">
        <v>0.19</v>
      </c>
      <c r="V41" t="n">
        <v>0.68</v>
      </c>
      <c r="W41" t="n">
        <v>0.8</v>
      </c>
      <c r="X41" t="n">
        <v>14.13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2.4254</v>
      </c>
      <c r="E42" t="n">
        <v>41.23</v>
      </c>
      <c r="F42" t="n">
        <v>35.2</v>
      </c>
      <c r="G42" t="n">
        <v>17.17</v>
      </c>
      <c r="H42" t="n">
        <v>0.23</v>
      </c>
      <c r="I42" t="n">
        <v>123</v>
      </c>
      <c r="J42" t="n">
        <v>151.83</v>
      </c>
      <c r="K42" t="n">
        <v>49.1</v>
      </c>
      <c r="L42" t="n">
        <v>2</v>
      </c>
      <c r="M42" t="n">
        <v>121</v>
      </c>
      <c r="N42" t="n">
        <v>25.73</v>
      </c>
      <c r="O42" t="n">
        <v>18959.54</v>
      </c>
      <c r="P42" t="n">
        <v>337.78</v>
      </c>
      <c r="Q42" t="n">
        <v>6530.26</v>
      </c>
      <c r="R42" t="n">
        <v>261.37</v>
      </c>
      <c r="S42" t="n">
        <v>107.99</v>
      </c>
      <c r="T42" t="n">
        <v>76473.16</v>
      </c>
      <c r="U42" t="n">
        <v>0.41</v>
      </c>
      <c r="V42" t="n">
        <v>0.87</v>
      </c>
      <c r="W42" t="n">
        <v>0.42</v>
      </c>
      <c r="X42" t="n">
        <v>4.6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2.5648</v>
      </c>
      <c r="E43" t="n">
        <v>38.99</v>
      </c>
      <c r="F43" t="n">
        <v>33.99</v>
      </c>
      <c r="G43" t="n">
        <v>22.92</v>
      </c>
      <c r="H43" t="n">
        <v>0.35</v>
      </c>
      <c r="I43" t="n">
        <v>89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299.78</v>
      </c>
      <c r="Q43" t="n">
        <v>6529.75</v>
      </c>
      <c r="R43" t="n">
        <v>217.56</v>
      </c>
      <c r="S43" t="n">
        <v>107.99</v>
      </c>
      <c r="T43" t="n">
        <v>54742.19</v>
      </c>
      <c r="U43" t="n">
        <v>0.5</v>
      </c>
      <c r="V43" t="n">
        <v>0.9</v>
      </c>
      <c r="W43" t="n">
        <v>0.48</v>
      </c>
      <c r="X43" t="n">
        <v>3.4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1.4491</v>
      </c>
      <c r="E44" t="n">
        <v>69.01000000000001</v>
      </c>
      <c r="F44" t="n">
        <v>49.16</v>
      </c>
      <c r="G44" t="n">
        <v>6.32</v>
      </c>
      <c r="H44" t="n">
        <v>0.1</v>
      </c>
      <c r="I44" t="n">
        <v>467</v>
      </c>
      <c r="J44" t="n">
        <v>185.69</v>
      </c>
      <c r="K44" t="n">
        <v>53.44</v>
      </c>
      <c r="L44" t="n">
        <v>1</v>
      </c>
      <c r="M44" t="n">
        <v>465</v>
      </c>
      <c r="N44" t="n">
        <v>36.26</v>
      </c>
      <c r="O44" t="n">
        <v>23136.14</v>
      </c>
      <c r="P44" t="n">
        <v>639.14</v>
      </c>
      <c r="Q44" t="n">
        <v>6532.91</v>
      </c>
      <c r="R44" t="n">
        <v>729.9</v>
      </c>
      <c r="S44" t="n">
        <v>107.99</v>
      </c>
      <c r="T44" t="n">
        <v>309020.02</v>
      </c>
      <c r="U44" t="n">
        <v>0.15</v>
      </c>
      <c r="V44" t="n">
        <v>0.62</v>
      </c>
      <c r="W44" t="n">
        <v>0.97</v>
      </c>
      <c r="X44" t="n">
        <v>18.54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2.2283</v>
      </c>
      <c r="E45" t="n">
        <v>44.88</v>
      </c>
      <c r="F45" t="n">
        <v>36.53</v>
      </c>
      <c r="G45" t="n">
        <v>13.87</v>
      </c>
      <c r="H45" t="n">
        <v>0.19</v>
      </c>
      <c r="I45" t="n">
        <v>158</v>
      </c>
      <c r="J45" t="n">
        <v>187.21</v>
      </c>
      <c r="K45" t="n">
        <v>53.44</v>
      </c>
      <c r="L45" t="n">
        <v>2</v>
      </c>
      <c r="M45" t="n">
        <v>156</v>
      </c>
      <c r="N45" t="n">
        <v>36.77</v>
      </c>
      <c r="O45" t="n">
        <v>23322.88</v>
      </c>
      <c r="P45" t="n">
        <v>436.04</v>
      </c>
      <c r="Q45" t="n">
        <v>6529.93</v>
      </c>
      <c r="R45" t="n">
        <v>306.04</v>
      </c>
      <c r="S45" t="n">
        <v>107.99</v>
      </c>
      <c r="T45" t="n">
        <v>98634.35000000001</v>
      </c>
      <c r="U45" t="n">
        <v>0.35</v>
      </c>
      <c r="V45" t="n">
        <v>0.84</v>
      </c>
      <c r="W45" t="n">
        <v>0.47</v>
      </c>
      <c r="X45" t="n">
        <v>5.93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2.5355</v>
      </c>
      <c r="E46" t="n">
        <v>39.44</v>
      </c>
      <c r="F46" t="n">
        <v>33.73</v>
      </c>
      <c r="G46" t="n">
        <v>23.26</v>
      </c>
      <c r="H46" t="n">
        <v>0.28</v>
      </c>
      <c r="I46" t="n">
        <v>87</v>
      </c>
      <c r="J46" t="n">
        <v>188.73</v>
      </c>
      <c r="K46" t="n">
        <v>53.44</v>
      </c>
      <c r="L46" t="n">
        <v>3</v>
      </c>
      <c r="M46" t="n">
        <v>85</v>
      </c>
      <c r="N46" t="n">
        <v>37.29</v>
      </c>
      <c r="O46" t="n">
        <v>23510.33</v>
      </c>
      <c r="P46" t="n">
        <v>359.05</v>
      </c>
      <c r="Q46" t="n">
        <v>6529.41</v>
      </c>
      <c r="R46" t="n">
        <v>212.61</v>
      </c>
      <c r="S46" t="n">
        <v>107.99</v>
      </c>
      <c r="T46" t="n">
        <v>52274.86</v>
      </c>
      <c r="U46" t="n">
        <v>0.51</v>
      </c>
      <c r="V46" t="n">
        <v>0.9</v>
      </c>
      <c r="W46" t="n">
        <v>0.36</v>
      </c>
      <c r="X46" t="n">
        <v>3.13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2.6008</v>
      </c>
      <c r="E47" t="n">
        <v>38.45</v>
      </c>
      <c r="F47" t="n">
        <v>33.38</v>
      </c>
      <c r="G47" t="n">
        <v>28.61</v>
      </c>
      <c r="H47" t="n">
        <v>0.37</v>
      </c>
      <c r="I47" t="n">
        <v>70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334.04</v>
      </c>
      <c r="Q47" t="n">
        <v>6529.47</v>
      </c>
      <c r="R47" t="n">
        <v>197.64</v>
      </c>
      <c r="S47" t="n">
        <v>107.99</v>
      </c>
      <c r="T47" t="n">
        <v>44873.68</v>
      </c>
      <c r="U47" t="n">
        <v>0.55</v>
      </c>
      <c r="V47" t="n">
        <v>0.91</v>
      </c>
      <c r="W47" t="n">
        <v>0.43</v>
      </c>
      <c r="X47" t="n">
        <v>2.78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2.0423</v>
      </c>
      <c r="E48" t="n">
        <v>48.96</v>
      </c>
      <c r="F48" t="n">
        <v>40.65</v>
      </c>
      <c r="G48" t="n">
        <v>9.34</v>
      </c>
      <c r="H48" t="n">
        <v>0.15</v>
      </c>
      <c r="I48" t="n">
        <v>261</v>
      </c>
      <c r="J48" t="n">
        <v>116.05</v>
      </c>
      <c r="K48" t="n">
        <v>43.4</v>
      </c>
      <c r="L48" t="n">
        <v>1</v>
      </c>
      <c r="M48" t="n">
        <v>259</v>
      </c>
      <c r="N48" t="n">
        <v>16.65</v>
      </c>
      <c r="O48" t="n">
        <v>14546.17</v>
      </c>
      <c r="P48" t="n">
        <v>359.19</v>
      </c>
      <c r="Q48" t="n">
        <v>6531.02</v>
      </c>
      <c r="R48" t="n">
        <v>444.17</v>
      </c>
      <c r="S48" t="n">
        <v>107.99</v>
      </c>
      <c r="T48" t="n">
        <v>167184.51</v>
      </c>
      <c r="U48" t="n">
        <v>0.24</v>
      </c>
      <c r="V48" t="n">
        <v>0.75</v>
      </c>
      <c r="W48" t="n">
        <v>0.64</v>
      </c>
      <c r="X48" t="n">
        <v>10.04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2.4926</v>
      </c>
      <c r="E49" t="n">
        <v>40.12</v>
      </c>
      <c r="F49" t="n">
        <v>35.17</v>
      </c>
      <c r="G49" t="n">
        <v>17.58</v>
      </c>
      <c r="H49" t="n">
        <v>0.3</v>
      </c>
      <c r="I49" t="n">
        <v>120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265.59</v>
      </c>
      <c r="Q49" t="n">
        <v>6529.74</v>
      </c>
      <c r="R49" t="n">
        <v>255.15</v>
      </c>
      <c r="S49" t="n">
        <v>107.99</v>
      </c>
      <c r="T49" t="n">
        <v>73381.81</v>
      </c>
      <c r="U49" t="n">
        <v>0.42</v>
      </c>
      <c r="V49" t="n">
        <v>0.87</v>
      </c>
      <c r="W49" t="n">
        <v>0.57</v>
      </c>
      <c r="X49" t="n">
        <v>4.57</v>
      </c>
      <c r="Y49" t="n">
        <v>1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2.2591</v>
      </c>
      <c r="E2" t="n">
        <v>44.26</v>
      </c>
      <c r="F2" t="n">
        <v>39.01</v>
      </c>
      <c r="G2" t="n">
        <v>10.69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221.61</v>
      </c>
      <c r="Q2" t="n">
        <v>6530.86</v>
      </c>
      <c r="R2" t="n">
        <v>378.96</v>
      </c>
      <c r="S2" t="n">
        <v>107.99</v>
      </c>
      <c r="T2" t="n">
        <v>134792.48</v>
      </c>
      <c r="U2" t="n">
        <v>0.28</v>
      </c>
      <c r="V2" t="n">
        <v>0.78</v>
      </c>
      <c r="W2" t="n">
        <v>0.87</v>
      </c>
      <c r="X2" t="n">
        <v>8.41</v>
      </c>
      <c r="Y2" t="n">
        <v>1</v>
      </c>
      <c r="Z2" t="n">
        <v>10</v>
      </c>
      <c r="AA2" t="n">
        <v>254.5647847783816</v>
      </c>
      <c r="AB2" t="n">
        <v>348.3067691393063</v>
      </c>
      <c r="AC2" t="n">
        <v>315.0648599443756</v>
      </c>
      <c r="AD2" t="n">
        <v>254564.7847783816</v>
      </c>
      <c r="AE2" t="n">
        <v>348306.7691393063</v>
      </c>
      <c r="AF2" t="n">
        <v>3.128053023105949e-06</v>
      </c>
      <c r="AG2" t="n">
        <v>15</v>
      </c>
      <c r="AH2" t="n">
        <v>315064.8599443756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1.8546</v>
      </c>
      <c r="E2" t="n">
        <v>53.92</v>
      </c>
      <c r="F2" t="n">
        <v>47.38</v>
      </c>
      <c r="G2" t="n">
        <v>6.52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185.91</v>
      </c>
      <c r="Q2" t="n">
        <v>6532.29</v>
      </c>
      <c r="R2" t="n">
        <v>648.47</v>
      </c>
      <c r="S2" t="n">
        <v>107.99</v>
      </c>
      <c r="T2" t="n">
        <v>268457.58</v>
      </c>
      <c r="U2" t="n">
        <v>0.17</v>
      </c>
      <c r="V2" t="n">
        <v>0.64</v>
      </c>
      <c r="W2" t="n">
        <v>1.5</v>
      </c>
      <c r="X2" t="n">
        <v>16.77</v>
      </c>
      <c r="Y2" t="n">
        <v>1</v>
      </c>
      <c r="Z2" t="n">
        <v>10</v>
      </c>
      <c r="AA2" t="n">
        <v>277.9915986259156</v>
      </c>
      <c r="AB2" t="n">
        <v>380.3603693637518</v>
      </c>
      <c r="AC2" t="n">
        <v>344.0593095508057</v>
      </c>
      <c r="AD2" t="n">
        <v>277991.5986259156</v>
      </c>
      <c r="AE2" t="n">
        <v>380360.3693637518</v>
      </c>
      <c r="AF2" t="n">
        <v>2.626473334244338e-06</v>
      </c>
      <c r="AG2" t="n">
        <v>18</v>
      </c>
      <c r="AH2" t="n">
        <v>344059.3095508057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1.7977</v>
      </c>
      <c r="E2" t="n">
        <v>55.63</v>
      </c>
      <c r="F2" t="n">
        <v>43.69</v>
      </c>
      <c r="G2" t="n">
        <v>7.8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461.14</v>
      </c>
      <c r="Q2" t="n">
        <v>6530.76</v>
      </c>
      <c r="R2" t="n">
        <v>546.27</v>
      </c>
      <c r="S2" t="n">
        <v>107.99</v>
      </c>
      <c r="T2" t="n">
        <v>217859.02</v>
      </c>
      <c r="U2" t="n">
        <v>0.2</v>
      </c>
      <c r="V2" t="n">
        <v>0.7</v>
      </c>
      <c r="W2" t="n">
        <v>0.76</v>
      </c>
      <c r="X2" t="n">
        <v>13.09</v>
      </c>
      <c r="Y2" t="n">
        <v>1</v>
      </c>
      <c r="Z2" t="n">
        <v>10</v>
      </c>
      <c r="AA2" t="n">
        <v>519.7380177169882</v>
      </c>
      <c r="AB2" t="n">
        <v>711.1284850634624</v>
      </c>
      <c r="AC2" t="n">
        <v>643.2593805241021</v>
      </c>
      <c r="AD2" t="n">
        <v>519738.0177169882</v>
      </c>
      <c r="AE2" t="n">
        <v>711128.4850634624</v>
      </c>
      <c r="AF2" t="n">
        <v>2.399869915901771e-06</v>
      </c>
      <c r="AG2" t="n">
        <v>19</v>
      </c>
      <c r="AH2" t="n">
        <v>643259.3805241021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2.4875</v>
      </c>
      <c r="E3" t="n">
        <v>40.2</v>
      </c>
      <c r="F3" t="n">
        <v>34.74</v>
      </c>
      <c r="G3" t="n">
        <v>18.61</v>
      </c>
      <c r="H3" t="n">
        <v>0.25</v>
      </c>
      <c r="I3" t="n">
        <v>112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309.03</v>
      </c>
      <c r="Q3" t="n">
        <v>6529.89</v>
      </c>
      <c r="R3" t="n">
        <v>245.79</v>
      </c>
      <c r="S3" t="n">
        <v>107.99</v>
      </c>
      <c r="T3" t="n">
        <v>68741.82000000001</v>
      </c>
      <c r="U3" t="n">
        <v>0.44</v>
      </c>
      <c r="V3" t="n">
        <v>0.88</v>
      </c>
      <c r="W3" t="n">
        <v>0.41</v>
      </c>
      <c r="X3" t="n">
        <v>4.14</v>
      </c>
      <c r="Y3" t="n">
        <v>1</v>
      </c>
      <c r="Z3" t="n">
        <v>10</v>
      </c>
      <c r="AA3" t="n">
        <v>288.6277701676906</v>
      </c>
      <c r="AB3" t="n">
        <v>394.9132485019798</v>
      </c>
      <c r="AC3" t="n">
        <v>357.2232823291754</v>
      </c>
      <c r="AD3" t="n">
        <v>288627.7701676906</v>
      </c>
      <c r="AE3" t="n">
        <v>394913.2485019797</v>
      </c>
      <c r="AF3" t="n">
        <v>3.320730052737195e-06</v>
      </c>
      <c r="AG3" t="n">
        <v>14</v>
      </c>
      <c r="AH3" t="n">
        <v>357223.2823291754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2.5511</v>
      </c>
      <c r="E4" t="n">
        <v>39.2</v>
      </c>
      <c r="F4" t="n">
        <v>34.23</v>
      </c>
      <c r="G4" t="n">
        <v>21.62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291.99</v>
      </c>
      <c r="Q4" t="n">
        <v>6529.78</v>
      </c>
      <c r="R4" t="n">
        <v>224.94</v>
      </c>
      <c r="S4" t="n">
        <v>107.99</v>
      </c>
      <c r="T4" t="n">
        <v>58401.53</v>
      </c>
      <c r="U4" t="n">
        <v>0.48</v>
      </c>
      <c r="V4" t="n">
        <v>0.89</v>
      </c>
      <c r="W4" t="n">
        <v>0.5</v>
      </c>
      <c r="X4" t="n">
        <v>3.63</v>
      </c>
      <c r="Y4" t="n">
        <v>1</v>
      </c>
      <c r="Z4" t="n">
        <v>10</v>
      </c>
      <c r="AA4" t="n">
        <v>267.6391078907092</v>
      </c>
      <c r="AB4" t="n">
        <v>366.1956348201849</v>
      </c>
      <c r="AC4" t="n">
        <v>331.2464373917471</v>
      </c>
      <c r="AD4" t="n">
        <v>267639.1078907092</v>
      </c>
      <c r="AE4" t="n">
        <v>366195.6348201849</v>
      </c>
      <c r="AF4" t="n">
        <v>3.405633944738838e-06</v>
      </c>
      <c r="AG4" t="n">
        <v>13</v>
      </c>
      <c r="AH4" t="n">
        <v>331246.4373917471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1.5154</v>
      </c>
      <c r="E2" t="n">
        <v>65.98999999999999</v>
      </c>
      <c r="F2" t="n">
        <v>47.96</v>
      </c>
      <c r="G2" t="n">
        <v>6.56</v>
      </c>
      <c r="H2" t="n">
        <v>0.1</v>
      </c>
      <c r="I2" t="n">
        <v>439</v>
      </c>
      <c r="J2" t="n">
        <v>176.73</v>
      </c>
      <c r="K2" t="n">
        <v>52.44</v>
      </c>
      <c r="L2" t="n">
        <v>1</v>
      </c>
      <c r="M2" t="n">
        <v>437</v>
      </c>
      <c r="N2" t="n">
        <v>33.29</v>
      </c>
      <c r="O2" t="n">
        <v>22031.19</v>
      </c>
      <c r="P2" t="n">
        <v>601.15</v>
      </c>
      <c r="Q2" t="n">
        <v>6530.94</v>
      </c>
      <c r="R2" t="n">
        <v>689.9400000000001</v>
      </c>
      <c r="S2" t="n">
        <v>107.99</v>
      </c>
      <c r="T2" t="n">
        <v>289178.63</v>
      </c>
      <c r="U2" t="n">
        <v>0.16</v>
      </c>
      <c r="V2" t="n">
        <v>0.64</v>
      </c>
      <c r="W2" t="n">
        <v>0.93</v>
      </c>
      <c r="X2" t="n">
        <v>17.36</v>
      </c>
      <c r="Y2" t="n">
        <v>1</v>
      </c>
      <c r="Z2" t="n">
        <v>10</v>
      </c>
      <c r="AA2" t="n">
        <v>750.0059483956809</v>
      </c>
      <c r="AB2" t="n">
        <v>1026.191226522186</v>
      </c>
      <c r="AC2" t="n">
        <v>928.2529761313399</v>
      </c>
      <c r="AD2" t="n">
        <v>750005.9483956809</v>
      </c>
      <c r="AE2" t="n">
        <v>1026191.226522186</v>
      </c>
      <c r="AF2" t="n">
        <v>1.996608039541203e-06</v>
      </c>
      <c r="AG2" t="n">
        <v>22</v>
      </c>
      <c r="AH2" t="n">
        <v>928252.9761313399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2.2747</v>
      </c>
      <c r="E3" t="n">
        <v>43.96</v>
      </c>
      <c r="F3" t="n">
        <v>36.21</v>
      </c>
      <c r="G3" t="n">
        <v>14.48</v>
      </c>
      <c r="H3" t="n">
        <v>0.2</v>
      </c>
      <c r="I3" t="n">
        <v>150</v>
      </c>
      <c r="J3" t="n">
        <v>178.21</v>
      </c>
      <c r="K3" t="n">
        <v>52.44</v>
      </c>
      <c r="L3" t="n">
        <v>2</v>
      </c>
      <c r="M3" t="n">
        <v>148</v>
      </c>
      <c r="N3" t="n">
        <v>33.77</v>
      </c>
      <c r="O3" t="n">
        <v>22213.89</v>
      </c>
      <c r="P3" t="n">
        <v>412.83</v>
      </c>
      <c r="Q3" t="n">
        <v>6530.14</v>
      </c>
      <c r="R3" t="n">
        <v>295.45</v>
      </c>
      <c r="S3" t="n">
        <v>107.99</v>
      </c>
      <c r="T3" t="n">
        <v>93379.37</v>
      </c>
      <c r="U3" t="n">
        <v>0.37</v>
      </c>
      <c r="V3" t="n">
        <v>0.84</v>
      </c>
      <c r="W3" t="n">
        <v>0.46</v>
      </c>
      <c r="X3" t="n">
        <v>5.61</v>
      </c>
      <c r="Y3" t="n">
        <v>1</v>
      </c>
      <c r="Z3" t="n">
        <v>10</v>
      </c>
      <c r="AA3" t="n">
        <v>380.296416785939</v>
      </c>
      <c r="AB3" t="n">
        <v>520.3383349403354</v>
      </c>
      <c r="AC3" t="n">
        <v>470.6779745530687</v>
      </c>
      <c r="AD3" t="n">
        <v>380296.416785939</v>
      </c>
      <c r="AE3" t="n">
        <v>520338.3349403353</v>
      </c>
      <c r="AF3" t="n">
        <v>2.997020131677693e-06</v>
      </c>
      <c r="AG3" t="n">
        <v>15</v>
      </c>
      <c r="AH3" t="n">
        <v>470677.9745530688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2.5785</v>
      </c>
      <c r="E4" t="n">
        <v>38.78</v>
      </c>
      <c r="F4" t="n">
        <v>33.48</v>
      </c>
      <c r="G4" t="n">
        <v>24.8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68</v>
      </c>
      <c r="N4" t="n">
        <v>34.26</v>
      </c>
      <c r="O4" t="n">
        <v>22397.24</v>
      </c>
      <c r="P4" t="n">
        <v>333.22</v>
      </c>
      <c r="Q4" t="n">
        <v>6529.7</v>
      </c>
      <c r="R4" t="n">
        <v>203.52</v>
      </c>
      <c r="S4" t="n">
        <v>107.99</v>
      </c>
      <c r="T4" t="n">
        <v>47761.16</v>
      </c>
      <c r="U4" t="n">
        <v>0.53</v>
      </c>
      <c r="V4" t="n">
        <v>0.91</v>
      </c>
      <c r="W4" t="n">
        <v>0.37</v>
      </c>
      <c r="X4" t="n">
        <v>2.88</v>
      </c>
      <c r="Y4" t="n">
        <v>1</v>
      </c>
      <c r="Z4" t="n">
        <v>10</v>
      </c>
      <c r="AA4" t="n">
        <v>290.108891123281</v>
      </c>
      <c r="AB4" t="n">
        <v>396.9397835358635</v>
      </c>
      <c r="AC4" t="n">
        <v>359.0564077036851</v>
      </c>
      <c r="AD4" t="n">
        <v>290108.891123281</v>
      </c>
      <c r="AE4" t="n">
        <v>396939.7835358635</v>
      </c>
      <c r="AF4" t="n">
        <v>3.397290372150583e-06</v>
      </c>
      <c r="AG4" t="n">
        <v>13</v>
      </c>
      <c r="AH4" t="n">
        <v>359056.4077036851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2.5982</v>
      </c>
      <c r="E5" t="n">
        <v>38.49</v>
      </c>
      <c r="F5" t="n">
        <v>33.44</v>
      </c>
      <c r="G5" t="n">
        <v>27.11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325.4</v>
      </c>
      <c r="Q5" t="n">
        <v>6529.48</v>
      </c>
      <c r="R5" t="n">
        <v>199.67</v>
      </c>
      <c r="S5" t="n">
        <v>107.99</v>
      </c>
      <c r="T5" t="n">
        <v>45867.88</v>
      </c>
      <c r="U5" t="n">
        <v>0.54</v>
      </c>
      <c r="V5" t="n">
        <v>0.91</v>
      </c>
      <c r="W5" t="n">
        <v>0.44</v>
      </c>
      <c r="X5" t="n">
        <v>2.84</v>
      </c>
      <c r="Y5" t="n">
        <v>1</v>
      </c>
      <c r="Z5" t="n">
        <v>10</v>
      </c>
      <c r="AA5" t="n">
        <v>284.4704013646723</v>
      </c>
      <c r="AB5" t="n">
        <v>389.224953095523</v>
      </c>
      <c r="AC5" t="n">
        <v>352.0778698527382</v>
      </c>
      <c r="AD5" t="n">
        <v>284470.4013646723</v>
      </c>
      <c r="AE5" t="n">
        <v>389224.953095523</v>
      </c>
      <c r="AF5" t="n">
        <v>3.423246013155572e-06</v>
      </c>
      <c r="AG5" t="n">
        <v>13</v>
      </c>
      <c r="AH5" t="n">
        <v>352077.8698527382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1.5465</v>
      </c>
      <c r="E2" t="n">
        <v>64.66</v>
      </c>
      <c r="F2" t="n">
        <v>55.76</v>
      </c>
      <c r="G2" t="n">
        <v>5.12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161.65</v>
      </c>
      <c r="Q2" t="n">
        <v>6534.79</v>
      </c>
      <c r="R2" t="n">
        <v>917.99</v>
      </c>
      <c r="S2" t="n">
        <v>107.99</v>
      </c>
      <c r="T2" t="n">
        <v>402132.68</v>
      </c>
      <c r="U2" t="n">
        <v>0.12</v>
      </c>
      <c r="V2" t="n">
        <v>0.55</v>
      </c>
      <c r="W2" t="n">
        <v>2.14</v>
      </c>
      <c r="X2" t="n">
        <v>25.14</v>
      </c>
      <c r="Y2" t="n">
        <v>1</v>
      </c>
      <c r="Z2" t="n">
        <v>10</v>
      </c>
      <c r="AA2" t="n">
        <v>313.415701470542</v>
      </c>
      <c r="AB2" t="n">
        <v>428.8291896768902</v>
      </c>
      <c r="AC2" t="n">
        <v>387.9023336796748</v>
      </c>
      <c r="AD2" t="n">
        <v>313415.701470542</v>
      </c>
      <c r="AE2" t="n">
        <v>428829.1896768901</v>
      </c>
      <c r="AF2" t="n">
        <v>2.213733842989136e-06</v>
      </c>
      <c r="AG2" t="n">
        <v>22</v>
      </c>
      <c r="AH2" t="n">
        <v>387902.3336796748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2.228</v>
      </c>
      <c r="E2" t="n">
        <v>44.88</v>
      </c>
      <c r="F2" t="n">
        <v>38.6</v>
      </c>
      <c r="G2" t="n">
        <v>11.08</v>
      </c>
      <c r="H2" t="n">
        <v>0.18</v>
      </c>
      <c r="I2" t="n">
        <v>209</v>
      </c>
      <c r="J2" t="n">
        <v>98.70999999999999</v>
      </c>
      <c r="K2" t="n">
        <v>39.72</v>
      </c>
      <c r="L2" t="n">
        <v>1</v>
      </c>
      <c r="M2" t="n">
        <v>207</v>
      </c>
      <c r="N2" t="n">
        <v>12.99</v>
      </c>
      <c r="O2" t="n">
        <v>12407.75</v>
      </c>
      <c r="P2" t="n">
        <v>288.17</v>
      </c>
      <c r="Q2" t="n">
        <v>6530.94</v>
      </c>
      <c r="R2" t="n">
        <v>375.76</v>
      </c>
      <c r="S2" t="n">
        <v>107.99</v>
      </c>
      <c r="T2" t="n">
        <v>133238.26</v>
      </c>
      <c r="U2" t="n">
        <v>0.29</v>
      </c>
      <c r="V2" t="n">
        <v>0.79</v>
      </c>
      <c r="W2" t="n">
        <v>0.55</v>
      </c>
      <c r="X2" t="n">
        <v>8</v>
      </c>
      <c r="Y2" t="n">
        <v>1</v>
      </c>
      <c r="Z2" t="n">
        <v>10</v>
      </c>
      <c r="AA2" t="n">
        <v>301.8596013542546</v>
      </c>
      <c r="AB2" t="n">
        <v>413.0176236786298</v>
      </c>
      <c r="AC2" t="n">
        <v>373.599801348616</v>
      </c>
      <c r="AD2" t="n">
        <v>301859.6013542545</v>
      </c>
      <c r="AE2" t="n">
        <v>413017.6236786298</v>
      </c>
      <c r="AF2" t="n">
        <v>3.035724338017645e-06</v>
      </c>
      <c r="AG2" t="n">
        <v>15</v>
      </c>
      <c r="AH2" t="n">
        <v>373599.801348616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2.4289</v>
      </c>
      <c r="E3" t="n">
        <v>41.17</v>
      </c>
      <c r="F3" t="n">
        <v>36.18</v>
      </c>
      <c r="G3" t="n">
        <v>14.87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249.98</v>
      </c>
      <c r="Q3" t="n">
        <v>6529.88</v>
      </c>
      <c r="R3" t="n">
        <v>288.16</v>
      </c>
      <c r="S3" t="n">
        <v>107.99</v>
      </c>
      <c r="T3" t="n">
        <v>89755.03</v>
      </c>
      <c r="U3" t="n">
        <v>0.37</v>
      </c>
      <c r="V3" t="n">
        <v>0.84</v>
      </c>
      <c r="W3" t="n">
        <v>0.64</v>
      </c>
      <c r="X3" t="n">
        <v>5.58</v>
      </c>
      <c r="Y3" t="n">
        <v>1</v>
      </c>
      <c r="Z3" t="n">
        <v>10</v>
      </c>
      <c r="AA3" t="n">
        <v>255.8356326832921</v>
      </c>
      <c r="AB3" t="n">
        <v>350.0455993086565</v>
      </c>
      <c r="AC3" t="n">
        <v>316.6377386028271</v>
      </c>
      <c r="AD3" t="n">
        <v>255835.6326832921</v>
      </c>
      <c r="AE3" t="n">
        <v>350045.5993086565</v>
      </c>
      <c r="AF3" t="n">
        <v>3.309457291118068e-06</v>
      </c>
      <c r="AG3" t="n">
        <v>14</v>
      </c>
      <c r="AH3" t="n">
        <v>316637.7386028271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1.9572</v>
      </c>
      <c r="E2" t="n">
        <v>51.09</v>
      </c>
      <c r="F2" t="n">
        <v>41.65</v>
      </c>
      <c r="G2" t="n">
        <v>8.74</v>
      </c>
      <c r="H2" t="n">
        <v>0.14</v>
      </c>
      <c r="I2" t="n">
        <v>286</v>
      </c>
      <c r="J2" t="n">
        <v>124.63</v>
      </c>
      <c r="K2" t="n">
        <v>45</v>
      </c>
      <c r="L2" t="n">
        <v>1</v>
      </c>
      <c r="M2" t="n">
        <v>284</v>
      </c>
      <c r="N2" t="n">
        <v>18.64</v>
      </c>
      <c r="O2" t="n">
        <v>15605.44</v>
      </c>
      <c r="P2" t="n">
        <v>393.53</v>
      </c>
      <c r="Q2" t="n">
        <v>6530.78</v>
      </c>
      <c r="R2" t="n">
        <v>477.9</v>
      </c>
      <c r="S2" t="n">
        <v>107.99</v>
      </c>
      <c r="T2" t="n">
        <v>183923.35</v>
      </c>
      <c r="U2" t="n">
        <v>0.23</v>
      </c>
      <c r="V2" t="n">
        <v>0.73</v>
      </c>
      <c r="W2" t="n">
        <v>0.68</v>
      </c>
      <c r="X2" t="n">
        <v>11.05</v>
      </c>
      <c r="Y2" t="n">
        <v>1</v>
      </c>
      <c r="Z2" t="n">
        <v>10</v>
      </c>
      <c r="AA2" t="n">
        <v>422.9833308615644</v>
      </c>
      <c r="AB2" t="n">
        <v>578.7444539923442</v>
      </c>
      <c r="AC2" t="n">
        <v>523.509895576257</v>
      </c>
      <c r="AD2" t="n">
        <v>422983.3308615644</v>
      </c>
      <c r="AE2" t="n">
        <v>578744.4539923442</v>
      </c>
      <c r="AF2" t="n">
        <v>2.632466042593978e-06</v>
      </c>
      <c r="AG2" t="n">
        <v>17</v>
      </c>
      <c r="AH2" t="n">
        <v>523509.895576257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2.5165</v>
      </c>
      <c r="E3" t="n">
        <v>39.74</v>
      </c>
      <c r="F3" t="n">
        <v>34.79</v>
      </c>
      <c r="G3" t="n">
        <v>18.98</v>
      </c>
      <c r="H3" t="n">
        <v>0.28</v>
      </c>
      <c r="I3" t="n">
        <v>110</v>
      </c>
      <c r="J3" t="n">
        <v>125.95</v>
      </c>
      <c r="K3" t="n">
        <v>45</v>
      </c>
      <c r="L3" t="n">
        <v>2</v>
      </c>
      <c r="M3" t="n">
        <v>4</v>
      </c>
      <c r="N3" t="n">
        <v>18.95</v>
      </c>
      <c r="O3" t="n">
        <v>15767.7</v>
      </c>
      <c r="P3" t="n">
        <v>273.5</v>
      </c>
      <c r="Q3" t="n">
        <v>6529.72</v>
      </c>
      <c r="R3" t="n">
        <v>243.39</v>
      </c>
      <c r="S3" t="n">
        <v>107.99</v>
      </c>
      <c r="T3" t="n">
        <v>67551.45</v>
      </c>
      <c r="U3" t="n">
        <v>0.44</v>
      </c>
      <c r="V3" t="n">
        <v>0.88</v>
      </c>
      <c r="W3" t="n">
        <v>0.54</v>
      </c>
      <c r="X3" t="n">
        <v>4.2</v>
      </c>
      <c r="Y3" t="n">
        <v>1</v>
      </c>
      <c r="Z3" t="n">
        <v>10</v>
      </c>
      <c r="AA3" t="n">
        <v>258.6307810029373</v>
      </c>
      <c r="AB3" t="n">
        <v>353.8700445530014</v>
      </c>
      <c r="AC3" t="n">
        <v>320.097184160589</v>
      </c>
      <c r="AD3" t="n">
        <v>258630.7810029373</v>
      </c>
      <c r="AE3" t="n">
        <v>353870.0445530014</v>
      </c>
      <c r="AF3" t="n">
        <v>3.384733699257994e-06</v>
      </c>
      <c r="AG3" t="n">
        <v>13</v>
      </c>
      <c r="AH3" t="n">
        <v>320097.184160589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2.5162</v>
      </c>
      <c r="E4" t="n">
        <v>39.74</v>
      </c>
      <c r="F4" t="n">
        <v>34.8</v>
      </c>
      <c r="G4" t="n">
        <v>18.98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276.27</v>
      </c>
      <c r="Q4" t="n">
        <v>6529.77</v>
      </c>
      <c r="R4" t="n">
        <v>243.42</v>
      </c>
      <c r="S4" t="n">
        <v>107.99</v>
      </c>
      <c r="T4" t="n">
        <v>67563.64999999999</v>
      </c>
      <c r="U4" t="n">
        <v>0.44</v>
      </c>
      <c r="V4" t="n">
        <v>0.88</v>
      </c>
      <c r="W4" t="n">
        <v>0.54</v>
      </c>
      <c r="X4" t="n">
        <v>4.2</v>
      </c>
      <c r="Y4" t="n">
        <v>1</v>
      </c>
      <c r="Z4" t="n">
        <v>10</v>
      </c>
      <c r="AA4" t="n">
        <v>260.1549613141383</v>
      </c>
      <c r="AB4" t="n">
        <v>355.9554952968763</v>
      </c>
      <c r="AC4" t="n">
        <v>321.9836024124169</v>
      </c>
      <c r="AD4" t="n">
        <v>260154.9613141383</v>
      </c>
      <c r="AE4" t="n">
        <v>355955.4952968763</v>
      </c>
      <c r="AF4" t="n">
        <v>3.384330194346498e-06</v>
      </c>
      <c r="AG4" t="n">
        <v>13</v>
      </c>
      <c r="AH4" t="n">
        <v>321983.6024124169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2024-09-25T11:41:28Z</dcterms:created>
  <dcterms:modified xmlns:dcterms="http://purl.org/dc/terms/" xmlns:xsi="http://www.w3.org/2001/XMLSchema-instance" xsi:type="dcterms:W3CDTF">2024-09-25T11:41:28Z</dcterms:modified>
</cp:coreProperties>
</file>