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973.6102972554038</v>
      </c>
      <c r="AB2" t="n">
        <v>1332.136561359713</v>
      </c>
      <c r="AC2" t="n">
        <v>1204.999317608947</v>
      </c>
      <c r="AD2" t="n">
        <v>973610.2972554038</v>
      </c>
      <c r="AE2" t="n">
        <v>1332136.561359713</v>
      </c>
      <c r="AF2" t="n">
        <v>1.758731593141939e-06</v>
      </c>
      <c r="AG2" t="n">
        <v>25</v>
      </c>
      <c r="AH2" t="n">
        <v>1204999.317608947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484.5834558525938</v>
      </c>
      <c r="AB3" t="n">
        <v>663.0284626107863</v>
      </c>
      <c r="AC3" t="n">
        <v>599.7499567055039</v>
      </c>
      <c r="AD3" t="n">
        <v>484583.4558525938</v>
      </c>
      <c r="AE3" t="n">
        <v>663028.4626107863</v>
      </c>
      <c r="AF3" t="n">
        <v>2.747011169388006e-06</v>
      </c>
      <c r="AG3" t="n">
        <v>16</v>
      </c>
      <c r="AH3" t="n">
        <v>599749.9567055039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399.1398603000694</v>
      </c>
      <c r="AB4" t="n">
        <v>546.120765670425</v>
      </c>
      <c r="AC4" t="n">
        <v>493.9997662801475</v>
      </c>
      <c r="AD4" t="n">
        <v>399139.8603000694</v>
      </c>
      <c r="AE4" t="n">
        <v>546120.765670425</v>
      </c>
      <c r="AF4" t="n">
        <v>3.124378095718677e-06</v>
      </c>
      <c r="AG4" t="n">
        <v>14</v>
      </c>
      <c r="AH4" t="n">
        <v>493999.7662801475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362.3836952835861</v>
      </c>
      <c r="AB5" t="n">
        <v>495.8293591273166</v>
      </c>
      <c r="AC5" t="n">
        <v>448.508100993081</v>
      </c>
      <c r="AD5" t="n">
        <v>362383.6952835861</v>
      </c>
      <c r="AE5" t="n">
        <v>495829.3591273166</v>
      </c>
      <c r="AF5" t="n">
        <v>3.324260750901116e-06</v>
      </c>
      <c r="AG5" t="n">
        <v>13</v>
      </c>
      <c r="AH5" t="n">
        <v>448508.100993081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356.4787388144775</v>
      </c>
      <c r="AB6" t="n">
        <v>487.7499371779885</v>
      </c>
      <c r="AC6" t="n">
        <v>441.1997677350568</v>
      </c>
      <c r="AD6" t="n">
        <v>356478.7388144775</v>
      </c>
      <c r="AE6" t="n">
        <v>487749.9371779885</v>
      </c>
      <c r="AF6" t="n">
        <v>3.382286973866921e-06</v>
      </c>
      <c r="AG6" t="n">
        <v>13</v>
      </c>
      <c r="AH6" t="n">
        <v>441199.7677350568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337.037364323702</v>
      </c>
      <c r="AB7" t="n">
        <v>461.1493909067999</v>
      </c>
      <c r="AC7" t="n">
        <v>417.1379402658894</v>
      </c>
      <c r="AD7" t="n">
        <v>337037.3643237021</v>
      </c>
      <c r="AE7" t="n">
        <v>461149.3909067999</v>
      </c>
      <c r="AF7" t="n">
        <v>3.519951895621013e-06</v>
      </c>
      <c r="AG7" t="n">
        <v>13</v>
      </c>
      <c r="AH7" t="n">
        <v>417137.9402658894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322.7706502590104</v>
      </c>
      <c r="AB8" t="n">
        <v>441.6290433204854</v>
      </c>
      <c r="AC8" t="n">
        <v>399.4805872562328</v>
      </c>
      <c r="AD8" t="n">
        <v>322770.6502590104</v>
      </c>
      <c r="AE8" t="n">
        <v>441629.0433204854</v>
      </c>
      <c r="AF8" t="n">
        <v>3.578764026798545e-06</v>
      </c>
      <c r="AG8" t="n">
        <v>12</v>
      </c>
      <c r="AH8" t="n">
        <v>399480.5872562327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316.7667086573227</v>
      </c>
      <c r="AB9" t="n">
        <v>433.4141855458468</v>
      </c>
      <c r="AC9" t="n">
        <v>392.0497439779804</v>
      </c>
      <c r="AD9" t="n">
        <v>316766.7086573227</v>
      </c>
      <c r="AE9" t="n">
        <v>433414.1855458468</v>
      </c>
      <c r="AF9" t="n">
        <v>3.62696639711777e-06</v>
      </c>
      <c r="AG9" t="n">
        <v>12</v>
      </c>
      <c r="AH9" t="n">
        <v>392049.7439779804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309.7269005621509</v>
      </c>
      <c r="AB10" t="n">
        <v>423.7820095356187</v>
      </c>
      <c r="AC10" t="n">
        <v>383.3368493273245</v>
      </c>
      <c r="AD10" t="n">
        <v>309726.9005621509</v>
      </c>
      <c r="AE10" t="n">
        <v>423782.0095356187</v>
      </c>
      <c r="AF10" t="n">
        <v>3.680670124919081e-06</v>
      </c>
      <c r="AG10" t="n">
        <v>12</v>
      </c>
      <c r="AH10" t="n">
        <v>383336.8493273245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308.9362646245496</v>
      </c>
      <c r="AB11" t="n">
        <v>422.7002265653967</v>
      </c>
      <c r="AC11" t="n">
        <v>382.3583102054886</v>
      </c>
      <c r="AD11" t="n">
        <v>308936.2646245495</v>
      </c>
      <c r="AE11" t="n">
        <v>422700.2265653968</v>
      </c>
      <c r="AF11" t="n">
        <v>3.684599665977713e-06</v>
      </c>
      <c r="AG11" t="n">
        <v>12</v>
      </c>
      <c r="AH11" t="n">
        <v>382358.3102054886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305.0553231877345</v>
      </c>
      <c r="AB12" t="n">
        <v>417.390151276494</v>
      </c>
      <c r="AC12" t="n">
        <v>377.5550210494212</v>
      </c>
      <c r="AD12" t="n">
        <v>305055.3231877345</v>
      </c>
      <c r="AE12" t="n">
        <v>417390.151276494</v>
      </c>
      <c r="AF12" t="n">
        <v>3.711058575772505e-06</v>
      </c>
      <c r="AG12" t="n">
        <v>12</v>
      </c>
      <c r="AH12" t="n">
        <v>377555.0210494212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301.7701079885821</v>
      </c>
      <c r="AB13" t="n">
        <v>412.8951749075479</v>
      </c>
      <c r="AC13" t="n">
        <v>373.4890389163884</v>
      </c>
      <c r="AD13" t="n">
        <v>301770.1079885821</v>
      </c>
      <c r="AE13" t="n">
        <v>412895.1749075479</v>
      </c>
      <c r="AF13" t="n">
        <v>3.737517485567297e-06</v>
      </c>
      <c r="AG13" t="n">
        <v>12</v>
      </c>
      <c r="AH13" t="n">
        <v>373489.0389163884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296.8746693433845</v>
      </c>
      <c r="AB14" t="n">
        <v>406.1970197816782</v>
      </c>
      <c r="AC14" t="n">
        <v>367.4301463148119</v>
      </c>
      <c r="AD14" t="n">
        <v>296874.6693433846</v>
      </c>
      <c r="AE14" t="n">
        <v>406197.0197816782</v>
      </c>
      <c r="AF14" t="n">
        <v>3.769084798738311e-06</v>
      </c>
      <c r="AG14" t="n">
        <v>12</v>
      </c>
      <c r="AH14" t="n">
        <v>367430.1463148119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297.1568682719326</v>
      </c>
      <c r="AB15" t="n">
        <v>406.5831368054558</v>
      </c>
      <c r="AC15" t="n">
        <v>367.7794128717587</v>
      </c>
      <c r="AD15" t="n">
        <v>297156.8682719326</v>
      </c>
      <c r="AE15" t="n">
        <v>406583.1368054558</v>
      </c>
      <c r="AF15" t="n">
        <v>3.76607215059336e-06</v>
      </c>
      <c r="AG15" t="n">
        <v>12</v>
      </c>
      <c r="AH15" t="n">
        <v>367779.4128717587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295.3152666692807</v>
      </c>
      <c r="AB16" t="n">
        <v>404.0633762469786</v>
      </c>
      <c r="AC16" t="n">
        <v>365.5001347244765</v>
      </c>
      <c r="AD16" t="n">
        <v>295315.2666692807</v>
      </c>
      <c r="AE16" t="n">
        <v>404063.3762469786</v>
      </c>
      <c r="AF16" t="n">
        <v>3.774455171518442e-06</v>
      </c>
      <c r="AG16" t="n">
        <v>12</v>
      </c>
      <c r="AH16" t="n">
        <v>365500.1347244765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291.9412735856728</v>
      </c>
      <c r="AB17" t="n">
        <v>399.4469300599168</v>
      </c>
      <c r="AC17" t="n">
        <v>361.324275682285</v>
      </c>
      <c r="AD17" t="n">
        <v>291941.2735856728</v>
      </c>
      <c r="AE17" t="n">
        <v>399446.9300599168</v>
      </c>
      <c r="AF17" t="n">
        <v>3.796591586148738e-06</v>
      </c>
      <c r="AG17" t="n">
        <v>12</v>
      </c>
      <c r="AH17" t="n">
        <v>361324.275682285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290.4442276924048</v>
      </c>
      <c r="AB18" t="n">
        <v>397.398605823744</v>
      </c>
      <c r="AC18" t="n">
        <v>359.4714406363714</v>
      </c>
      <c r="AD18" t="n">
        <v>290444.2276924048</v>
      </c>
      <c r="AE18" t="n">
        <v>397398.605823744</v>
      </c>
      <c r="AF18" t="n">
        <v>3.80523657647773e-06</v>
      </c>
      <c r="AG18" t="n">
        <v>12</v>
      </c>
      <c r="AH18" t="n">
        <v>359471.4406363714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288.54456637083</v>
      </c>
      <c r="AB19" t="n">
        <v>394.7994053964226</v>
      </c>
      <c r="AC19" t="n">
        <v>357.1203042498328</v>
      </c>
      <c r="AD19" t="n">
        <v>288544.5663708299</v>
      </c>
      <c r="AE19" t="n">
        <v>394799.4053964225</v>
      </c>
      <c r="AF19" t="n">
        <v>3.808773163430499e-06</v>
      </c>
      <c r="AG19" t="n">
        <v>12</v>
      </c>
      <c r="AH19" t="n">
        <v>357120.3042498328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286.4212266509657</v>
      </c>
      <c r="AB20" t="n">
        <v>391.8941583165671</v>
      </c>
      <c r="AC20" t="n">
        <v>354.4923298737388</v>
      </c>
      <c r="AD20" t="n">
        <v>286421.2266509656</v>
      </c>
      <c r="AE20" t="n">
        <v>391894.1583165671</v>
      </c>
      <c r="AF20" t="n">
        <v>3.821740648923986e-06</v>
      </c>
      <c r="AG20" t="n">
        <v>12</v>
      </c>
      <c r="AH20" t="n">
        <v>354492.3298737388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284.9318372747986</v>
      </c>
      <c r="AB21" t="n">
        <v>389.8563100648734</v>
      </c>
      <c r="AC21" t="n">
        <v>352.6489709990489</v>
      </c>
      <c r="AD21" t="n">
        <v>284931.8372747986</v>
      </c>
      <c r="AE21" t="n">
        <v>389856.3100648734</v>
      </c>
      <c r="AF21" t="n">
        <v>3.829992685147114e-06</v>
      </c>
      <c r="AG21" t="n">
        <v>12</v>
      </c>
      <c r="AH21" t="n">
        <v>352648.9709990488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283.6979929327075</v>
      </c>
      <c r="AB22" t="n">
        <v>388.1681098026536</v>
      </c>
      <c r="AC22" t="n">
        <v>351.1218902004514</v>
      </c>
      <c r="AD22" t="n">
        <v>283697.9929327075</v>
      </c>
      <c r="AE22" t="n">
        <v>388168.1098026537</v>
      </c>
      <c r="AF22" t="n">
        <v>3.824491327665029e-06</v>
      </c>
      <c r="AG22" t="n">
        <v>12</v>
      </c>
      <c r="AH22" t="n">
        <v>351121.8902004514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283.1195792502912</v>
      </c>
      <c r="AB23" t="n">
        <v>387.376698684561</v>
      </c>
      <c r="AC23" t="n">
        <v>350.4060102487171</v>
      </c>
      <c r="AD23" t="n">
        <v>283119.5792502912</v>
      </c>
      <c r="AE23" t="n">
        <v>387376.698684561</v>
      </c>
      <c r="AF23" t="n">
        <v>3.833791241503793e-06</v>
      </c>
      <c r="AG23" t="n">
        <v>12</v>
      </c>
      <c r="AH23" t="n">
        <v>350406.010248717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280.1106147187356</v>
      </c>
      <c r="AB24" t="n">
        <v>383.2597006663403</v>
      </c>
      <c r="AC24" t="n">
        <v>346.6819327431123</v>
      </c>
      <c r="AD24" t="n">
        <v>280110.6147187356</v>
      </c>
      <c r="AE24" t="n">
        <v>383259.7006663403</v>
      </c>
      <c r="AF24" t="n">
        <v>3.84767561991096e-06</v>
      </c>
      <c r="AG24" t="n">
        <v>12</v>
      </c>
      <c r="AH24" t="n">
        <v>346681.9327431123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277.3412158796284</v>
      </c>
      <c r="AB25" t="n">
        <v>379.4704869974199</v>
      </c>
      <c r="AC25" t="n">
        <v>343.2543563085588</v>
      </c>
      <c r="AD25" t="n">
        <v>277341.2158796284</v>
      </c>
      <c r="AE25" t="n">
        <v>379470.4869974199</v>
      </c>
      <c r="AF25" t="n">
        <v>3.85684454904777e-06</v>
      </c>
      <c r="AG25" t="n">
        <v>12</v>
      </c>
      <c r="AH25" t="n">
        <v>343254.3563085588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277.4698435777165</v>
      </c>
      <c r="AB26" t="n">
        <v>379.6464810885975</v>
      </c>
      <c r="AC26" t="n">
        <v>343.4135537706837</v>
      </c>
      <c r="AD26" t="n">
        <v>277469.8435777164</v>
      </c>
      <c r="AE26" t="n">
        <v>379646.4810885975</v>
      </c>
      <c r="AF26" t="n">
        <v>3.853962885604773e-06</v>
      </c>
      <c r="AG26" t="n">
        <v>12</v>
      </c>
      <c r="AH26" t="n">
        <v>343413.5537706837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275.1539750140773</v>
      </c>
      <c r="AB27" t="n">
        <v>376.477807550916</v>
      </c>
      <c r="AC27" t="n">
        <v>340.5472939881773</v>
      </c>
      <c r="AD27" t="n">
        <v>275153.9750140773</v>
      </c>
      <c r="AE27" t="n">
        <v>376477.807550916</v>
      </c>
      <c r="AF27" t="n">
        <v>3.854879778518453e-06</v>
      </c>
      <c r="AG27" t="n">
        <v>12</v>
      </c>
      <c r="AH27" t="n">
        <v>340547.2939881773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273.7170590583899</v>
      </c>
      <c r="AB28" t="n">
        <v>374.5117557480867</v>
      </c>
      <c r="AC28" t="n">
        <v>338.7688794100389</v>
      </c>
      <c r="AD28" t="n">
        <v>273717.0590583899</v>
      </c>
      <c r="AE28" t="n">
        <v>374511.7557480867</v>
      </c>
      <c r="AF28" t="n">
        <v>3.864048707655263e-06</v>
      </c>
      <c r="AG28" t="n">
        <v>12</v>
      </c>
      <c r="AH28" t="n">
        <v>338768.8794100389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273.7401401307461</v>
      </c>
      <c r="AB29" t="n">
        <v>374.5433362895494</v>
      </c>
      <c r="AC29" t="n">
        <v>338.7974459489481</v>
      </c>
      <c r="AD29" t="n">
        <v>273740.1401307461</v>
      </c>
      <c r="AE29" t="n">
        <v>374543.3362895494</v>
      </c>
      <c r="AF29" t="n">
        <v>3.863524768847445e-06</v>
      </c>
      <c r="AG29" t="n">
        <v>12</v>
      </c>
      <c r="AH29" t="n">
        <v>338797.445948948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270.410941749868</v>
      </c>
      <c r="AB30" t="n">
        <v>369.9881801909654</v>
      </c>
      <c r="AC30" t="n">
        <v>334.6770275552112</v>
      </c>
      <c r="AD30" t="n">
        <v>270410.941749868</v>
      </c>
      <c r="AE30" t="n">
        <v>369988.1801909654</v>
      </c>
      <c r="AF30" t="n">
        <v>3.869288095733439e-06</v>
      </c>
      <c r="AG30" t="n">
        <v>12</v>
      </c>
      <c r="AH30" t="n">
        <v>334677.0275552112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269.6103255645446</v>
      </c>
      <c r="AB31" t="n">
        <v>368.8927418055124</v>
      </c>
      <c r="AC31" t="n">
        <v>333.6861362718084</v>
      </c>
      <c r="AD31" t="n">
        <v>269610.3255645445</v>
      </c>
      <c r="AE31" t="n">
        <v>368892.7418055124</v>
      </c>
      <c r="AF31" t="n">
        <v>3.874920437917478e-06</v>
      </c>
      <c r="AG31" t="n">
        <v>12</v>
      </c>
      <c r="AH31" t="n">
        <v>333686.1362718084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270.5084576235731</v>
      </c>
      <c r="AB32" t="n">
        <v>370.1216057114653</v>
      </c>
      <c r="AC32" t="n">
        <v>334.7977191312985</v>
      </c>
      <c r="AD32" t="n">
        <v>270508.4576235731</v>
      </c>
      <c r="AE32" t="n">
        <v>370121.6057114654</v>
      </c>
      <c r="AF32" t="n">
        <v>3.867061355800214e-06</v>
      </c>
      <c r="AG32" t="n">
        <v>12</v>
      </c>
      <c r="AH32" t="n">
        <v>334797.7191312985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269.0891390173721</v>
      </c>
      <c r="AB33" t="n">
        <v>368.1796313785435</v>
      </c>
      <c r="AC33" t="n">
        <v>333.0410841031327</v>
      </c>
      <c r="AD33" t="n">
        <v>269089.1390173722</v>
      </c>
      <c r="AE33" t="n">
        <v>368179.6313785436</v>
      </c>
      <c r="AF33" t="n">
        <v>3.869288095733439e-06</v>
      </c>
      <c r="AG33" t="n">
        <v>12</v>
      </c>
      <c r="AH33" t="n">
        <v>333041.0841031327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260.5126811198587</v>
      </c>
      <c r="AB34" t="n">
        <v>356.4449433165469</v>
      </c>
      <c r="AC34" t="n">
        <v>322.4263382000348</v>
      </c>
      <c r="AD34" t="n">
        <v>260512.6811198587</v>
      </c>
      <c r="AE34" t="n">
        <v>356444.9433165469</v>
      </c>
      <c r="AF34" t="n">
        <v>3.881338688313246e-06</v>
      </c>
      <c r="AG34" t="n">
        <v>11</v>
      </c>
      <c r="AH34" t="n">
        <v>322426.3382000348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261.8258418688297</v>
      </c>
      <c r="AB35" t="n">
        <v>358.2416677858527</v>
      </c>
      <c r="AC35" t="n">
        <v>324.0515858077087</v>
      </c>
      <c r="AD35" t="n">
        <v>261825.8418688298</v>
      </c>
      <c r="AE35" t="n">
        <v>358241.6677858527</v>
      </c>
      <c r="AF35" t="n">
        <v>3.880028841293701e-06</v>
      </c>
      <c r="AG35" t="n">
        <v>11</v>
      </c>
      <c r="AH35" t="n">
        <v>324051.5858077087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687.4667426381733</v>
      </c>
      <c r="AB2" t="n">
        <v>940.6223261697288</v>
      </c>
      <c r="AC2" t="n">
        <v>850.8506515318155</v>
      </c>
      <c r="AD2" t="n">
        <v>687466.7426381733</v>
      </c>
      <c r="AE2" t="n">
        <v>940622.3261697288</v>
      </c>
      <c r="AF2" t="n">
        <v>2.108536093775396e-06</v>
      </c>
      <c r="AG2" t="n">
        <v>21</v>
      </c>
      <c r="AH2" t="n">
        <v>850850.6515318155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397.734577316214</v>
      </c>
      <c r="AB3" t="n">
        <v>544.1979954952043</v>
      </c>
      <c r="AC3" t="n">
        <v>492.2605025918248</v>
      </c>
      <c r="AD3" t="n">
        <v>397734.577316214</v>
      </c>
      <c r="AE3" t="n">
        <v>544197.9954952042</v>
      </c>
      <c r="AF3" t="n">
        <v>3.003765654560875e-06</v>
      </c>
      <c r="AG3" t="n">
        <v>15</v>
      </c>
      <c r="AH3" t="n">
        <v>492260.5025918249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336.3051067559772</v>
      </c>
      <c r="AB4" t="n">
        <v>460.147483797715</v>
      </c>
      <c r="AC4" t="n">
        <v>416.23165376511</v>
      </c>
      <c r="AD4" t="n">
        <v>336305.1067559772</v>
      </c>
      <c r="AE4" t="n">
        <v>460147.483797715</v>
      </c>
      <c r="AF4" t="n">
        <v>3.329797865753336e-06</v>
      </c>
      <c r="AG4" t="n">
        <v>13</v>
      </c>
      <c r="AH4" t="n">
        <v>416231.6537651099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309.4469852776213</v>
      </c>
      <c r="AB5" t="n">
        <v>423.3990170943346</v>
      </c>
      <c r="AC5" t="n">
        <v>382.9904091471033</v>
      </c>
      <c r="AD5" t="n">
        <v>309446.9852776213</v>
      </c>
      <c r="AE5" t="n">
        <v>423399.0170943346</v>
      </c>
      <c r="AF5" t="n">
        <v>3.545517429645216e-06</v>
      </c>
      <c r="AG5" t="n">
        <v>13</v>
      </c>
      <c r="AH5" t="n">
        <v>382990.4091471033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304.7913010652919</v>
      </c>
      <c r="AB6" t="n">
        <v>417.028904560734</v>
      </c>
      <c r="AC6" t="n">
        <v>377.2282512132004</v>
      </c>
      <c r="AD6" t="n">
        <v>304791.3010652919</v>
      </c>
      <c r="AE6" t="n">
        <v>417028.9045607339</v>
      </c>
      <c r="AF6" t="n">
        <v>3.592851101623951e-06</v>
      </c>
      <c r="AG6" t="n">
        <v>13</v>
      </c>
      <c r="AH6" t="n">
        <v>377228.2512132004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288.054521347334</v>
      </c>
      <c r="AB7" t="n">
        <v>394.1289041760148</v>
      </c>
      <c r="AC7" t="n">
        <v>356.5137947248464</v>
      </c>
      <c r="AD7" t="n">
        <v>288054.521347334</v>
      </c>
      <c r="AE7" t="n">
        <v>394128.9041760148</v>
      </c>
      <c r="AF7" t="n">
        <v>3.677441809529924e-06</v>
      </c>
      <c r="AG7" t="n">
        <v>12</v>
      </c>
      <c r="AH7" t="n">
        <v>356513.7947248464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281.883736441843</v>
      </c>
      <c r="AB8" t="n">
        <v>385.6857640325055</v>
      </c>
      <c r="AC8" t="n">
        <v>348.8764560266119</v>
      </c>
      <c r="AD8" t="n">
        <v>281883.736441843</v>
      </c>
      <c r="AE8" t="n">
        <v>385685.7640325055</v>
      </c>
      <c r="AF8" t="n">
        <v>3.72968121221794e-06</v>
      </c>
      <c r="AG8" t="n">
        <v>12</v>
      </c>
      <c r="AH8" t="n">
        <v>348876.4560266119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279.4040969885141</v>
      </c>
      <c r="AB9" t="n">
        <v>382.2930119384887</v>
      </c>
      <c r="AC9" t="n">
        <v>345.8075034306908</v>
      </c>
      <c r="AD9" t="n">
        <v>279404.0969885141</v>
      </c>
      <c r="AE9" t="n">
        <v>382293.0119384888</v>
      </c>
      <c r="AF9" t="n">
        <v>3.746652388725721e-06</v>
      </c>
      <c r="AG9" t="n">
        <v>12</v>
      </c>
      <c r="AH9" t="n">
        <v>345807.5034306908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273.8427607095301</v>
      </c>
      <c r="AB10" t="n">
        <v>374.6837462927422</v>
      </c>
      <c r="AC10" t="n">
        <v>338.9244554185028</v>
      </c>
      <c r="AD10" t="n">
        <v>273842.7607095302</v>
      </c>
      <c r="AE10" t="n">
        <v>374683.7462927422</v>
      </c>
      <c r="AF10" t="n">
        <v>3.791334314375115e-06</v>
      </c>
      <c r="AG10" t="n">
        <v>12</v>
      </c>
      <c r="AH10" t="n">
        <v>338924.4554185028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270.3546966874775</v>
      </c>
      <c r="AB11" t="n">
        <v>369.9112232152455</v>
      </c>
      <c r="AC11" t="n">
        <v>334.6074152452442</v>
      </c>
      <c r="AD11" t="n">
        <v>270354.6966874775</v>
      </c>
      <c r="AE11" t="n">
        <v>369911.2232152455</v>
      </c>
      <c r="AF11" t="n">
        <v>3.815730380605051e-06</v>
      </c>
      <c r="AG11" t="n">
        <v>12</v>
      </c>
      <c r="AH11" t="n">
        <v>334607.4152452442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265.0959198297347</v>
      </c>
      <c r="AB12" t="n">
        <v>362.7159327176207</v>
      </c>
      <c r="AC12" t="n">
        <v>328.0988331740591</v>
      </c>
      <c r="AD12" t="n">
        <v>265095.9198297347</v>
      </c>
      <c r="AE12" t="n">
        <v>362715.9327176207</v>
      </c>
      <c r="AF12" t="n">
        <v>3.856036924811032e-06</v>
      </c>
      <c r="AG12" t="n">
        <v>12</v>
      </c>
      <c r="AH12" t="n">
        <v>328098.8331740591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263.9978495497458</v>
      </c>
      <c r="AB13" t="n">
        <v>361.2135045170982</v>
      </c>
      <c r="AC13" t="n">
        <v>326.7397946123232</v>
      </c>
      <c r="AD13" t="n">
        <v>263997.8495497458</v>
      </c>
      <c r="AE13" t="n">
        <v>361213.5045170982</v>
      </c>
      <c r="AF13" t="n">
        <v>3.853385178481691e-06</v>
      </c>
      <c r="AG13" t="n">
        <v>12</v>
      </c>
      <c r="AH13" t="n">
        <v>326739.7946123232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260.9596787297247</v>
      </c>
      <c r="AB14" t="n">
        <v>357.0565451665082</v>
      </c>
      <c r="AC14" t="n">
        <v>322.9795696278244</v>
      </c>
      <c r="AD14" t="n">
        <v>260959.6787297246</v>
      </c>
      <c r="AE14" t="n">
        <v>357056.5451665082</v>
      </c>
      <c r="AF14" t="n">
        <v>3.870356354989473e-06</v>
      </c>
      <c r="AG14" t="n">
        <v>12</v>
      </c>
      <c r="AH14" t="n">
        <v>322979.5696278245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258.5840399748857</v>
      </c>
      <c r="AB15" t="n">
        <v>353.8060914163526</v>
      </c>
      <c r="AC15" t="n">
        <v>320.0393346215432</v>
      </c>
      <c r="AD15" t="n">
        <v>258584.0399748857</v>
      </c>
      <c r="AE15" t="n">
        <v>353806.0914163526</v>
      </c>
      <c r="AF15" t="n">
        <v>3.881626276889171e-06</v>
      </c>
      <c r="AG15" t="n">
        <v>12</v>
      </c>
      <c r="AH15" t="n">
        <v>320039.3346215432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256.2067999169274</v>
      </c>
      <c r="AB16" t="n">
        <v>350.5534466924588</v>
      </c>
      <c r="AC16" t="n">
        <v>317.0971177450878</v>
      </c>
      <c r="AD16" t="n">
        <v>256206.7999169274</v>
      </c>
      <c r="AE16" t="n">
        <v>350553.4466924588</v>
      </c>
      <c r="AF16" t="n">
        <v>3.890509627092464e-06</v>
      </c>
      <c r="AG16" t="n">
        <v>12</v>
      </c>
      <c r="AH16" t="n">
        <v>317097.1177450878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253.4733977805107</v>
      </c>
      <c r="AB17" t="n">
        <v>346.8134853002239</v>
      </c>
      <c r="AC17" t="n">
        <v>313.7140930190577</v>
      </c>
      <c r="AD17" t="n">
        <v>253473.3977805107</v>
      </c>
      <c r="AE17" t="n">
        <v>346813.4853002239</v>
      </c>
      <c r="AF17" t="n">
        <v>3.902309898258031e-06</v>
      </c>
      <c r="AG17" t="n">
        <v>12</v>
      </c>
      <c r="AH17" t="n">
        <v>313714.0930190577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251.4303774539571</v>
      </c>
      <c r="AB18" t="n">
        <v>344.018134757739</v>
      </c>
      <c r="AC18" t="n">
        <v>311.1855268090477</v>
      </c>
      <c r="AD18" t="n">
        <v>251430.3774539571</v>
      </c>
      <c r="AE18" t="n">
        <v>344018.134757739</v>
      </c>
      <c r="AF18" t="n">
        <v>3.914375344056531e-06</v>
      </c>
      <c r="AG18" t="n">
        <v>12</v>
      </c>
      <c r="AH18" t="n">
        <v>311185.5268090477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249.4835175131074</v>
      </c>
      <c r="AB19" t="n">
        <v>341.354355097271</v>
      </c>
      <c r="AC19" t="n">
        <v>308.7759745407355</v>
      </c>
      <c r="AD19" t="n">
        <v>249483.5175131074</v>
      </c>
      <c r="AE19" t="n">
        <v>341354.355097271</v>
      </c>
      <c r="AF19" t="n">
        <v>3.91357982015773e-06</v>
      </c>
      <c r="AG19" t="n">
        <v>12</v>
      </c>
      <c r="AH19" t="n">
        <v>308775.9745407355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239.8340981562786</v>
      </c>
      <c r="AB20" t="n">
        <v>328.151593830927</v>
      </c>
      <c r="AC20" t="n">
        <v>296.8332662794554</v>
      </c>
      <c r="AD20" t="n">
        <v>239834.0981562786</v>
      </c>
      <c r="AE20" t="n">
        <v>328151.593830927</v>
      </c>
      <c r="AF20" t="n">
        <v>3.928031837652638e-06</v>
      </c>
      <c r="AG20" t="n">
        <v>11</v>
      </c>
      <c r="AH20" t="n">
        <v>296833.2662794554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236.6416871792385</v>
      </c>
      <c r="AB21" t="n">
        <v>323.7835962929104</v>
      </c>
      <c r="AC21" t="n">
        <v>292.8821442959428</v>
      </c>
      <c r="AD21" t="n">
        <v>236641.6871792385</v>
      </c>
      <c r="AE21" t="n">
        <v>323783.5962929105</v>
      </c>
      <c r="AF21" t="n">
        <v>3.925114916690362e-06</v>
      </c>
      <c r="AG21" t="n">
        <v>11</v>
      </c>
      <c r="AH21" t="n">
        <v>292882.1442959428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236.488171191805</v>
      </c>
      <c r="AB22" t="n">
        <v>323.5735489462567</v>
      </c>
      <c r="AC22" t="n">
        <v>292.6921435732503</v>
      </c>
      <c r="AD22" t="n">
        <v>236488.171191805</v>
      </c>
      <c r="AE22" t="n">
        <v>323573.5489462567</v>
      </c>
      <c r="AF22" t="n">
        <v>3.930948758614912e-06</v>
      </c>
      <c r="AG22" t="n">
        <v>11</v>
      </c>
      <c r="AH22" t="n">
        <v>292692.1435732503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234.1677072868672</v>
      </c>
      <c r="AB23" t="n">
        <v>320.3985878598799</v>
      </c>
      <c r="AC23" t="n">
        <v>289.8201963168704</v>
      </c>
      <c r="AD23" t="n">
        <v>234167.7072868672</v>
      </c>
      <c r="AE23" t="n">
        <v>320398.5878598799</v>
      </c>
      <c r="AF23" t="n">
        <v>3.930683583981978e-06</v>
      </c>
      <c r="AG23" t="n">
        <v>11</v>
      </c>
      <c r="AH23" t="n">
        <v>289820.1963168704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233.21345433337</v>
      </c>
      <c r="AB24" t="n">
        <v>319.0929368702367</v>
      </c>
      <c r="AC24" t="n">
        <v>288.6391548251856</v>
      </c>
      <c r="AD24" t="n">
        <v>233213.45433337</v>
      </c>
      <c r="AE24" t="n">
        <v>319092.9368702367</v>
      </c>
      <c r="AF24" t="n">
        <v>3.944737839527485e-06</v>
      </c>
      <c r="AG24" t="n">
        <v>11</v>
      </c>
      <c r="AH24" t="n">
        <v>288639.1548251856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234.6086763078684</v>
      </c>
      <c r="AB25" t="n">
        <v>321.0019411285937</v>
      </c>
      <c r="AC25" t="n">
        <v>290.36596639643</v>
      </c>
      <c r="AD25" t="n">
        <v>234608.6763078684</v>
      </c>
      <c r="AE25" t="n">
        <v>321001.9411285938</v>
      </c>
      <c r="AF25" t="n">
        <v>3.944074902945149e-06</v>
      </c>
      <c r="AG25" t="n">
        <v>11</v>
      </c>
      <c r="AH25" t="n">
        <v>290365.96639643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303.2853729686216</v>
      </c>
      <c r="AB2" t="n">
        <v>414.9684273020109</v>
      </c>
      <c r="AC2" t="n">
        <v>375.3644230121519</v>
      </c>
      <c r="AD2" t="n">
        <v>303285.3729686216</v>
      </c>
      <c r="AE2" t="n">
        <v>414968.4273020109</v>
      </c>
      <c r="AF2" t="n">
        <v>3.092624151013176e-06</v>
      </c>
      <c r="AG2" t="n">
        <v>15</v>
      </c>
      <c r="AH2" t="n">
        <v>375364.4230121518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232.012572710378</v>
      </c>
      <c r="AB3" t="n">
        <v>317.4498376545017</v>
      </c>
      <c r="AC3" t="n">
        <v>287.1528706924956</v>
      </c>
      <c r="AD3" t="n">
        <v>232012.572710378</v>
      </c>
      <c r="AE3" t="n">
        <v>317449.8376545017</v>
      </c>
      <c r="AF3" t="n">
        <v>3.678496508651922e-06</v>
      </c>
      <c r="AG3" t="n">
        <v>13</v>
      </c>
      <c r="AH3" t="n">
        <v>287152.8706924957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210.0337505400234</v>
      </c>
      <c r="AB4" t="n">
        <v>287.377443523837</v>
      </c>
      <c r="AC4" t="n">
        <v>259.9505436507818</v>
      </c>
      <c r="AD4" t="n">
        <v>210033.7505400234</v>
      </c>
      <c r="AE4" t="n">
        <v>287377.443523837</v>
      </c>
      <c r="AF4" t="n">
        <v>3.857864854987281e-06</v>
      </c>
      <c r="AG4" t="n">
        <v>12</v>
      </c>
      <c r="AH4" t="n">
        <v>259950.5436507817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199.4295111371695</v>
      </c>
      <c r="AB5" t="n">
        <v>272.8682553468346</v>
      </c>
      <c r="AC5" t="n">
        <v>246.8260920296144</v>
      </c>
      <c r="AD5" t="n">
        <v>199429.5111371695</v>
      </c>
      <c r="AE5" t="n">
        <v>272868.2553468346</v>
      </c>
      <c r="AF5" t="n">
        <v>3.970606739598684e-06</v>
      </c>
      <c r="AG5" t="n">
        <v>12</v>
      </c>
      <c r="AH5" t="n">
        <v>246826.0920296143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192.8649824050379</v>
      </c>
      <c r="AB6" t="n">
        <v>263.8863775289684</v>
      </c>
      <c r="AC6" t="n">
        <v>238.7014320245377</v>
      </c>
      <c r="AD6" t="n">
        <v>192864.9824050379</v>
      </c>
      <c r="AE6" t="n">
        <v>263886.3775289684</v>
      </c>
      <c r="AF6" t="n">
        <v>4.020989559827956e-06</v>
      </c>
      <c r="AG6" t="n">
        <v>12</v>
      </c>
      <c r="AH6" t="n">
        <v>238701.4320245377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186.4733667676791</v>
      </c>
      <c r="AB7" t="n">
        <v>255.1410870357576</v>
      </c>
      <c r="AC7" t="n">
        <v>230.7907797819038</v>
      </c>
      <c r="AD7" t="n">
        <v>186473.3667676791</v>
      </c>
      <c r="AE7" t="n">
        <v>255141.0870357575</v>
      </c>
      <c r="AF7" t="n">
        <v>4.064902455055109e-06</v>
      </c>
      <c r="AG7" t="n">
        <v>12</v>
      </c>
      <c r="AH7" t="n">
        <v>230790.7797819038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178.4408323361531</v>
      </c>
      <c r="AB8" t="n">
        <v>244.1506190561402</v>
      </c>
      <c r="AC8" t="n">
        <v>220.849226641039</v>
      </c>
      <c r="AD8" t="n">
        <v>178440.8323361531</v>
      </c>
      <c r="AE8" t="n">
        <v>244150.6190561402</v>
      </c>
      <c r="AF8" t="n">
        <v>4.0867900736793e-06</v>
      </c>
      <c r="AG8" t="n">
        <v>11</v>
      </c>
      <c r="AH8" t="n">
        <v>220849.226641039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179.6221098368967</v>
      </c>
      <c r="AB9" t="n">
        <v>245.7668950469422</v>
      </c>
      <c r="AC9" t="n">
        <v>222.311247519737</v>
      </c>
      <c r="AD9" t="n">
        <v>179622.1098368967</v>
      </c>
      <c r="AE9" t="n">
        <v>245766.8950469422</v>
      </c>
      <c r="AF9" t="n">
        <v>4.086652415700532e-06</v>
      </c>
      <c r="AG9" t="n">
        <v>11</v>
      </c>
      <c r="AH9" t="n">
        <v>222311.247519737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407.6903042448525</v>
      </c>
      <c r="AB2" t="n">
        <v>557.8198602946414</v>
      </c>
      <c r="AC2" t="n">
        <v>504.5823157332111</v>
      </c>
      <c r="AD2" t="n">
        <v>407690.3042448526</v>
      </c>
      <c r="AE2" t="n">
        <v>557819.8602946415</v>
      </c>
      <c r="AF2" t="n">
        <v>2.72819893222897e-06</v>
      </c>
      <c r="AG2" t="n">
        <v>17</v>
      </c>
      <c r="AH2" t="n">
        <v>504582.3157332111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281.3895152175021</v>
      </c>
      <c r="AB3" t="n">
        <v>385.0095487498606</v>
      </c>
      <c r="AC3" t="n">
        <v>348.2647777814686</v>
      </c>
      <c r="AD3" t="n">
        <v>281389.5152175021</v>
      </c>
      <c r="AE3" t="n">
        <v>385009.5487498606</v>
      </c>
      <c r="AF3" t="n">
        <v>3.428863892899855e-06</v>
      </c>
      <c r="AG3" t="n">
        <v>13</v>
      </c>
      <c r="AH3" t="n">
        <v>348264.7777814686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246.0633985121082</v>
      </c>
      <c r="AB4" t="n">
        <v>336.6747973951047</v>
      </c>
      <c r="AC4" t="n">
        <v>304.5430272578621</v>
      </c>
      <c r="AD4" t="n">
        <v>246063.3985121082</v>
      </c>
      <c r="AE4" t="n">
        <v>336674.7973951048</v>
      </c>
      <c r="AF4" t="n">
        <v>3.719926031033755e-06</v>
      </c>
      <c r="AG4" t="n">
        <v>12</v>
      </c>
      <c r="AH4" t="n">
        <v>304543.0272578622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238.9336610874556</v>
      </c>
      <c r="AB5" t="n">
        <v>326.9195761088841</v>
      </c>
      <c r="AC5" t="n">
        <v>295.7188305996561</v>
      </c>
      <c r="AD5" t="n">
        <v>238933.6610874556</v>
      </c>
      <c r="AE5" t="n">
        <v>326919.5761088841</v>
      </c>
      <c r="AF5" t="n">
        <v>3.793030640751449e-06</v>
      </c>
      <c r="AG5" t="n">
        <v>12</v>
      </c>
      <c r="AH5" t="n">
        <v>295718.8305996562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230.239993586081</v>
      </c>
      <c r="AB6" t="n">
        <v>315.0245166959678</v>
      </c>
      <c r="AC6" t="n">
        <v>284.9590189622841</v>
      </c>
      <c r="AD6" t="n">
        <v>230239.993586081</v>
      </c>
      <c r="AE6" t="n">
        <v>315024.5166959678</v>
      </c>
      <c r="AF6" t="n">
        <v>3.87467994511147e-06</v>
      </c>
      <c r="AG6" t="n">
        <v>12</v>
      </c>
      <c r="AH6" t="n">
        <v>284959.0189622841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226.0252956855653</v>
      </c>
      <c r="AB7" t="n">
        <v>309.2577810891368</v>
      </c>
      <c r="AC7" t="n">
        <v>279.7426525081029</v>
      </c>
      <c r="AD7" t="n">
        <v>226025.2956855653</v>
      </c>
      <c r="AE7" t="n">
        <v>309257.7810891368</v>
      </c>
      <c r="AF7" t="n">
        <v>3.902619740291145e-06</v>
      </c>
      <c r="AG7" t="n">
        <v>12</v>
      </c>
      <c r="AH7" t="n">
        <v>279742.6525081029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219.4252191981748</v>
      </c>
      <c r="AB8" t="n">
        <v>300.2272652642691</v>
      </c>
      <c r="AC8" t="n">
        <v>271.5739964391492</v>
      </c>
      <c r="AD8" t="n">
        <v>219425.2191981748</v>
      </c>
      <c r="AE8" t="n">
        <v>300227.2652642691</v>
      </c>
      <c r="AF8" t="n">
        <v>3.95646487954518e-06</v>
      </c>
      <c r="AG8" t="n">
        <v>12</v>
      </c>
      <c r="AH8" t="n">
        <v>271573.9964391492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212.4821976695651</v>
      </c>
      <c r="AB9" t="n">
        <v>290.7275169043381</v>
      </c>
      <c r="AC9" t="n">
        <v>262.9808907297065</v>
      </c>
      <c r="AD9" t="n">
        <v>212482.1976695651</v>
      </c>
      <c r="AE9" t="n">
        <v>290727.5169043381</v>
      </c>
      <c r="AF9" t="n">
        <v>4.011123799241341e-06</v>
      </c>
      <c r="AG9" t="n">
        <v>12</v>
      </c>
      <c r="AH9" t="n">
        <v>262980.8907297065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210.0904056738237</v>
      </c>
      <c r="AB10" t="n">
        <v>287.4549615773506</v>
      </c>
      <c r="AC10" t="n">
        <v>260.0206634900654</v>
      </c>
      <c r="AD10" t="n">
        <v>210090.4056738237</v>
      </c>
      <c r="AE10" t="n">
        <v>287454.9615773506</v>
      </c>
      <c r="AF10" t="n">
        <v>4.007054897030709e-06</v>
      </c>
      <c r="AG10" t="n">
        <v>12</v>
      </c>
      <c r="AH10" t="n">
        <v>260020.6634900654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199.6194003621005</v>
      </c>
      <c r="AB11" t="n">
        <v>273.1280701617064</v>
      </c>
      <c r="AC11" t="n">
        <v>247.0611104832072</v>
      </c>
      <c r="AD11" t="n">
        <v>199619.4003621005</v>
      </c>
      <c r="AE11" t="n">
        <v>273128.0701617064</v>
      </c>
      <c r="AF11" t="n">
        <v>4.031468310294502e-06</v>
      </c>
      <c r="AG11" t="n">
        <v>11</v>
      </c>
      <c r="AH11" t="n">
        <v>247061.1104832072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198.3033437910938</v>
      </c>
      <c r="AB12" t="n">
        <v>271.3273835009377</v>
      </c>
      <c r="AC12" t="n">
        <v>245.4322788300621</v>
      </c>
      <c r="AD12" t="n">
        <v>198303.3437910938</v>
      </c>
      <c r="AE12" t="n">
        <v>271327.3835009377</v>
      </c>
      <c r="AF12" t="n">
        <v>4.022516725431111e-06</v>
      </c>
      <c r="AG12" t="n">
        <v>11</v>
      </c>
      <c r="AH12" t="n">
        <v>245432.2788300621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198.3158920748456</v>
      </c>
      <c r="AB13" t="n">
        <v>271.344552616358</v>
      </c>
      <c r="AC13" t="n">
        <v>245.4478093492038</v>
      </c>
      <c r="AD13" t="n">
        <v>198315.8920748456</v>
      </c>
      <c r="AE13" t="n">
        <v>271344.552616358</v>
      </c>
      <c r="AF13" t="n">
        <v>4.034316541841945e-06</v>
      </c>
      <c r="AG13" t="n">
        <v>11</v>
      </c>
      <c r="AH13" t="n">
        <v>245447.8093492038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239.35286168299</v>
      </c>
      <c r="AB2" t="n">
        <v>327.493144857519</v>
      </c>
      <c r="AC2" t="n">
        <v>296.2376587519303</v>
      </c>
      <c r="AD2" t="n">
        <v>239352.86168299</v>
      </c>
      <c r="AE2" t="n">
        <v>327493.144857519</v>
      </c>
      <c r="AF2" t="n">
        <v>3.396515271723244e-06</v>
      </c>
      <c r="AG2" t="n">
        <v>14</v>
      </c>
      <c r="AH2" t="n">
        <v>296237.6587519303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187.4540985269709</v>
      </c>
      <c r="AB3" t="n">
        <v>256.4829674956516</v>
      </c>
      <c r="AC3" t="n">
        <v>232.0045930540471</v>
      </c>
      <c r="AD3" t="n">
        <v>187454.0985269709</v>
      </c>
      <c r="AE3" t="n">
        <v>256482.9674956516</v>
      </c>
      <c r="AF3" t="n">
        <v>3.914403366168427e-06</v>
      </c>
      <c r="AG3" t="n">
        <v>12</v>
      </c>
      <c r="AH3" t="n">
        <v>232004.5930540471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176.8574972124067</v>
      </c>
      <c r="AB4" t="n">
        <v>241.9842300880158</v>
      </c>
      <c r="AC4" t="n">
        <v>218.8895947954857</v>
      </c>
      <c r="AD4" t="n">
        <v>176857.4972124067</v>
      </c>
      <c r="AE4" t="n">
        <v>241984.2300880158</v>
      </c>
      <c r="AF4" t="n">
        <v>4.026315136846436e-06</v>
      </c>
      <c r="AG4" t="n">
        <v>12</v>
      </c>
      <c r="AH4" t="n">
        <v>218889.5947954857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170.7688923977153</v>
      </c>
      <c r="AB5" t="n">
        <v>233.6535323702724</v>
      </c>
      <c r="AC5" t="n">
        <v>211.3539671757134</v>
      </c>
      <c r="AD5" t="n">
        <v>170768.8923977154</v>
      </c>
      <c r="AE5" t="n">
        <v>233653.5323702724</v>
      </c>
      <c r="AF5" t="n">
        <v>4.076347920997627e-06</v>
      </c>
      <c r="AG5" t="n">
        <v>12</v>
      </c>
      <c r="AH5" t="n">
        <v>211353.9671757134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171.0918710692467</v>
      </c>
      <c r="AB6" t="n">
        <v>234.0954460374747</v>
      </c>
      <c r="AC6" t="n">
        <v>211.7537052227478</v>
      </c>
      <c r="AD6" t="n">
        <v>171091.8710692467</v>
      </c>
      <c r="AE6" t="n">
        <v>234095.4460374747</v>
      </c>
      <c r="AF6" t="n">
        <v>4.091120832195471e-06</v>
      </c>
      <c r="AG6" t="n">
        <v>12</v>
      </c>
      <c r="AH6" t="n">
        <v>211753.7052227478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749.9315705668205</v>
      </c>
      <c r="AB2" t="n">
        <v>1026.089459495421</v>
      </c>
      <c r="AC2" t="n">
        <v>928.1609216067782</v>
      </c>
      <c r="AD2" t="n">
        <v>749931.5705668204</v>
      </c>
      <c r="AE2" t="n">
        <v>1026089.459495421</v>
      </c>
      <c r="AF2" t="n">
        <v>2.017193139768835e-06</v>
      </c>
      <c r="AG2" t="n">
        <v>22</v>
      </c>
      <c r="AH2" t="n">
        <v>928160.9216067782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416.4934872792912</v>
      </c>
      <c r="AB3" t="n">
        <v>569.8647636913862</v>
      </c>
      <c r="AC3" t="n">
        <v>515.4776704548988</v>
      </c>
      <c r="AD3" t="n">
        <v>416493.4872792912</v>
      </c>
      <c r="AE3" t="n">
        <v>569864.7636913862</v>
      </c>
      <c r="AF3" t="n">
        <v>2.938760837050371e-06</v>
      </c>
      <c r="AG3" t="n">
        <v>15</v>
      </c>
      <c r="AH3" t="n">
        <v>515477.6704548987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356.3772098968242</v>
      </c>
      <c r="AB4" t="n">
        <v>487.6110208337157</v>
      </c>
      <c r="AC4" t="n">
        <v>441.074109371711</v>
      </c>
      <c r="AD4" t="n">
        <v>356377.2098968242</v>
      </c>
      <c r="AE4" t="n">
        <v>487611.0208337157</v>
      </c>
      <c r="AF4" t="n">
        <v>3.279210914233397e-06</v>
      </c>
      <c r="AG4" t="n">
        <v>14</v>
      </c>
      <c r="AH4" t="n">
        <v>441074.109371711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324.3789217041326</v>
      </c>
      <c r="AB5" t="n">
        <v>443.8295512636303</v>
      </c>
      <c r="AC5" t="n">
        <v>401.4710818097162</v>
      </c>
      <c r="AD5" t="n">
        <v>324378.9217041326</v>
      </c>
      <c r="AE5" t="n">
        <v>443829.5512636303</v>
      </c>
      <c r="AF5" t="n">
        <v>3.472960841698582e-06</v>
      </c>
      <c r="AG5" t="n">
        <v>13</v>
      </c>
      <c r="AH5" t="n">
        <v>401471.0818097162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315.2694513064482</v>
      </c>
      <c r="AB6" t="n">
        <v>431.3655719840478</v>
      </c>
      <c r="AC6" t="n">
        <v>390.1966472192722</v>
      </c>
      <c r="AD6" t="n">
        <v>315269.4513064481</v>
      </c>
      <c r="AE6" t="n">
        <v>431365.5719840478</v>
      </c>
      <c r="AF6" t="n">
        <v>3.553844167488959e-06</v>
      </c>
      <c r="AG6" t="n">
        <v>13</v>
      </c>
      <c r="AH6" t="n">
        <v>390196.6472192722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298.6822678353267</v>
      </c>
      <c r="AB7" t="n">
        <v>408.6702557839708</v>
      </c>
      <c r="AC7" t="n">
        <v>369.6673401442541</v>
      </c>
      <c r="AD7" t="n">
        <v>298682.2678353267</v>
      </c>
      <c r="AE7" t="n">
        <v>408670.2557839708</v>
      </c>
      <c r="AF7" t="n">
        <v>3.636445603140896e-06</v>
      </c>
      <c r="AG7" t="n">
        <v>12</v>
      </c>
      <c r="AH7" t="n">
        <v>369667.3401442542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292.4798731085515</v>
      </c>
      <c r="AB8" t="n">
        <v>400.1838656884534</v>
      </c>
      <c r="AC8" t="n">
        <v>361.9908792087297</v>
      </c>
      <c r="AD8" t="n">
        <v>292479.8731085515</v>
      </c>
      <c r="AE8" t="n">
        <v>400183.8656884534</v>
      </c>
      <c r="AF8" t="n">
        <v>3.687195925205447e-06</v>
      </c>
      <c r="AG8" t="n">
        <v>12</v>
      </c>
      <c r="AH8" t="n">
        <v>361990.8792087297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283.9164927636256</v>
      </c>
      <c r="AB9" t="n">
        <v>388.4670709108481</v>
      </c>
      <c r="AC9" t="n">
        <v>351.3923188800743</v>
      </c>
      <c r="AD9" t="n">
        <v>283916.4927636256</v>
      </c>
      <c r="AE9" t="n">
        <v>388467.0709108481</v>
      </c>
      <c r="AF9" t="n">
        <v>3.759356539390979e-06</v>
      </c>
      <c r="AG9" t="n">
        <v>12</v>
      </c>
      <c r="AH9" t="n">
        <v>351392.3188800743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283.382416937536</v>
      </c>
      <c r="AB10" t="n">
        <v>387.7363248038297</v>
      </c>
      <c r="AC10" t="n">
        <v>350.7313141559012</v>
      </c>
      <c r="AD10" t="n">
        <v>283382.416937536</v>
      </c>
      <c r="AE10" t="n">
        <v>387736.3248038297</v>
      </c>
      <c r="AF10" t="n">
        <v>3.759620863985065e-06</v>
      </c>
      <c r="AG10" t="n">
        <v>12</v>
      </c>
      <c r="AH10" t="n">
        <v>350731.3141559012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279.6679283735059</v>
      </c>
      <c r="AB11" t="n">
        <v>382.6539976788538</v>
      </c>
      <c r="AC11" t="n">
        <v>346.134037198642</v>
      </c>
      <c r="AD11" t="n">
        <v>279667.9283735059</v>
      </c>
      <c r="AE11" t="n">
        <v>382653.9976788539</v>
      </c>
      <c r="AF11" t="n">
        <v>3.784467375829168e-06</v>
      </c>
      <c r="AG11" t="n">
        <v>12</v>
      </c>
      <c r="AH11" t="n">
        <v>346134.037198642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276.1237941979906</v>
      </c>
      <c r="AB12" t="n">
        <v>377.8047569437491</v>
      </c>
      <c r="AC12" t="n">
        <v>341.7476011933435</v>
      </c>
      <c r="AD12" t="n">
        <v>276123.7941979906</v>
      </c>
      <c r="AE12" t="n">
        <v>377804.756943749</v>
      </c>
      <c r="AF12" t="n">
        <v>3.811164159831875e-06</v>
      </c>
      <c r="AG12" t="n">
        <v>12</v>
      </c>
      <c r="AH12" t="n">
        <v>341747.6011933435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274.0214684909184</v>
      </c>
      <c r="AB13" t="n">
        <v>374.9282621632685</v>
      </c>
      <c r="AC13" t="n">
        <v>339.1456350375263</v>
      </c>
      <c r="AD13" t="n">
        <v>274021.4684909185</v>
      </c>
      <c r="AE13" t="n">
        <v>374928.2621632685</v>
      </c>
      <c r="AF13" t="n">
        <v>3.820679845218977e-06</v>
      </c>
      <c r="AG13" t="n">
        <v>12</v>
      </c>
      <c r="AH13" t="n">
        <v>339145.6350375263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270.6776714677165</v>
      </c>
      <c r="AB14" t="n">
        <v>370.3531315582103</v>
      </c>
      <c r="AC14" t="n">
        <v>335.0071484761787</v>
      </c>
      <c r="AD14" t="n">
        <v>270677.6714677165</v>
      </c>
      <c r="AE14" t="n">
        <v>370353.1315582103</v>
      </c>
      <c r="AF14" t="n">
        <v>3.839314729102055e-06</v>
      </c>
      <c r="AG14" t="n">
        <v>12</v>
      </c>
      <c r="AH14" t="n">
        <v>335007.1484761787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268.3043265015556</v>
      </c>
      <c r="AB15" t="n">
        <v>367.1058162709187</v>
      </c>
      <c r="AC15" t="n">
        <v>332.0697524022706</v>
      </c>
      <c r="AD15" t="n">
        <v>268304.3265015556</v>
      </c>
      <c r="AE15" t="n">
        <v>367105.8162709187</v>
      </c>
      <c r="AF15" t="n">
        <v>3.848169603003943e-06</v>
      </c>
      <c r="AG15" t="n">
        <v>12</v>
      </c>
      <c r="AH15" t="n">
        <v>332069.7524022706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265.3952818596755</v>
      </c>
      <c r="AB16" t="n">
        <v>363.1255330539063</v>
      </c>
      <c r="AC16" t="n">
        <v>328.4693418291273</v>
      </c>
      <c r="AD16" t="n">
        <v>265395.2818596755</v>
      </c>
      <c r="AE16" t="n">
        <v>363125.5330539063</v>
      </c>
      <c r="AF16" t="n">
        <v>3.87235530336283e-06</v>
      </c>
      <c r="AG16" t="n">
        <v>12</v>
      </c>
      <c r="AH16" t="n">
        <v>328469.3418291273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263.7527385287456</v>
      </c>
      <c r="AB17" t="n">
        <v>360.8781328046306</v>
      </c>
      <c r="AC17" t="n">
        <v>326.4364303053963</v>
      </c>
      <c r="AD17" t="n">
        <v>263752.7385287455</v>
      </c>
      <c r="AE17" t="n">
        <v>360878.1328046306</v>
      </c>
      <c r="AF17" t="n">
        <v>3.871165842689442e-06</v>
      </c>
      <c r="AG17" t="n">
        <v>12</v>
      </c>
      <c r="AH17" t="n">
        <v>326436.4303053963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261.5850181763141</v>
      </c>
      <c r="AB18" t="n">
        <v>357.9121621853614</v>
      </c>
      <c r="AC18" t="n">
        <v>323.7535277592642</v>
      </c>
      <c r="AD18" t="n">
        <v>261585.0181763141</v>
      </c>
      <c r="AE18" t="n">
        <v>357912.1621853614</v>
      </c>
      <c r="AF18" t="n">
        <v>3.880549365779502e-06</v>
      </c>
      <c r="AG18" t="n">
        <v>12</v>
      </c>
      <c r="AH18" t="n">
        <v>323753.5277592642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258.1211323670643</v>
      </c>
      <c r="AB19" t="n">
        <v>353.1727208052889</v>
      </c>
      <c r="AC19" t="n">
        <v>319.4664120126582</v>
      </c>
      <c r="AD19" t="n">
        <v>258121.1323670642</v>
      </c>
      <c r="AE19" t="n">
        <v>353172.7208052889</v>
      </c>
      <c r="AF19" t="n">
        <v>3.901695333306398e-06</v>
      </c>
      <c r="AG19" t="n">
        <v>12</v>
      </c>
      <c r="AH19" t="n">
        <v>319466.4120126582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257.7852982484156</v>
      </c>
      <c r="AB20" t="n">
        <v>352.7132177480314</v>
      </c>
      <c r="AC20" t="n">
        <v>319.0507632823749</v>
      </c>
      <c r="AD20" t="n">
        <v>257785.2982484156</v>
      </c>
      <c r="AE20" t="n">
        <v>352713.2177480314</v>
      </c>
      <c r="AF20" t="n">
        <v>3.894294244671984e-06</v>
      </c>
      <c r="AG20" t="n">
        <v>12</v>
      </c>
      <c r="AH20" t="n">
        <v>319050.7632823749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254.9449059179465</v>
      </c>
      <c r="AB21" t="n">
        <v>348.8268676522198</v>
      </c>
      <c r="AC21" t="n">
        <v>315.5353209851797</v>
      </c>
      <c r="AD21" t="n">
        <v>254944.9059179465</v>
      </c>
      <c r="AE21" t="n">
        <v>348826.8676522198</v>
      </c>
      <c r="AF21" t="n">
        <v>3.906849662891079e-06</v>
      </c>
      <c r="AG21" t="n">
        <v>12</v>
      </c>
      <c r="AH21" t="n">
        <v>315535.3209851797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252.4585764741927</v>
      </c>
      <c r="AB22" t="n">
        <v>345.424962018164</v>
      </c>
      <c r="AC22" t="n">
        <v>312.4580884502325</v>
      </c>
      <c r="AD22" t="n">
        <v>252458.5764741927</v>
      </c>
      <c r="AE22" t="n">
        <v>345424.962018164</v>
      </c>
      <c r="AF22" t="n">
        <v>3.905528039920648e-06</v>
      </c>
      <c r="AG22" t="n">
        <v>12</v>
      </c>
      <c r="AH22" t="n">
        <v>312458.0884502325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244.4596198400551</v>
      </c>
      <c r="AB23" t="n">
        <v>334.4804366622813</v>
      </c>
      <c r="AC23" t="n">
        <v>302.558093233574</v>
      </c>
      <c r="AD23" t="n">
        <v>244459.6198400551</v>
      </c>
      <c r="AE23" t="n">
        <v>334480.4366622813</v>
      </c>
      <c r="AF23" t="n">
        <v>3.912136154772803e-06</v>
      </c>
      <c r="AG23" t="n">
        <v>11</v>
      </c>
      <c r="AH23" t="n">
        <v>302558.093233574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241.2127564913525</v>
      </c>
      <c r="AB24" t="n">
        <v>330.0379349870872</v>
      </c>
      <c r="AC24" t="n">
        <v>298.5395776831687</v>
      </c>
      <c r="AD24" t="n">
        <v>241212.7564913525</v>
      </c>
      <c r="AE24" t="n">
        <v>330037.9349870872</v>
      </c>
      <c r="AF24" t="n">
        <v>3.919933730298346e-06</v>
      </c>
      <c r="AG24" t="n">
        <v>11</v>
      </c>
      <c r="AH24" t="n">
        <v>298539.5776831687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242.4309439258292</v>
      </c>
      <c r="AB25" t="n">
        <v>331.7047127775741</v>
      </c>
      <c r="AC25" t="n">
        <v>300.0472805406695</v>
      </c>
      <c r="AD25" t="n">
        <v>242430.9439258292</v>
      </c>
      <c r="AE25" t="n">
        <v>331704.7127775741</v>
      </c>
      <c r="AF25" t="n">
        <v>3.915572374495924e-06</v>
      </c>
      <c r="AG25" t="n">
        <v>11</v>
      </c>
      <c r="AH25" t="n">
        <v>300047.2805406695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241.8981033207533</v>
      </c>
      <c r="AB26" t="n">
        <v>330.9756567544412</v>
      </c>
      <c r="AC26" t="n">
        <v>299.3878046011475</v>
      </c>
      <c r="AD26" t="n">
        <v>241898.1033207533</v>
      </c>
      <c r="AE26" t="n">
        <v>330975.6567544412</v>
      </c>
      <c r="AF26" t="n">
        <v>3.917026159763397e-06</v>
      </c>
      <c r="AG26" t="n">
        <v>11</v>
      </c>
      <c r="AH26" t="n">
        <v>299387.8046011475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242.8977724024634</v>
      </c>
      <c r="AB27" t="n">
        <v>332.3434480943235</v>
      </c>
      <c r="AC27" t="n">
        <v>300.6250558552591</v>
      </c>
      <c r="AD27" t="n">
        <v>242897.7724024634</v>
      </c>
      <c r="AE27" t="n">
        <v>332343.4480943235</v>
      </c>
      <c r="AF27" t="n">
        <v>3.916761835169311e-06</v>
      </c>
      <c r="AG27" t="n">
        <v>11</v>
      </c>
      <c r="AH27" t="n">
        <v>300625.0558552591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204.0545901473016</v>
      </c>
      <c r="AB2" t="n">
        <v>279.1964924925793</v>
      </c>
      <c r="AC2" t="n">
        <v>252.5503711039078</v>
      </c>
      <c r="AD2" t="n">
        <v>204054.5901473016</v>
      </c>
      <c r="AE2" t="n">
        <v>279196.4924925793</v>
      </c>
      <c r="AF2" t="n">
        <v>3.574986842924802e-06</v>
      </c>
      <c r="AG2" t="n">
        <v>13</v>
      </c>
      <c r="AH2" t="n">
        <v>252550.3711039078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170.5380065428966</v>
      </c>
      <c r="AB3" t="n">
        <v>233.3376241577445</v>
      </c>
      <c r="AC3" t="n">
        <v>211.0682087996091</v>
      </c>
      <c r="AD3" t="n">
        <v>170538.0065428966</v>
      </c>
      <c r="AE3" t="n">
        <v>233337.6241577445</v>
      </c>
      <c r="AF3" t="n">
        <v>3.972316802689056e-06</v>
      </c>
      <c r="AG3" t="n">
        <v>12</v>
      </c>
      <c r="AH3" t="n">
        <v>211068.2087996091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161.1565025295068</v>
      </c>
      <c r="AB4" t="n">
        <v>220.5014364838842</v>
      </c>
      <c r="AC4" t="n">
        <v>199.4570888616354</v>
      </c>
      <c r="AD4" t="n">
        <v>161156.5025295067</v>
      </c>
      <c r="AE4" t="n">
        <v>220501.4364838843</v>
      </c>
      <c r="AF4" t="n">
        <v>4.085619020897449e-06</v>
      </c>
      <c r="AG4" t="n">
        <v>12</v>
      </c>
      <c r="AH4" t="n">
        <v>199457.0888616354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162.4750528555832</v>
      </c>
      <c r="AB5" t="n">
        <v>222.3055352103562</v>
      </c>
      <c r="AC5" t="n">
        <v>201.0890069377219</v>
      </c>
      <c r="AD5" t="n">
        <v>162475.0528555833</v>
      </c>
      <c r="AE5" t="n">
        <v>222305.5352103562</v>
      </c>
      <c r="AF5" t="n">
        <v>4.084917024502105e-06</v>
      </c>
      <c r="AG5" t="n">
        <v>12</v>
      </c>
      <c r="AH5" t="n">
        <v>201089.0069377219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533.3599631058354</v>
      </c>
      <c r="AB2" t="n">
        <v>729.7666317023002</v>
      </c>
      <c r="AC2" t="n">
        <v>660.1187286065323</v>
      </c>
      <c r="AD2" t="n">
        <v>533359.9631058354</v>
      </c>
      <c r="AE2" t="n">
        <v>729766.6317023002</v>
      </c>
      <c r="AF2" t="n">
        <v>2.399684525326501e-06</v>
      </c>
      <c r="AG2" t="n">
        <v>19</v>
      </c>
      <c r="AH2" t="n">
        <v>660118.7286065323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337.6611008269011</v>
      </c>
      <c r="AB3" t="n">
        <v>462.0028147077894</v>
      </c>
      <c r="AC3" t="n">
        <v>417.9099144971001</v>
      </c>
      <c r="AD3" t="n">
        <v>337661.1008269011</v>
      </c>
      <c r="AE3" t="n">
        <v>462002.8147077893</v>
      </c>
      <c r="AF3" t="n">
        <v>3.209762283010702e-06</v>
      </c>
      <c r="AG3" t="n">
        <v>14</v>
      </c>
      <c r="AH3" t="n">
        <v>417909.9144971002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296.0716675185785</v>
      </c>
      <c r="AB4" t="n">
        <v>405.0983172590384</v>
      </c>
      <c r="AC4" t="n">
        <v>366.4363024188941</v>
      </c>
      <c r="AD4" t="n">
        <v>296071.6675185785</v>
      </c>
      <c r="AE4" t="n">
        <v>405098.3172590384</v>
      </c>
      <c r="AF4" t="n">
        <v>3.49876951478788e-06</v>
      </c>
      <c r="AG4" t="n">
        <v>13</v>
      </c>
      <c r="AH4" t="n">
        <v>366436.3024188941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282.039203841612</v>
      </c>
      <c r="AB5" t="n">
        <v>385.8984813876069</v>
      </c>
      <c r="AC5" t="n">
        <v>349.0688719358932</v>
      </c>
      <c r="AD5" t="n">
        <v>282039.203841612</v>
      </c>
      <c r="AE5" t="n">
        <v>385898.4813876069</v>
      </c>
      <c r="AF5" t="n">
        <v>3.629673578508929e-06</v>
      </c>
      <c r="AG5" t="n">
        <v>13</v>
      </c>
      <c r="AH5" t="n">
        <v>349068.8719358932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264.324136047717</v>
      </c>
      <c r="AB6" t="n">
        <v>361.6599440983669</v>
      </c>
      <c r="AC6" t="n">
        <v>327.1436266265374</v>
      </c>
      <c r="AD6" t="n">
        <v>264324.1360477171</v>
      </c>
      <c r="AE6" t="n">
        <v>361659.9440983668</v>
      </c>
      <c r="AF6" t="n">
        <v>3.731770709067209e-06</v>
      </c>
      <c r="AG6" t="n">
        <v>12</v>
      </c>
      <c r="AH6" t="n">
        <v>327143.6266265374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257.2353146647417</v>
      </c>
      <c r="AB7" t="n">
        <v>351.9607059452858</v>
      </c>
      <c r="AC7" t="n">
        <v>318.3700701499262</v>
      </c>
      <c r="AD7" t="n">
        <v>257235.3146647417</v>
      </c>
      <c r="AE7" t="n">
        <v>351960.7059452859</v>
      </c>
      <c r="AF7" t="n">
        <v>3.795547919232224e-06</v>
      </c>
      <c r="AG7" t="n">
        <v>12</v>
      </c>
      <c r="AH7" t="n">
        <v>318370.0701499262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253.6653593040364</v>
      </c>
      <c r="AB8" t="n">
        <v>347.0761355254563</v>
      </c>
      <c r="AC8" t="n">
        <v>313.9516762754259</v>
      </c>
      <c r="AD8" t="n">
        <v>253665.3593040364</v>
      </c>
      <c r="AE8" t="n">
        <v>347076.1355254563</v>
      </c>
      <c r="AF8" t="n">
        <v>3.82046926606141e-06</v>
      </c>
      <c r="AG8" t="n">
        <v>12</v>
      </c>
      <c r="AH8" t="n">
        <v>313951.6762754259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247.2920211834588</v>
      </c>
      <c r="AB9" t="n">
        <v>338.3558531370527</v>
      </c>
      <c r="AC9" t="n">
        <v>306.0636453991756</v>
      </c>
      <c r="AD9" t="n">
        <v>247292.0211834589</v>
      </c>
      <c r="AE9" t="n">
        <v>338355.8531370527</v>
      </c>
      <c r="AF9" t="n">
        <v>3.870981888397987e-06</v>
      </c>
      <c r="AG9" t="n">
        <v>12</v>
      </c>
      <c r="AH9" t="n">
        <v>306063.6453991756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243.8381885540135</v>
      </c>
      <c r="AB10" t="n">
        <v>333.6301669611062</v>
      </c>
      <c r="AC10" t="n">
        <v>301.7889720793178</v>
      </c>
      <c r="AD10" t="n">
        <v>243838.1885540135</v>
      </c>
      <c r="AE10" t="n">
        <v>333630.1669611062</v>
      </c>
      <c r="AF10" t="n">
        <v>3.894161420663844e-06</v>
      </c>
      <c r="AG10" t="n">
        <v>12</v>
      </c>
      <c r="AH10" t="n">
        <v>301788.9720793178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240.6195754555777</v>
      </c>
      <c r="AB11" t="n">
        <v>329.2263185246402</v>
      </c>
      <c r="AC11" t="n">
        <v>297.8054207567865</v>
      </c>
      <c r="AD11" t="n">
        <v>240619.5754555777</v>
      </c>
      <c r="AE11" t="n">
        <v>329226.3185246402</v>
      </c>
      <c r="AF11" t="n">
        <v>3.913053409389194e-06</v>
      </c>
      <c r="AG11" t="n">
        <v>12</v>
      </c>
      <c r="AH11" t="n">
        <v>297805.4207567865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237.3859408064035</v>
      </c>
      <c r="AB12" t="n">
        <v>324.8019169397499</v>
      </c>
      <c r="AC12" t="n">
        <v>293.8032778494702</v>
      </c>
      <c r="AD12" t="n">
        <v>237385.9408064036</v>
      </c>
      <c r="AE12" t="n">
        <v>324801.9169397499</v>
      </c>
      <c r="AF12" t="n">
        <v>3.927389883102758e-06</v>
      </c>
      <c r="AG12" t="n">
        <v>12</v>
      </c>
      <c r="AH12" t="n">
        <v>293803.2778494702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233.884344977837</v>
      </c>
      <c r="AB13" t="n">
        <v>320.0108790476023</v>
      </c>
      <c r="AC13" t="n">
        <v>289.4694898894837</v>
      </c>
      <c r="AD13" t="n">
        <v>233884.344977837</v>
      </c>
      <c r="AE13" t="n">
        <v>320010.8790476022</v>
      </c>
      <c r="AF13" t="n">
        <v>3.947755714920158e-06</v>
      </c>
      <c r="AG13" t="n">
        <v>12</v>
      </c>
      <c r="AH13" t="n">
        <v>289469.4898894837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230.1825879435215</v>
      </c>
      <c r="AB14" t="n">
        <v>314.9459717632597</v>
      </c>
      <c r="AC14" t="n">
        <v>284.8879702477153</v>
      </c>
      <c r="AD14" t="n">
        <v>230182.5879435215</v>
      </c>
      <c r="AE14" t="n">
        <v>314945.9717632597</v>
      </c>
      <c r="AF14" t="n">
        <v>3.958608559507062e-06</v>
      </c>
      <c r="AG14" t="n">
        <v>12</v>
      </c>
      <c r="AH14" t="n">
        <v>284887.9702477152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220.1329081610318</v>
      </c>
      <c r="AB15" t="n">
        <v>301.1955565242831</v>
      </c>
      <c r="AC15" t="n">
        <v>272.4498753403131</v>
      </c>
      <c r="AD15" t="n">
        <v>220132.9081610318</v>
      </c>
      <c r="AE15" t="n">
        <v>301195.5565242831</v>
      </c>
      <c r="AF15" t="n">
        <v>3.968657489680122e-06</v>
      </c>
      <c r="AG15" t="n">
        <v>11</v>
      </c>
      <c r="AH15" t="n">
        <v>272449.8753403131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216.3995361206889</v>
      </c>
      <c r="AB16" t="n">
        <v>296.0873921939383</v>
      </c>
      <c r="AC16" t="n">
        <v>267.8292270443011</v>
      </c>
      <c r="AD16" t="n">
        <v>216399.5361206889</v>
      </c>
      <c r="AE16" t="n">
        <v>296087.3921939383</v>
      </c>
      <c r="AF16" t="n">
        <v>3.984869763692656e-06</v>
      </c>
      <c r="AG16" t="n">
        <v>11</v>
      </c>
      <c r="AH16" t="n">
        <v>267829.2270443012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217.0082722583221</v>
      </c>
      <c r="AB17" t="n">
        <v>296.9202918329906</v>
      </c>
      <c r="AC17" t="n">
        <v>268.5826359107846</v>
      </c>
      <c r="AD17" t="n">
        <v>217008.272258322</v>
      </c>
      <c r="AE17" t="n">
        <v>296920.2918329907</v>
      </c>
      <c r="AF17" t="n">
        <v>3.982458020451122e-06</v>
      </c>
      <c r="AG17" t="n">
        <v>11</v>
      </c>
      <c r="AH17" t="n">
        <v>268582.6359107846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216.9055915527843</v>
      </c>
      <c r="AB18" t="n">
        <v>296.7797995617209</v>
      </c>
      <c r="AC18" t="n">
        <v>268.4555520247027</v>
      </c>
      <c r="AD18" t="n">
        <v>216905.5915527843</v>
      </c>
      <c r="AE18" t="n">
        <v>296779.7995617209</v>
      </c>
      <c r="AF18" t="n">
        <v>3.981118163094714e-06</v>
      </c>
      <c r="AG18" t="n">
        <v>11</v>
      </c>
      <c r="AH18" t="n">
        <v>268455.5520247027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629.5625287076166</v>
      </c>
      <c r="AB2" t="n">
        <v>861.3952261163138</v>
      </c>
      <c r="AC2" t="n">
        <v>779.1848747115652</v>
      </c>
      <c r="AD2" t="n">
        <v>629562.5287076166</v>
      </c>
      <c r="AE2" t="n">
        <v>861395.2261163138</v>
      </c>
      <c r="AF2" t="n">
        <v>2.20286692136351e-06</v>
      </c>
      <c r="AG2" t="n">
        <v>20</v>
      </c>
      <c r="AH2" t="n">
        <v>779184.8747115652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379.7393685112337</v>
      </c>
      <c r="AB3" t="n">
        <v>519.576156915648</v>
      </c>
      <c r="AC3" t="n">
        <v>469.9885377293341</v>
      </c>
      <c r="AD3" t="n">
        <v>379739.3685112338</v>
      </c>
      <c r="AE3" t="n">
        <v>519576.156915648</v>
      </c>
      <c r="AF3" t="n">
        <v>3.069034354481321e-06</v>
      </c>
      <c r="AG3" t="n">
        <v>15</v>
      </c>
      <c r="AH3" t="n">
        <v>469988.5377293341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322.0046364977127</v>
      </c>
      <c r="AB4" t="n">
        <v>440.5809494981358</v>
      </c>
      <c r="AC4" t="n">
        <v>398.5325220372792</v>
      </c>
      <c r="AD4" t="n">
        <v>322004.6364977127</v>
      </c>
      <c r="AE4" t="n">
        <v>440580.9494981358</v>
      </c>
      <c r="AF4" t="n">
        <v>3.390305180925725e-06</v>
      </c>
      <c r="AG4" t="n">
        <v>13</v>
      </c>
      <c r="AH4" t="n">
        <v>398532.5220372792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301.7108173088013</v>
      </c>
      <c r="AB5" t="n">
        <v>412.8140507837517</v>
      </c>
      <c r="AC5" t="n">
        <v>373.4156571651088</v>
      </c>
      <c r="AD5" t="n">
        <v>301710.8173088013</v>
      </c>
      <c r="AE5" t="n">
        <v>412814.0507837517</v>
      </c>
      <c r="AF5" t="n">
        <v>3.562846904279095e-06</v>
      </c>
      <c r="AG5" t="n">
        <v>13</v>
      </c>
      <c r="AH5" t="n">
        <v>373415.6571651088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286.3429549542914</v>
      </c>
      <c r="AB6" t="n">
        <v>391.7870635280738</v>
      </c>
      <c r="AC6" t="n">
        <v>354.3954560615508</v>
      </c>
      <c r="AD6" t="n">
        <v>286342.9549542913</v>
      </c>
      <c r="AE6" t="n">
        <v>391787.0635280738</v>
      </c>
      <c r="AF6" t="n">
        <v>3.642798774545384e-06</v>
      </c>
      <c r="AG6" t="n">
        <v>12</v>
      </c>
      <c r="AH6" t="n">
        <v>354395.4560615508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278.168699675237</v>
      </c>
      <c r="AB7" t="n">
        <v>380.60268683258</v>
      </c>
      <c r="AC7" t="n">
        <v>344.2785005805038</v>
      </c>
      <c r="AD7" t="n">
        <v>278168.6996752369</v>
      </c>
      <c r="AE7" t="n">
        <v>380602.68683258</v>
      </c>
      <c r="AF7" t="n">
        <v>3.713704509739945e-06</v>
      </c>
      <c r="AG7" t="n">
        <v>12</v>
      </c>
      <c r="AH7" t="n">
        <v>344278.5005805038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272.1822970759708</v>
      </c>
      <c r="AB8" t="n">
        <v>372.4118266948208</v>
      </c>
      <c r="AC8" t="n">
        <v>336.8693646383479</v>
      </c>
      <c r="AD8" t="n">
        <v>272182.2970759708</v>
      </c>
      <c r="AE8" t="n">
        <v>372411.8266948208</v>
      </c>
      <c r="AF8" t="n">
        <v>3.763591284032555e-06</v>
      </c>
      <c r="AG8" t="n">
        <v>12</v>
      </c>
      <c r="AH8" t="n">
        <v>336869.3646383479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268.7301027057647</v>
      </c>
      <c r="AB9" t="n">
        <v>367.688382057438</v>
      </c>
      <c r="AC9" t="n">
        <v>332.5967189277607</v>
      </c>
      <c r="AD9" t="n">
        <v>268730.1027057647</v>
      </c>
      <c r="AE9" t="n">
        <v>367688.382057438</v>
      </c>
      <c r="AF9" t="n">
        <v>3.786605715906212e-06</v>
      </c>
      <c r="AG9" t="n">
        <v>12</v>
      </c>
      <c r="AH9" t="n">
        <v>332596.7189277607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264.2526640572733</v>
      </c>
      <c r="AB10" t="n">
        <v>361.5621529679198</v>
      </c>
      <c r="AC10" t="n">
        <v>327.0551685443297</v>
      </c>
      <c r="AD10" t="n">
        <v>264252.6640572733</v>
      </c>
      <c r="AE10" t="n">
        <v>361562.1529679198</v>
      </c>
      <c r="AF10" t="n">
        <v>3.822258130600663e-06</v>
      </c>
      <c r="AG10" t="n">
        <v>12</v>
      </c>
      <c r="AH10" t="n">
        <v>327055.1685443297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260.4547477495776</v>
      </c>
      <c r="AB11" t="n">
        <v>356.3656763234885</v>
      </c>
      <c r="AC11" t="n">
        <v>322.354636337542</v>
      </c>
      <c r="AD11" t="n">
        <v>260454.7477495776</v>
      </c>
      <c r="AE11" t="n">
        <v>356365.6763234885</v>
      </c>
      <c r="AF11" t="n">
        <v>3.847401064844139e-06</v>
      </c>
      <c r="AG11" t="n">
        <v>12</v>
      </c>
      <c r="AH11" t="n">
        <v>322354.636337542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257.438708560445</v>
      </c>
      <c r="AB12" t="n">
        <v>352.2389984464925</v>
      </c>
      <c r="AC12" t="n">
        <v>318.6218028054037</v>
      </c>
      <c r="AD12" t="n">
        <v>257438.7085604451</v>
      </c>
      <c r="AE12" t="n">
        <v>352238.9984464925</v>
      </c>
      <c r="AF12" t="n">
        <v>3.865759397783818e-06</v>
      </c>
      <c r="AG12" t="n">
        <v>12</v>
      </c>
      <c r="AH12" t="n">
        <v>318621.8028054037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254.1379126862622</v>
      </c>
      <c r="AB13" t="n">
        <v>347.7227039106011</v>
      </c>
      <c r="AC13" t="n">
        <v>314.5365370813573</v>
      </c>
      <c r="AD13" t="n">
        <v>254137.9126862622</v>
      </c>
      <c r="AE13" t="n">
        <v>347722.7039106012</v>
      </c>
      <c r="AF13" t="n">
        <v>3.883585605131044e-06</v>
      </c>
      <c r="AG13" t="n">
        <v>12</v>
      </c>
      <c r="AH13" t="n">
        <v>314536.5370813573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250.9969046450911</v>
      </c>
      <c r="AB14" t="n">
        <v>343.4250381371782</v>
      </c>
      <c r="AC14" t="n">
        <v>310.6490344975366</v>
      </c>
      <c r="AD14" t="n">
        <v>250996.9046450911</v>
      </c>
      <c r="AE14" t="n">
        <v>343425.0381371782</v>
      </c>
      <c r="AF14" t="n">
        <v>3.900879686885816e-06</v>
      </c>
      <c r="AG14" t="n">
        <v>12</v>
      </c>
      <c r="AH14" t="n">
        <v>310649.0344975366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248.7897254120915</v>
      </c>
      <c r="AB15" t="n">
        <v>340.4050781367141</v>
      </c>
      <c r="AC15" t="n">
        <v>307.9172952409753</v>
      </c>
      <c r="AD15" t="n">
        <v>248789.7254120915</v>
      </c>
      <c r="AE15" t="n">
        <v>340405.0781367141</v>
      </c>
      <c r="AF15" t="n">
        <v>3.905402754421679e-06</v>
      </c>
      <c r="AG15" t="n">
        <v>12</v>
      </c>
      <c r="AH15" t="n">
        <v>307917.2952409753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245.8798470467392</v>
      </c>
      <c r="AB16" t="n">
        <v>336.4236541824678</v>
      </c>
      <c r="AC16" t="n">
        <v>304.3158528009575</v>
      </c>
      <c r="AD16" t="n">
        <v>245879.8470467392</v>
      </c>
      <c r="AE16" t="n">
        <v>336423.6541824678</v>
      </c>
      <c r="AF16" t="n">
        <v>3.922563804778336e-06</v>
      </c>
      <c r="AG16" t="n">
        <v>12</v>
      </c>
      <c r="AH16" t="n">
        <v>304315.8528009575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243.6125362301854</v>
      </c>
      <c r="AB17" t="n">
        <v>333.3214194965669</v>
      </c>
      <c r="AC17" t="n">
        <v>301.5096910394641</v>
      </c>
      <c r="AD17" t="n">
        <v>243612.5362301854</v>
      </c>
      <c r="AE17" t="n">
        <v>333321.4194965669</v>
      </c>
      <c r="AF17" t="n">
        <v>3.929614468878358e-06</v>
      </c>
      <c r="AG17" t="n">
        <v>12</v>
      </c>
      <c r="AH17" t="n">
        <v>301509.6910394641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234.1085573596139</v>
      </c>
      <c r="AB18" t="n">
        <v>320.3176563199015</v>
      </c>
      <c r="AC18" t="n">
        <v>289.7469887694793</v>
      </c>
      <c r="AD18" t="n">
        <v>234108.5573596139</v>
      </c>
      <c r="AE18" t="n">
        <v>320317.6563199015</v>
      </c>
      <c r="AF18" t="n">
        <v>3.93772938416329e-06</v>
      </c>
      <c r="AG18" t="n">
        <v>11</v>
      </c>
      <c r="AH18" t="n">
        <v>289746.9887694793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231.3520918697268</v>
      </c>
      <c r="AB19" t="n">
        <v>316.546138629965</v>
      </c>
      <c r="AC19" t="n">
        <v>286.3354194345108</v>
      </c>
      <c r="AD19" t="n">
        <v>231352.0918697268</v>
      </c>
      <c r="AE19" t="n">
        <v>316546.138629965</v>
      </c>
      <c r="AF19" t="n">
        <v>3.948238864614267e-06</v>
      </c>
      <c r="AG19" t="n">
        <v>11</v>
      </c>
      <c r="AH19" t="n">
        <v>286335.4194345108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228.71290506078</v>
      </c>
      <c r="AB20" t="n">
        <v>312.9350868052611</v>
      </c>
      <c r="AC20" t="n">
        <v>283.0690013278124</v>
      </c>
      <c r="AD20" t="n">
        <v>228712.90506078</v>
      </c>
      <c r="AE20" t="n">
        <v>312935.086805261</v>
      </c>
      <c r="AF20" t="n">
        <v>3.940123949329335e-06</v>
      </c>
      <c r="AG20" t="n">
        <v>11</v>
      </c>
      <c r="AH20" t="n">
        <v>283069.0013278124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228.5845941838173</v>
      </c>
      <c r="AB21" t="n">
        <v>312.7595262027244</v>
      </c>
      <c r="AC21" t="n">
        <v>282.910195982781</v>
      </c>
      <c r="AD21" t="n">
        <v>228584.5941838173</v>
      </c>
      <c r="AE21" t="n">
        <v>312759.5262027244</v>
      </c>
      <c r="AF21" t="n">
        <v>3.95316102634447e-06</v>
      </c>
      <c r="AG21" t="n">
        <v>11</v>
      </c>
      <c r="AH21" t="n">
        <v>282910.195982781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228.9480190865907</v>
      </c>
      <c r="AB22" t="n">
        <v>313.2567801878739</v>
      </c>
      <c r="AC22" t="n">
        <v>283.3599927454883</v>
      </c>
      <c r="AD22" t="n">
        <v>228948.0190865907</v>
      </c>
      <c r="AE22" t="n">
        <v>313256.7801878739</v>
      </c>
      <c r="AF22" t="n">
        <v>3.95462437172372e-06</v>
      </c>
      <c r="AG22" t="n">
        <v>11</v>
      </c>
      <c r="AH22" t="n">
        <v>283359.9927454883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229.9676194689884</v>
      </c>
      <c r="AB23" t="n">
        <v>314.651842412664</v>
      </c>
      <c r="AC23" t="n">
        <v>284.621912189527</v>
      </c>
      <c r="AD23" t="n">
        <v>229967.6194689884</v>
      </c>
      <c r="AE23" t="n">
        <v>314651.842412664</v>
      </c>
      <c r="AF23" t="n">
        <v>3.953826183335038e-06</v>
      </c>
      <c r="AG23" t="n">
        <v>11</v>
      </c>
      <c r="AH23" t="n">
        <v>284621.912189527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892.8463661985535</v>
      </c>
      <c r="AB2" t="n">
        <v>1221.631787834559</v>
      </c>
      <c r="AC2" t="n">
        <v>1105.040964574611</v>
      </c>
      <c r="AD2" t="n">
        <v>892846.3661985535</v>
      </c>
      <c r="AE2" t="n">
        <v>1221631.787834559</v>
      </c>
      <c r="AF2" t="n">
        <v>1.841701391095026e-06</v>
      </c>
      <c r="AG2" t="n">
        <v>24</v>
      </c>
      <c r="AH2" t="n">
        <v>1105040.964574611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462.1594143682122</v>
      </c>
      <c r="AB3" t="n">
        <v>632.3468997729649</v>
      </c>
      <c r="AC3" t="n">
        <v>571.9965991630802</v>
      </c>
      <c r="AD3" t="n">
        <v>462159.4143682122</v>
      </c>
      <c r="AE3" t="n">
        <v>632346.8997729649</v>
      </c>
      <c r="AF3" t="n">
        <v>2.814702974821193e-06</v>
      </c>
      <c r="AG3" t="n">
        <v>16</v>
      </c>
      <c r="AH3" t="n">
        <v>571996.5991630802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384.5269426161119</v>
      </c>
      <c r="AB4" t="n">
        <v>526.1267270188051</v>
      </c>
      <c r="AC4" t="n">
        <v>475.9139306156287</v>
      </c>
      <c r="AD4" t="n">
        <v>384526.9426161118</v>
      </c>
      <c r="AE4" t="n">
        <v>526126.7270188051</v>
      </c>
      <c r="AF4" t="n">
        <v>3.175161506715969e-06</v>
      </c>
      <c r="AG4" t="n">
        <v>14</v>
      </c>
      <c r="AH4" t="n">
        <v>475913.9306156287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349.855990169258</v>
      </c>
      <c r="AB5" t="n">
        <v>478.6884003065497</v>
      </c>
      <c r="AC5" t="n">
        <v>433.0030512246813</v>
      </c>
      <c r="AD5" t="n">
        <v>349855.990169258</v>
      </c>
      <c r="AE5" t="n">
        <v>478688.4003065497</v>
      </c>
      <c r="AF5" t="n">
        <v>3.37049745311813e-06</v>
      </c>
      <c r="AG5" t="n">
        <v>13</v>
      </c>
      <c r="AH5" t="n">
        <v>433003.0512246813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339.4388993894583</v>
      </c>
      <c r="AB6" t="n">
        <v>464.4352771320173</v>
      </c>
      <c r="AC6" t="n">
        <v>420.1102261215423</v>
      </c>
      <c r="AD6" t="n">
        <v>339438.8993894583</v>
      </c>
      <c r="AE6" t="n">
        <v>464435.2771320173</v>
      </c>
      <c r="AF6" t="n">
        <v>3.458247562194555e-06</v>
      </c>
      <c r="AG6" t="n">
        <v>13</v>
      </c>
      <c r="AH6" t="n">
        <v>420110.2261215423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326.4090366619971</v>
      </c>
      <c r="AB7" t="n">
        <v>446.6072441113313</v>
      </c>
      <c r="AC7" t="n">
        <v>403.983675550549</v>
      </c>
      <c r="AD7" t="n">
        <v>326409.0366619971</v>
      </c>
      <c r="AE7" t="n">
        <v>446607.2441113313</v>
      </c>
      <c r="AF7" t="n">
        <v>3.559265277583433e-06</v>
      </c>
      <c r="AG7" t="n">
        <v>13</v>
      </c>
      <c r="AH7" t="n">
        <v>403983.6755505491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311.8947797020251</v>
      </c>
      <c r="AB8" t="n">
        <v>426.7481974148725</v>
      </c>
      <c r="AC8" t="n">
        <v>386.019948398453</v>
      </c>
      <c r="AD8" t="n">
        <v>311894.7797020251</v>
      </c>
      <c r="AE8" t="n">
        <v>426748.1974148725</v>
      </c>
      <c r="AF8" t="n">
        <v>3.62008608671874e-06</v>
      </c>
      <c r="AG8" t="n">
        <v>12</v>
      </c>
      <c r="AH8" t="n">
        <v>386019.948398453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305.8817021377052</v>
      </c>
      <c r="AB9" t="n">
        <v>418.5208394131101</v>
      </c>
      <c r="AC9" t="n">
        <v>378.5777978972095</v>
      </c>
      <c r="AD9" t="n">
        <v>305881.7021377052</v>
      </c>
      <c r="AE9" t="n">
        <v>418520.8394131102</v>
      </c>
      <c r="AF9" t="n">
        <v>3.666851114909169e-06</v>
      </c>
      <c r="AG9" t="n">
        <v>12</v>
      </c>
      <c r="AH9" t="n">
        <v>378577.7978972095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304.2094080756158</v>
      </c>
      <c r="AB10" t="n">
        <v>416.2327329009523</v>
      </c>
      <c r="AC10" t="n">
        <v>376.5080650591943</v>
      </c>
      <c r="AD10" t="n">
        <v>304209.4080756158</v>
      </c>
      <c r="AE10" t="n">
        <v>416232.7329009523</v>
      </c>
      <c r="AF10" t="n">
        <v>3.680906895854046e-06</v>
      </c>
      <c r="AG10" t="n">
        <v>12</v>
      </c>
      <c r="AH10" t="n">
        <v>376508.0650591943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298.2056446121431</v>
      </c>
      <c r="AB11" t="n">
        <v>408.0181188628785</v>
      </c>
      <c r="AC11" t="n">
        <v>369.077442255631</v>
      </c>
      <c r="AD11" t="n">
        <v>298205.6446121432</v>
      </c>
      <c r="AE11" t="n">
        <v>408018.1188628785</v>
      </c>
      <c r="AF11" t="n">
        <v>3.72609557477963e-06</v>
      </c>
      <c r="AG11" t="n">
        <v>12</v>
      </c>
      <c r="AH11" t="n">
        <v>369077.442255631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294.9047945280641</v>
      </c>
      <c r="AB12" t="n">
        <v>403.5017501546134</v>
      </c>
      <c r="AC12" t="n">
        <v>364.9921094381194</v>
      </c>
      <c r="AD12" t="n">
        <v>294904.7945280641</v>
      </c>
      <c r="AE12" t="n">
        <v>403501.7501546134</v>
      </c>
      <c r="AF12" t="n">
        <v>3.749346726436109e-06</v>
      </c>
      <c r="AG12" t="n">
        <v>12</v>
      </c>
      <c r="AH12" t="n">
        <v>364992.1094381194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292.0498936383134</v>
      </c>
      <c r="AB13" t="n">
        <v>399.5955488079183</v>
      </c>
      <c r="AC13" t="n">
        <v>361.4587104655649</v>
      </c>
      <c r="AD13" t="n">
        <v>292049.8936383135</v>
      </c>
      <c r="AE13" t="n">
        <v>399595.5488079183</v>
      </c>
      <c r="AF13" t="n">
        <v>3.767868830298048e-06</v>
      </c>
      <c r="AG13" t="n">
        <v>12</v>
      </c>
      <c r="AH13" t="n">
        <v>361458.7104655649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290.1251458645053</v>
      </c>
      <c r="AB14" t="n">
        <v>396.9620239899152</v>
      </c>
      <c r="AC14" t="n">
        <v>359.0765255600167</v>
      </c>
      <c r="AD14" t="n">
        <v>290125.1458645053</v>
      </c>
      <c r="AE14" t="n">
        <v>396962.0239899151</v>
      </c>
      <c r="AF14" t="n">
        <v>3.779691449784393e-06</v>
      </c>
      <c r="AG14" t="n">
        <v>12</v>
      </c>
      <c r="AH14" t="n">
        <v>359076.5255600167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286.8382564408609</v>
      </c>
      <c r="AB15" t="n">
        <v>392.4647568731576</v>
      </c>
      <c r="AC15" t="n">
        <v>355.0084713049285</v>
      </c>
      <c r="AD15" t="n">
        <v>286838.2564408609</v>
      </c>
      <c r="AE15" t="n">
        <v>392464.7568731576</v>
      </c>
      <c r="AF15" t="n">
        <v>3.798213553646333e-06</v>
      </c>
      <c r="AG15" t="n">
        <v>12</v>
      </c>
      <c r="AH15" t="n">
        <v>355008.4713049285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285.3725027466797</v>
      </c>
      <c r="AB16" t="n">
        <v>390.4592480042897</v>
      </c>
      <c r="AC16" t="n">
        <v>353.1943653877559</v>
      </c>
      <c r="AD16" t="n">
        <v>285372.5027466797</v>
      </c>
      <c r="AE16" t="n">
        <v>390459.2480042897</v>
      </c>
      <c r="AF16" t="n">
        <v>3.806358024848037e-06</v>
      </c>
      <c r="AG16" t="n">
        <v>12</v>
      </c>
      <c r="AH16" t="n">
        <v>353194.3653877559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282.5797929541908</v>
      </c>
      <c r="AB17" t="n">
        <v>386.6381392605458</v>
      </c>
      <c r="AC17" t="n">
        <v>349.7379378995552</v>
      </c>
      <c r="AD17" t="n">
        <v>282579.7929541908</v>
      </c>
      <c r="AE17" t="n">
        <v>386638.1392605458</v>
      </c>
      <c r="AF17" t="n">
        <v>3.822121517496497e-06</v>
      </c>
      <c r="AG17" t="n">
        <v>12</v>
      </c>
      <c r="AH17" t="n">
        <v>349737.9378995551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280.5996106307783</v>
      </c>
      <c r="AB18" t="n">
        <v>383.9287664461742</v>
      </c>
      <c r="AC18" t="n">
        <v>347.2871438239586</v>
      </c>
      <c r="AD18" t="n">
        <v>280599.6106307783</v>
      </c>
      <c r="AE18" t="n">
        <v>383928.7664461742</v>
      </c>
      <c r="AF18" t="n">
        <v>3.830003263820727e-06</v>
      </c>
      <c r="AG18" t="n">
        <v>12</v>
      </c>
      <c r="AH18" t="n">
        <v>347287.1438239586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278.9136486522617</v>
      </c>
      <c r="AB19" t="n">
        <v>381.6219588877747</v>
      </c>
      <c r="AC19" t="n">
        <v>345.2004947413079</v>
      </c>
      <c r="AD19" t="n">
        <v>278913.6486522616</v>
      </c>
      <c r="AE19" t="n">
        <v>381621.9588877747</v>
      </c>
      <c r="AF19" t="n">
        <v>3.838673184777379e-06</v>
      </c>
      <c r="AG19" t="n">
        <v>12</v>
      </c>
      <c r="AH19" t="n">
        <v>345200.4947413079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277.2888081725986</v>
      </c>
      <c r="AB20" t="n">
        <v>379.3987804605968</v>
      </c>
      <c r="AC20" t="n">
        <v>343.1894933429695</v>
      </c>
      <c r="AD20" t="n">
        <v>277288.8081725986</v>
      </c>
      <c r="AE20" t="n">
        <v>379398.7804605968</v>
      </c>
      <c r="AF20" t="n">
        <v>3.838673184777379e-06</v>
      </c>
      <c r="AG20" t="n">
        <v>12</v>
      </c>
      <c r="AH20" t="n">
        <v>343189.4933429695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275.9187300990993</v>
      </c>
      <c r="AB21" t="n">
        <v>377.5241791968564</v>
      </c>
      <c r="AC21" t="n">
        <v>341.493801392821</v>
      </c>
      <c r="AD21" t="n">
        <v>275918.7300990993</v>
      </c>
      <c r="AE21" t="n">
        <v>377524.1791968565</v>
      </c>
      <c r="AF21" t="n">
        <v>3.843402232571917e-06</v>
      </c>
      <c r="AG21" t="n">
        <v>12</v>
      </c>
      <c r="AH21" t="n">
        <v>341493.801392821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274.5125566579854</v>
      </c>
      <c r="AB22" t="n">
        <v>375.6001906587304</v>
      </c>
      <c r="AC22" t="n">
        <v>339.7534356204389</v>
      </c>
      <c r="AD22" t="n">
        <v>274512.5566579854</v>
      </c>
      <c r="AE22" t="n">
        <v>375600.1906587303</v>
      </c>
      <c r="AF22" t="n">
        <v>3.853648502793416e-06</v>
      </c>
      <c r="AG22" t="n">
        <v>12</v>
      </c>
      <c r="AH22" t="n">
        <v>339753.4356204389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271.8376353293233</v>
      </c>
      <c r="AB23" t="n">
        <v>371.9402452876546</v>
      </c>
      <c r="AC23" t="n">
        <v>336.442790298813</v>
      </c>
      <c r="AD23" t="n">
        <v>271837.6353293234</v>
      </c>
      <c r="AE23" t="n">
        <v>371940.2452876546</v>
      </c>
      <c r="AF23" t="n">
        <v>3.865996572034709e-06</v>
      </c>
      <c r="AG23" t="n">
        <v>12</v>
      </c>
      <c r="AH23" t="n">
        <v>336442.790298813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268.9999762751848</v>
      </c>
      <c r="AB24" t="n">
        <v>368.0576349811002</v>
      </c>
      <c r="AC24" t="n">
        <v>332.9307308706383</v>
      </c>
      <c r="AD24" t="n">
        <v>268999.9762751848</v>
      </c>
      <c r="AE24" t="n">
        <v>368057.6349811002</v>
      </c>
      <c r="AF24" t="n">
        <v>3.872696056410305e-06</v>
      </c>
      <c r="AG24" t="n">
        <v>12</v>
      </c>
      <c r="AH24" t="n">
        <v>332930.7308706383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268.8846420303585</v>
      </c>
      <c r="AB25" t="n">
        <v>367.8998295791412</v>
      </c>
      <c r="AC25" t="n">
        <v>332.7879861947609</v>
      </c>
      <c r="AD25" t="n">
        <v>268884.6420303585</v>
      </c>
      <c r="AE25" t="n">
        <v>367899.8295791412</v>
      </c>
      <c r="AF25" t="n">
        <v>3.872170606655356e-06</v>
      </c>
      <c r="AG25" t="n">
        <v>12</v>
      </c>
      <c r="AH25" t="n">
        <v>332787.9861947609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265.9933816333822</v>
      </c>
      <c r="AB26" t="n">
        <v>363.9438795505917</v>
      </c>
      <c r="AC26" t="n">
        <v>329.2095864847255</v>
      </c>
      <c r="AD26" t="n">
        <v>265993.3816333822</v>
      </c>
      <c r="AE26" t="n">
        <v>363943.8795505917</v>
      </c>
      <c r="AF26" t="n">
        <v>3.872958781287779e-06</v>
      </c>
      <c r="AG26" t="n">
        <v>12</v>
      </c>
      <c r="AH26" t="n">
        <v>329209.5864847255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257.955592237608</v>
      </c>
      <c r="AB27" t="n">
        <v>352.946221496885</v>
      </c>
      <c r="AC27" t="n">
        <v>319.2615294804608</v>
      </c>
      <c r="AD27" t="n">
        <v>257955.592237608</v>
      </c>
      <c r="AE27" t="n">
        <v>352946.221496885</v>
      </c>
      <c r="AF27" t="n">
        <v>3.892531784659616e-06</v>
      </c>
      <c r="AG27" t="n">
        <v>11</v>
      </c>
      <c r="AH27" t="n">
        <v>319261.5294804608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264.4278799856441</v>
      </c>
      <c r="AB28" t="n">
        <v>361.8018911310979</v>
      </c>
      <c r="AC28" t="n">
        <v>327.2720264336887</v>
      </c>
      <c r="AD28" t="n">
        <v>264427.8799856441</v>
      </c>
      <c r="AE28" t="n">
        <v>361801.8911310979</v>
      </c>
      <c r="AF28" t="n">
        <v>3.882416876876855e-06</v>
      </c>
      <c r="AG28" t="n">
        <v>12</v>
      </c>
      <c r="AH28" t="n">
        <v>327272.0264336886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254.6684089201628</v>
      </c>
      <c r="AB29" t="n">
        <v>348.4485522616657</v>
      </c>
      <c r="AC29" t="n">
        <v>315.193111484531</v>
      </c>
      <c r="AD29" t="n">
        <v>254668.4089201628</v>
      </c>
      <c r="AE29" t="n">
        <v>348448.5522616657</v>
      </c>
      <c r="AF29" t="n">
        <v>3.888984998813713e-06</v>
      </c>
      <c r="AG29" t="n">
        <v>11</v>
      </c>
      <c r="AH29" t="n">
        <v>315193.111484531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253.7190766914493</v>
      </c>
      <c r="AB30" t="n">
        <v>347.1496340247585</v>
      </c>
      <c r="AC30" t="n">
        <v>314.0181601811105</v>
      </c>
      <c r="AD30" t="n">
        <v>253719.0766914493</v>
      </c>
      <c r="AE30" t="n">
        <v>347149.6340247585</v>
      </c>
      <c r="AF30" t="n">
        <v>3.896078570505519e-06</v>
      </c>
      <c r="AG30" t="n">
        <v>11</v>
      </c>
      <c r="AH30" t="n">
        <v>314018.1601811105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255.1876371068381</v>
      </c>
      <c r="AB31" t="n">
        <v>349.1589831734054</v>
      </c>
      <c r="AC31" t="n">
        <v>315.8357398671506</v>
      </c>
      <c r="AD31" t="n">
        <v>255187.6371068381</v>
      </c>
      <c r="AE31" t="n">
        <v>349158.9831734054</v>
      </c>
      <c r="AF31" t="n">
        <v>3.889247723691187e-06</v>
      </c>
      <c r="AG31" t="n">
        <v>11</v>
      </c>
      <c r="AH31" t="n">
        <v>315835.7398671506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256.0213529580121</v>
      </c>
      <c r="AB32" t="n">
        <v>350.2997099819286</v>
      </c>
      <c r="AC32" t="n">
        <v>316.8675973100887</v>
      </c>
      <c r="AD32" t="n">
        <v>256021.3529580121</v>
      </c>
      <c r="AE32" t="n">
        <v>350299.7099819286</v>
      </c>
      <c r="AF32" t="n">
        <v>3.890561348078559e-06</v>
      </c>
      <c r="AG32" t="n">
        <v>11</v>
      </c>
      <c r="AH32" t="n">
        <v>316867.5973100887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443.5217315332158</v>
      </c>
      <c r="AB2" t="n">
        <v>606.8459998815867</v>
      </c>
      <c r="AC2" t="n">
        <v>548.9294693665975</v>
      </c>
      <c r="AD2" t="n">
        <v>443521.7315332157</v>
      </c>
      <c r="AE2" t="n">
        <v>606845.9998815868</v>
      </c>
      <c r="AF2" t="n">
        <v>2.609941053544184e-06</v>
      </c>
      <c r="AG2" t="n">
        <v>17</v>
      </c>
      <c r="AH2" t="n">
        <v>548929.4693665975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304.9469028552728</v>
      </c>
      <c r="AB3" t="n">
        <v>417.2418057944524</v>
      </c>
      <c r="AC3" t="n">
        <v>377.4208334519814</v>
      </c>
      <c r="AD3" t="n">
        <v>304946.9028552728</v>
      </c>
      <c r="AE3" t="n">
        <v>417241.8057944524</v>
      </c>
      <c r="AF3" t="n">
        <v>3.349329818325018e-06</v>
      </c>
      <c r="AG3" t="n">
        <v>14</v>
      </c>
      <c r="AH3" t="n">
        <v>377420.8334519814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269.3061749909219</v>
      </c>
      <c r="AB4" t="n">
        <v>368.4765895725057</v>
      </c>
      <c r="AC4" t="n">
        <v>333.3097010238465</v>
      </c>
      <c r="AD4" t="n">
        <v>269306.1749909219</v>
      </c>
      <c r="AE4" t="n">
        <v>368476.5895725057</v>
      </c>
      <c r="AF4" t="n">
        <v>3.621451893399608e-06</v>
      </c>
      <c r="AG4" t="n">
        <v>13</v>
      </c>
      <c r="AH4" t="n">
        <v>333309.7010238465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251.5013175128145</v>
      </c>
      <c r="AB5" t="n">
        <v>344.1151980759221</v>
      </c>
      <c r="AC5" t="n">
        <v>311.2733265403726</v>
      </c>
      <c r="AD5" t="n">
        <v>251501.3175128145</v>
      </c>
      <c r="AE5" t="n">
        <v>344115.1980759221</v>
      </c>
      <c r="AF5" t="n">
        <v>3.733271783306189e-06</v>
      </c>
      <c r="AG5" t="n">
        <v>12</v>
      </c>
      <c r="AH5" t="n">
        <v>311273.3265403726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242.0669657254095</v>
      </c>
      <c r="AB6" t="n">
        <v>331.2067017461752</v>
      </c>
      <c r="AC6" t="n">
        <v>299.5967989831443</v>
      </c>
      <c r="AD6" t="n">
        <v>242066.9657254095</v>
      </c>
      <c r="AE6" t="n">
        <v>331206.7017461752</v>
      </c>
      <c r="AF6" t="n">
        <v>3.822943772313399e-06</v>
      </c>
      <c r="AG6" t="n">
        <v>12</v>
      </c>
      <c r="AH6" t="n">
        <v>299596.7989831443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233.517579534057</v>
      </c>
      <c r="AB7" t="n">
        <v>319.5090543868733</v>
      </c>
      <c r="AC7" t="n">
        <v>289.0155586700592</v>
      </c>
      <c r="AD7" t="n">
        <v>233517.579534057</v>
      </c>
      <c r="AE7" t="n">
        <v>319509.0543868733</v>
      </c>
      <c r="AF7" t="n">
        <v>3.902757244456865e-06</v>
      </c>
      <c r="AG7" t="n">
        <v>12</v>
      </c>
      <c r="AH7" t="n">
        <v>289015.5586700592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230.8839899216011</v>
      </c>
      <c r="AB8" t="n">
        <v>315.9056608933391</v>
      </c>
      <c r="AC8" t="n">
        <v>285.7560679941523</v>
      </c>
      <c r="AD8" t="n">
        <v>230883.9899216011</v>
      </c>
      <c r="AE8" t="n">
        <v>315905.6608933391</v>
      </c>
      <c r="AF8" t="n">
        <v>3.916667206607079e-06</v>
      </c>
      <c r="AG8" t="n">
        <v>12</v>
      </c>
      <c r="AH8" t="n">
        <v>285756.0679941523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225.9861838231796</v>
      </c>
      <c r="AB9" t="n">
        <v>309.2042665135272</v>
      </c>
      <c r="AC9" t="n">
        <v>279.6942452884813</v>
      </c>
      <c r="AD9" t="n">
        <v>225986.1838231796</v>
      </c>
      <c r="AE9" t="n">
        <v>309204.2665135271</v>
      </c>
      <c r="AF9" t="n">
        <v>3.949213817075057e-06</v>
      </c>
      <c r="AG9" t="n">
        <v>12</v>
      </c>
      <c r="AH9" t="n">
        <v>279694.2452884813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222.5105202830974</v>
      </c>
      <c r="AB10" t="n">
        <v>304.4487103225355</v>
      </c>
      <c r="AC10" t="n">
        <v>275.3925527058914</v>
      </c>
      <c r="AD10" t="n">
        <v>222510.5202830974</v>
      </c>
      <c r="AE10" t="n">
        <v>304448.7103225355</v>
      </c>
      <c r="AF10" t="n">
        <v>3.963934068282566e-06</v>
      </c>
      <c r="AG10" t="n">
        <v>12</v>
      </c>
      <c r="AH10" t="n">
        <v>275392.5527058914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218.2739249772226</v>
      </c>
      <c r="AB11" t="n">
        <v>298.6520137196468</v>
      </c>
      <c r="AC11" t="n">
        <v>270.1490846910657</v>
      </c>
      <c r="AD11" t="n">
        <v>218273.9249772226</v>
      </c>
      <c r="AE11" t="n">
        <v>298652.0137196468</v>
      </c>
      <c r="AF11" t="n">
        <v>3.989998366292192e-06</v>
      </c>
      <c r="AG11" t="n">
        <v>12</v>
      </c>
      <c r="AH11" t="n">
        <v>270149.0846910657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208.4513831381886</v>
      </c>
      <c r="AB12" t="n">
        <v>285.2123786355248</v>
      </c>
      <c r="AC12" t="n">
        <v>257.9921095167218</v>
      </c>
      <c r="AD12" t="n">
        <v>208451.3831381886</v>
      </c>
      <c r="AE12" t="n">
        <v>285212.3786355248</v>
      </c>
      <c r="AF12" t="n">
        <v>3.997290967807839e-06</v>
      </c>
      <c r="AG12" t="n">
        <v>11</v>
      </c>
      <c r="AH12" t="n">
        <v>257992.1095167217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204.0360878006265</v>
      </c>
      <c r="AB13" t="n">
        <v>279.1711767655925</v>
      </c>
      <c r="AC13" t="n">
        <v>252.5274714743738</v>
      </c>
      <c r="AD13" t="n">
        <v>204036.0878006265</v>
      </c>
      <c r="AE13" t="n">
        <v>279171.1767655925</v>
      </c>
      <c r="AF13" t="n">
        <v>4.019708965059641e-06</v>
      </c>
      <c r="AG13" t="n">
        <v>11</v>
      </c>
      <c r="AH13" t="n">
        <v>252527.4714743738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204.4532615534951</v>
      </c>
      <c r="AB14" t="n">
        <v>279.7419722986741</v>
      </c>
      <c r="AC14" t="n">
        <v>253.0437910828948</v>
      </c>
      <c r="AD14" t="n">
        <v>204453.261553495</v>
      </c>
      <c r="AE14" t="n">
        <v>279741.9722986741</v>
      </c>
      <c r="AF14" t="n">
        <v>4.013631797129936e-06</v>
      </c>
      <c r="AG14" t="n">
        <v>11</v>
      </c>
      <c r="AH14" t="n">
        <v>253043.7910828948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338.7486216963752</v>
      </c>
      <c r="AB2" t="n">
        <v>463.4908087394385</v>
      </c>
      <c r="AC2" t="n">
        <v>419.2558964667815</v>
      </c>
      <c r="AD2" t="n">
        <v>338748.6216963752</v>
      </c>
      <c r="AE2" t="n">
        <v>463490.8087394385</v>
      </c>
      <c r="AF2" t="n">
        <v>2.965401986719291e-06</v>
      </c>
      <c r="AG2" t="n">
        <v>16</v>
      </c>
      <c r="AH2" t="n">
        <v>419255.8964667814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248.8418977584945</v>
      </c>
      <c r="AB3" t="n">
        <v>340.4764626427442</v>
      </c>
      <c r="AC3" t="n">
        <v>307.9818669099387</v>
      </c>
      <c r="AD3" t="n">
        <v>248841.8977584945</v>
      </c>
      <c r="AE3" t="n">
        <v>340476.4626427442</v>
      </c>
      <c r="AF3" t="n">
        <v>3.590057472862959e-06</v>
      </c>
      <c r="AG3" t="n">
        <v>13</v>
      </c>
      <c r="AH3" t="n">
        <v>307981.8669099387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224.3869130421399</v>
      </c>
      <c r="AB4" t="n">
        <v>307.0160736760623</v>
      </c>
      <c r="AC4" t="n">
        <v>277.7148905042755</v>
      </c>
      <c r="AD4" t="n">
        <v>224386.9130421399</v>
      </c>
      <c r="AE4" t="n">
        <v>307016.0736760623</v>
      </c>
      <c r="AF4" t="n">
        <v>3.788326026991856e-06</v>
      </c>
      <c r="AG4" t="n">
        <v>12</v>
      </c>
      <c r="AH4" t="n">
        <v>277714.8905042755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213.2284258750484</v>
      </c>
      <c r="AB5" t="n">
        <v>291.7485392563448</v>
      </c>
      <c r="AC5" t="n">
        <v>263.9044681414518</v>
      </c>
      <c r="AD5" t="n">
        <v>213228.4258750484</v>
      </c>
      <c r="AE5" t="n">
        <v>291748.5392563448</v>
      </c>
      <c r="AF5" t="n">
        <v>3.910053060569611e-06</v>
      </c>
      <c r="AG5" t="n">
        <v>12</v>
      </c>
      <c r="AH5" t="n">
        <v>263904.4681414518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205.4024437559449</v>
      </c>
      <c r="AB6" t="n">
        <v>281.0406852630287</v>
      </c>
      <c r="AC6" t="n">
        <v>254.218556704687</v>
      </c>
      <c r="AD6" t="n">
        <v>205402.4437559449</v>
      </c>
      <c r="AE6" t="n">
        <v>281040.6852630287</v>
      </c>
      <c r="AF6" t="n">
        <v>3.982212955615143e-06</v>
      </c>
      <c r="AG6" t="n">
        <v>12</v>
      </c>
      <c r="AH6" t="n">
        <v>254218.556704687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199.5866902960594</v>
      </c>
      <c r="AB7" t="n">
        <v>273.0833148062828</v>
      </c>
      <c r="AC7" t="n">
        <v>247.0206265160907</v>
      </c>
      <c r="AD7" t="n">
        <v>199586.6902960594</v>
      </c>
      <c r="AE7" t="n">
        <v>273083.3148062828</v>
      </c>
      <c r="AF7" t="n">
        <v>4.018224440239383e-06</v>
      </c>
      <c r="AG7" t="n">
        <v>12</v>
      </c>
      <c r="AH7" t="n">
        <v>247020.6265160907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193.823130681566</v>
      </c>
      <c r="AB8" t="n">
        <v>265.1973582714322</v>
      </c>
      <c r="AC8" t="n">
        <v>239.8872946049142</v>
      </c>
      <c r="AD8" t="n">
        <v>193823.130681566</v>
      </c>
      <c r="AE8" t="n">
        <v>265197.3582714322</v>
      </c>
      <c r="AF8" t="n">
        <v>4.048621967184559e-06</v>
      </c>
      <c r="AG8" t="n">
        <v>12</v>
      </c>
      <c r="AH8" t="n">
        <v>239887.2946049142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184.5334327434807</v>
      </c>
      <c r="AB9" t="n">
        <v>252.4867837200016</v>
      </c>
      <c r="AC9" t="n">
        <v>228.3897994492647</v>
      </c>
      <c r="AD9" t="n">
        <v>184533.4327434807</v>
      </c>
      <c r="AE9" t="n">
        <v>252486.7837200016</v>
      </c>
      <c r="AF9" t="n">
        <v>4.068339281959809e-06</v>
      </c>
      <c r="AG9" t="n">
        <v>11</v>
      </c>
      <c r="AH9" t="n">
        <v>228389.7994492647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185.7687228508268</v>
      </c>
      <c r="AB10" t="n">
        <v>254.1769621420251</v>
      </c>
      <c r="AC10" t="n">
        <v>229.9186696148711</v>
      </c>
      <c r="AD10" t="n">
        <v>185768.7228508268</v>
      </c>
      <c r="AE10" t="n">
        <v>254176.9621420251</v>
      </c>
      <c r="AF10" t="n">
        <v>4.066696172395205e-06</v>
      </c>
      <c r="AG10" t="n">
        <v>11</v>
      </c>
      <c r="AH10" t="n">
        <v>229918.6696148711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267.4865563918528</v>
      </c>
      <c r="AB2" t="n">
        <v>365.9869071293523</v>
      </c>
      <c r="AC2" t="n">
        <v>331.0576303787764</v>
      </c>
      <c r="AD2" t="n">
        <v>267486.5563918528</v>
      </c>
      <c r="AE2" t="n">
        <v>365986.9071293523</v>
      </c>
      <c r="AF2" t="n">
        <v>3.239793928318046e-06</v>
      </c>
      <c r="AG2" t="n">
        <v>14</v>
      </c>
      <c r="AH2" t="n">
        <v>331057.6303787764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207.6990655056444</v>
      </c>
      <c r="AB3" t="n">
        <v>284.1830244607668</v>
      </c>
      <c r="AC3" t="n">
        <v>257.0609954596947</v>
      </c>
      <c r="AD3" t="n">
        <v>207699.0655056444</v>
      </c>
      <c r="AE3" t="n">
        <v>284183.0244607668</v>
      </c>
      <c r="AF3" t="n">
        <v>3.778005698527989e-06</v>
      </c>
      <c r="AG3" t="n">
        <v>12</v>
      </c>
      <c r="AH3" t="n">
        <v>257060.9954596946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194.2712534487171</v>
      </c>
      <c r="AB4" t="n">
        <v>265.810499611229</v>
      </c>
      <c r="AC4" t="n">
        <v>240.4419185957904</v>
      </c>
      <c r="AD4" t="n">
        <v>194271.2534487171</v>
      </c>
      <c r="AE4" t="n">
        <v>265810.4996112291</v>
      </c>
      <c r="AF4" t="n">
        <v>3.942363139032029e-06</v>
      </c>
      <c r="AG4" t="n">
        <v>12</v>
      </c>
      <c r="AH4" t="n">
        <v>240441.9185957904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183.1170845442823</v>
      </c>
      <c r="AB5" t="n">
        <v>250.5488736289869</v>
      </c>
      <c r="AC5" t="n">
        <v>226.636840777462</v>
      </c>
      <c r="AD5" t="n">
        <v>183117.0845442823</v>
      </c>
      <c r="AE5" t="n">
        <v>250548.8736289869</v>
      </c>
      <c r="AF5" t="n">
        <v>4.060196485172667e-06</v>
      </c>
      <c r="AG5" t="n">
        <v>12</v>
      </c>
      <c r="AH5" t="n">
        <v>226636.840777462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178.6813129780234</v>
      </c>
      <c r="AB6" t="n">
        <v>244.4796552796043</v>
      </c>
      <c r="AC6" t="n">
        <v>221.146860109141</v>
      </c>
      <c r="AD6" t="n">
        <v>178681.3129780234</v>
      </c>
      <c r="AE6" t="n">
        <v>244479.6552796043</v>
      </c>
      <c r="AF6" t="n">
        <v>4.078196878825174e-06</v>
      </c>
      <c r="AG6" t="n">
        <v>12</v>
      </c>
      <c r="AH6" t="n">
        <v>221146.860109141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178.936472593748</v>
      </c>
      <c r="AB7" t="n">
        <v>244.8287759226862</v>
      </c>
      <c r="AC7" t="n">
        <v>221.4626611680412</v>
      </c>
      <c r="AD7" t="n">
        <v>178936.472593748</v>
      </c>
      <c r="AE7" t="n">
        <v>244828.7759226862</v>
      </c>
      <c r="AF7" t="n">
        <v>4.083596996920925e-06</v>
      </c>
      <c r="AG7" t="n">
        <v>12</v>
      </c>
      <c r="AH7" t="n">
        <v>221462.6611680412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174.1558814547336</v>
      </c>
      <c r="AB2" t="n">
        <v>238.2877602214938</v>
      </c>
      <c r="AC2" t="n">
        <v>215.5459108249953</v>
      </c>
      <c r="AD2" t="n">
        <v>174155.8814547335</v>
      </c>
      <c r="AE2" t="n">
        <v>238287.7602214938</v>
      </c>
      <c r="AF2" t="n">
        <v>3.774156926432202e-06</v>
      </c>
      <c r="AG2" t="n">
        <v>13</v>
      </c>
      <c r="AH2" t="n">
        <v>215545.9108249953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150.9712323019696</v>
      </c>
      <c r="AB3" t="n">
        <v>206.5655004161655</v>
      </c>
      <c r="AC3" t="n">
        <v>186.8511789730062</v>
      </c>
      <c r="AD3" t="n">
        <v>150971.2323019696</v>
      </c>
      <c r="AE3" t="n">
        <v>206565.5004161655</v>
      </c>
      <c r="AF3" t="n">
        <v>4.046349407205286e-06</v>
      </c>
      <c r="AG3" t="n">
        <v>12</v>
      </c>
      <c r="AH3" t="n">
        <v>186851.1789730062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151.9720538360188</v>
      </c>
      <c r="AB4" t="n">
        <v>207.9348685921809</v>
      </c>
      <c r="AC4" t="n">
        <v>188.0898565722234</v>
      </c>
      <c r="AD4" t="n">
        <v>151972.0538360188</v>
      </c>
      <c r="AE4" t="n">
        <v>207934.8685921809</v>
      </c>
      <c r="AF4" t="n">
        <v>4.054563332223411e-06</v>
      </c>
      <c r="AG4" t="n">
        <v>12</v>
      </c>
      <c r="AH4" t="n">
        <v>188089.8565722234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576.6839832973229</v>
      </c>
      <c r="AB2" t="n">
        <v>789.04446744917</v>
      </c>
      <c r="AC2" t="n">
        <v>713.739170906686</v>
      </c>
      <c r="AD2" t="n">
        <v>576683.9832973229</v>
      </c>
      <c r="AE2" t="n">
        <v>789044.4674491701</v>
      </c>
      <c r="AF2" t="n">
        <v>2.298545931579057e-06</v>
      </c>
      <c r="AG2" t="n">
        <v>19</v>
      </c>
      <c r="AH2" t="n">
        <v>713739.170906686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354.2749640544172</v>
      </c>
      <c r="AB3" t="n">
        <v>484.7346353275934</v>
      </c>
      <c r="AC3" t="n">
        <v>438.4722420612607</v>
      </c>
      <c r="AD3" t="n">
        <v>354274.9640544172</v>
      </c>
      <c r="AE3" t="n">
        <v>484734.6353275934</v>
      </c>
      <c r="AF3" t="n">
        <v>3.143446454343828e-06</v>
      </c>
      <c r="AG3" t="n">
        <v>14</v>
      </c>
      <c r="AH3" t="n">
        <v>438472.2420612607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309.0926655105371</v>
      </c>
      <c r="AB4" t="n">
        <v>422.9142211575251</v>
      </c>
      <c r="AC4" t="n">
        <v>382.5518814540875</v>
      </c>
      <c r="AD4" t="n">
        <v>309092.6655105371</v>
      </c>
      <c r="AE4" t="n">
        <v>422914.2211575251</v>
      </c>
      <c r="AF4" t="n">
        <v>3.443146513374784e-06</v>
      </c>
      <c r="AG4" t="n">
        <v>13</v>
      </c>
      <c r="AH4" t="n">
        <v>382551.8814540876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297.8162663386767</v>
      </c>
      <c r="AB5" t="n">
        <v>407.4853543309646</v>
      </c>
      <c r="AC5" t="n">
        <v>368.5955240229033</v>
      </c>
      <c r="AD5" t="n">
        <v>297816.2663386767</v>
      </c>
      <c r="AE5" t="n">
        <v>407485.3543309646</v>
      </c>
      <c r="AF5" t="n">
        <v>3.548742391634688e-06</v>
      </c>
      <c r="AG5" t="n">
        <v>13</v>
      </c>
      <c r="AH5" t="n">
        <v>368595.5240229033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275.8662051589512</v>
      </c>
      <c r="AB6" t="n">
        <v>377.4523122565089</v>
      </c>
      <c r="AC6" t="n">
        <v>341.4287933323944</v>
      </c>
      <c r="AD6" t="n">
        <v>275866.2051589512</v>
      </c>
      <c r="AE6" t="n">
        <v>377452.312256509</v>
      </c>
      <c r="AF6" t="n">
        <v>3.682506070542936e-06</v>
      </c>
      <c r="AG6" t="n">
        <v>12</v>
      </c>
      <c r="AH6" t="n">
        <v>341428.7933323944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267.5433622146987</v>
      </c>
      <c r="AB7" t="n">
        <v>366.064631362266</v>
      </c>
      <c r="AC7" t="n">
        <v>331.1279367199875</v>
      </c>
      <c r="AD7" t="n">
        <v>267543.3622146987</v>
      </c>
      <c r="AE7" t="n">
        <v>366064.631362266</v>
      </c>
      <c r="AF7" t="n">
        <v>3.756196240959456e-06</v>
      </c>
      <c r="AG7" t="n">
        <v>12</v>
      </c>
      <c r="AH7" t="n">
        <v>331127.9367199875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259.6053961754551</v>
      </c>
      <c r="AB8" t="n">
        <v>355.2035560290271</v>
      </c>
      <c r="AC8" t="n">
        <v>321.303427172938</v>
      </c>
      <c r="AD8" t="n">
        <v>259605.3961754551</v>
      </c>
      <c r="AE8" t="n">
        <v>355203.5560290271</v>
      </c>
      <c r="AF8" t="n">
        <v>3.82307808041358e-06</v>
      </c>
      <c r="AG8" t="n">
        <v>12</v>
      </c>
      <c r="AH8" t="n">
        <v>321303.427172938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258.0611791602835</v>
      </c>
      <c r="AB9" t="n">
        <v>353.0906901828228</v>
      </c>
      <c r="AC9" t="n">
        <v>319.3922102776695</v>
      </c>
      <c r="AD9" t="n">
        <v>258061.1791602835</v>
      </c>
      <c r="AE9" t="n">
        <v>353090.6901828228</v>
      </c>
      <c r="AF9" t="n">
        <v>3.830420398118124e-06</v>
      </c>
      <c r="AG9" t="n">
        <v>12</v>
      </c>
      <c r="AH9" t="n">
        <v>319392.2102776695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253.691714172871</v>
      </c>
      <c r="AB10" t="n">
        <v>347.1121954196905</v>
      </c>
      <c r="AC10" t="n">
        <v>313.9842946639649</v>
      </c>
      <c r="AD10" t="n">
        <v>253691.714172871</v>
      </c>
      <c r="AE10" t="n">
        <v>347112.1954196905</v>
      </c>
      <c r="AF10" t="n">
        <v>3.863394079445807e-06</v>
      </c>
      <c r="AG10" t="n">
        <v>12</v>
      </c>
      <c r="AH10" t="n">
        <v>313984.2946639649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248.6428674505653</v>
      </c>
      <c r="AB11" t="n">
        <v>340.2041405948381</v>
      </c>
      <c r="AC11" t="n">
        <v>307.7355348960783</v>
      </c>
      <c r="AD11" t="n">
        <v>248642.8674505653</v>
      </c>
      <c r="AE11" t="n">
        <v>340204.1405948381</v>
      </c>
      <c r="AF11" t="n">
        <v>3.901707628194975e-06</v>
      </c>
      <c r="AG11" t="n">
        <v>12</v>
      </c>
      <c r="AH11" t="n">
        <v>307735.5348960783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247.4454020358548</v>
      </c>
      <c r="AB12" t="n">
        <v>338.5657155859863</v>
      </c>
      <c r="AC12" t="n">
        <v>306.2534788705269</v>
      </c>
      <c r="AD12" t="n">
        <v>247445.4020358548</v>
      </c>
      <c r="AE12" t="n">
        <v>338565.7155859863</v>
      </c>
      <c r="AF12" t="n">
        <v>3.898103217685472e-06</v>
      </c>
      <c r="AG12" t="n">
        <v>12</v>
      </c>
      <c r="AH12" t="n">
        <v>306253.4788705269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244.5679220031779</v>
      </c>
      <c r="AB13" t="n">
        <v>334.6286204598201</v>
      </c>
      <c r="AC13" t="n">
        <v>302.692134577453</v>
      </c>
      <c r="AD13" t="n">
        <v>244567.9220031779</v>
      </c>
      <c r="AE13" t="n">
        <v>334628.6204598201</v>
      </c>
      <c r="AF13" t="n">
        <v>3.914122819949932e-06</v>
      </c>
      <c r="AG13" t="n">
        <v>12</v>
      </c>
      <c r="AH13" t="n">
        <v>302692.134577453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240.6574252378046</v>
      </c>
      <c r="AB14" t="n">
        <v>329.2781062664975</v>
      </c>
      <c r="AC14" t="n">
        <v>297.8522659492456</v>
      </c>
      <c r="AD14" t="n">
        <v>240657.4252378046</v>
      </c>
      <c r="AE14" t="n">
        <v>329278.1062664975</v>
      </c>
      <c r="AF14" t="n">
        <v>3.937618236604475e-06</v>
      </c>
      <c r="AG14" t="n">
        <v>12</v>
      </c>
      <c r="AH14" t="n">
        <v>297852.2659492457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238.4705804877444</v>
      </c>
      <c r="AB15" t="n">
        <v>326.2859688026853</v>
      </c>
      <c r="AC15" t="n">
        <v>295.1456938854873</v>
      </c>
      <c r="AD15" t="n">
        <v>238470.5804877444</v>
      </c>
      <c r="AE15" t="n">
        <v>326285.9688026853</v>
      </c>
      <c r="AF15" t="n">
        <v>3.936016276378029e-06</v>
      </c>
      <c r="AG15" t="n">
        <v>12</v>
      </c>
      <c r="AH15" t="n">
        <v>295145.6938854873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228.0532331050387</v>
      </c>
      <c r="AB16" t="n">
        <v>312.0324945327436</v>
      </c>
      <c r="AC16" t="n">
        <v>282.2525511949876</v>
      </c>
      <c r="AD16" t="n">
        <v>228053.2331050387</v>
      </c>
      <c r="AE16" t="n">
        <v>312032.4945327436</v>
      </c>
      <c r="AF16" t="n">
        <v>3.953103852126787e-06</v>
      </c>
      <c r="AG16" t="n">
        <v>11</v>
      </c>
      <c r="AH16" t="n">
        <v>282252.5511949876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225.7605258323648</v>
      </c>
      <c r="AB17" t="n">
        <v>308.8955112951664</v>
      </c>
      <c r="AC17" t="n">
        <v>279.4149572348202</v>
      </c>
      <c r="AD17" t="n">
        <v>225760.5258323648</v>
      </c>
      <c r="AE17" t="n">
        <v>308895.5112951664</v>
      </c>
      <c r="AF17" t="n">
        <v>3.95577378583753e-06</v>
      </c>
      <c r="AG17" t="n">
        <v>11</v>
      </c>
      <c r="AH17" t="n">
        <v>279414.9572348202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223.6014916110248</v>
      </c>
      <c r="AB18" t="n">
        <v>305.9414254236632</v>
      </c>
      <c r="AC18" t="n">
        <v>276.7428051728066</v>
      </c>
      <c r="AD18" t="n">
        <v>223601.4916110248</v>
      </c>
      <c r="AE18" t="n">
        <v>305941.4254236632</v>
      </c>
      <c r="AF18" t="n">
        <v>3.959778686403646e-06</v>
      </c>
      <c r="AG18" t="n">
        <v>11</v>
      </c>
      <c r="AH18" t="n">
        <v>276742.8051728067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222.0896029201263</v>
      </c>
      <c r="AB19" t="n">
        <v>303.8727926169552</v>
      </c>
      <c r="AC19" t="n">
        <v>274.8715997778259</v>
      </c>
      <c r="AD19" t="n">
        <v>222089.6029201263</v>
      </c>
      <c r="AE19" t="n">
        <v>303872.7926169552</v>
      </c>
      <c r="AF19" t="n">
        <v>3.973395348328437e-06</v>
      </c>
      <c r="AG19" t="n">
        <v>11</v>
      </c>
      <c r="AH19" t="n">
        <v>274871.5997778259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222.9117788918797</v>
      </c>
      <c r="AB20" t="n">
        <v>304.9977300533516</v>
      </c>
      <c r="AC20" t="n">
        <v>275.8891747641526</v>
      </c>
      <c r="AD20" t="n">
        <v>222911.7788918797</v>
      </c>
      <c r="AE20" t="n">
        <v>304997.7300533516</v>
      </c>
      <c r="AF20" t="n">
        <v>3.97232737484414e-06</v>
      </c>
      <c r="AG20" t="n">
        <v>11</v>
      </c>
      <c r="AH20" t="n">
        <v>275889.1747641526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818.4327938498179</v>
      </c>
      <c r="AB2" t="n">
        <v>1119.815855251903</v>
      </c>
      <c r="AC2" t="n">
        <v>1012.942201698084</v>
      </c>
      <c r="AD2" t="n">
        <v>818432.7938498179</v>
      </c>
      <c r="AE2" t="n">
        <v>1119815.855251902</v>
      </c>
      <c r="AF2" t="n">
        <v>1.927963933126991e-06</v>
      </c>
      <c r="AG2" t="n">
        <v>23</v>
      </c>
      <c r="AH2" t="n">
        <v>1012942.201698084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435.7643337727284</v>
      </c>
      <c r="AB3" t="n">
        <v>596.2319860334522</v>
      </c>
      <c r="AC3" t="n">
        <v>539.328442103267</v>
      </c>
      <c r="AD3" t="n">
        <v>435764.3337727285</v>
      </c>
      <c r="AE3" t="n">
        <v>596231.9860334522</v>
      </c>
      <c r="AF3" t="n">
        <v>2.875147198024821e-06</v>
      </c>
      <c r="AG3" t="n">
        <v>15</v>
      </c>
      <c r="AH3" t="n">
        <v>539328.4421032669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370.0069474673552</v>
      </c>
      <c r="AB4" t="n">
        <v>506.2598290793</v>
      </c>
      <c r="AC4" t="n">
        <v>457.9431015321035</v>
      </c>
      <c r="AD4" t="n">
        <v>370006.9474673552</v>
      </c>
      <c r="AE4" t="n">
        <v>506259.8290793</v>
      </c>
      <c r="AF4" t="n">
        <v>3.22811756478811e-06</v>
      </c>
      <c r="AG4" t="n">
        <v>14</v>
      </c>
      <c r="AH4" t="n">
        <v>457943.1015321036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337.4686547744668</v>
      </c>
      <c r="AB5" t="n">
        <v>461.7395015287282</v>
      </c>
      <c r="AC5" t="n">
        <v>417.6717315582862</v>
      </c>
      <c r="AD5" t="n">
        <v>337468.6547744668</v>
      </c>
      <c r="AE5" t="n">
        <v>461739.5015287282</v>
      </c>
      <c r="AF5" t="n">
        <v>3.418898113900929e-06</v>
      </c>
      <c r="AG5" t="n">
        <v>13</v>
      </c>
      <c r="AH5" t="n">
        <v>417671.7315582862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326.4726609169575</v>
      </c>
      <c r="AB6" t="n">
        <v>446.6942976238721</v>
      </c>
      <c r="AC6" t="n">
        <v>404.0624207980333</v>
      </c>
      <c r="AD6" t="n">
        <v>326472.6609169575</v>
      </c>
      <c r="AE6" t="n">
        <v>446694.2976238721</v>
      </c>
      <c r="AF6" t="n">
        <v>3.511521543477112e-06</v>
      </c>
      <c r="AG6" t="n">
        <v>13</v>
      </c>
      <c r="AH6" t="n">
        <v>404062.4207980333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309.1775555237429</v>
      </c>
      <c r="AB7" t="n">
        <v>423.0303714186763</v>
      </c>
      <c r="AC7" t="n">
        <v>382.6569464973322</v>
      </c>
      <c r="AD7" t="n">
        <v>309177.5555237429</v>
      </c>
      <c r="AE7" t="n">
        <v>423030.3714186763</v>
      </c>
      <c r="AF7" t="n">
        <v>3.59663496524982e-06</v>
      </c>
      <c r="AG7" t="n">
        <v>12</v>
      </c>
      <c r="AH7" t="n">
        <v>382656.9464973322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302.5737796705725</v>
      </c>
      <c r="AB8" t="n">
        <v>413.9947939583395</v>
      </c>
      <c r="AC8" t="n">
        <v>374.4837118682975</v>
      </c>
      <c r="AD8" t="n">
        <v>302573.7796705725</v>
      </c>
      <c r="AE8" t="n">
        <v>413994.7939583395</v>
      </c>
      <c r="AF8" t="n">
        <v>3.650127301534215e-06</v>
      </c>
      <c r="AG8" t="n">
        <v>12</v>
      </c>
      <c r="AH8" t="n">
        <v>374483.7118682975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296.4485556606857</v>
      </c>
      <c r="AB9" t="n">
        <v>405.6139922422007</v>
      </c>
      <c r="AC9" t="n">
        <v>366.9027621054178</v>
      </c>
      <c r="AD9" t="n">
        <v>296448.5556606856</v>
      </c>
      <c r="AE9" t="n">
        <v>405613.9922422006</v>
      </c>
      <c r="AF9" t="n">
        <v>3.699403493086835e-06</v>
      </c>
      <c r="AG9" t="n">
        <v>12</v>
      </c>
      <c r="AH9" t="n">
        <v>366902.7621054178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293.6876430202104</v>
      </c>
      <c r="AB10" t="n">
        <v>401.8363897646331</v>
      </c>
      <c r="AC10" t="n">
        <v>363.4856887064109</v>
      </c>
      <c r="AD10" t="n">
        <v>293687.6430202104</v>
      </c>
      <c r="AE10" t="n">
        <v>401836.389764633</v>
      </c>
      <c r="AF10" t="n">
        <v>3.717453862719747e-06</v>
      </c>
      <c r="AG10" t="n">
        <v>12</v>
      </c>
      <c r="AH10" t="n">
        <v>363485.6887064109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289.1098108733406</v>
      </c>
      <c r="AB11" t="n">
        <v>395.5727978615852</v>
      </c>
      <c r="AC11" t="n">
        <v>357.8198852235835</v>
      </c>
      <c r="AD11" t="n">
        <v>289109.8108733406</v>
      </c>
      <c r="AE11" t="n">
        <v>395572.7978615852</v>
      </c>
      <c r="AF11" t="n">
        <v>3.754740392691383e-06</v>
      </c>
      <c r="AG11" t="n">
        <v>12</v>
      </c>
      <c r="AH11" t="n">
        <v>357819.8852235835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285.6733197507168</v>
      </c>
      <c r="AB12" t="n">
        <v>390.8708391003229</v>
      </c>
      <c r="AC12" t="n">
        <v>353.5666748072554</v>
      </c>
      <c r="AD12" t="n">
        <v>285673.3197507168</v>
      </c>
      <c r="AE12" t="n">
        <v>390870.8391003229</v>
      </c>
      <c r="AF12" t="n">
        <v>3.778983224899089e-06</v>
      </c>
      <c r="AG12" t="n">
        <v>12</v>
      </c>
      <c r="AH12" t="n">
        <v>353566.6748072554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280.1134756732353</v>
      </c>
      <c r="AB13" t="n">
        <v>383.2636151505031</v>
      </c>
      <c r="AC13" t="n">
        <v>346.6854736344006</v>
      </c>
      <c r="AD13" t="n">
        <v>280113.4756732353</v>
      </c>
      <c r="AE13" t="n">
        <v>383263.6151505031</v>
      </c>
      <c r="AF13" t="n">
        <v>3.81850958175948e-06</v>
      </c>
      <c r="AG13" t="n">
        <v>12</v>
      </c>
      <c r="AH13" t="n">
        <v>346685.4736344006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280.8500579500506</v>
      </c>
      <c r="AB14" t="n">
        <v>384.2714395173584</v>
      </c>
      <c r="AC14" t="n">
        <v>347.5971126581737</v>
      </c>
      <c r="AD14" t="n">
        <v>280850.0579500506</v>
      </c>
      <c r="AE14" t="n">
        <v>384271.4395173584</v>
      </c>
      <c r="AF14" t="n">
        <v>3.807178692792835e-06</v>
      </c>
      <c r="AG14" t="n">
        <v>12</v>
      </c>
      <c r="AH14" t="n">
        <v>347597.1126581737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277.3512574249834</v>
      </c>
      <c r="AB15" t="n">
        <v>379.4842262827763</v>
      </c>
      <c r="AC15" t="n">
        <v>343.2667843358041</v>
      </c>
      <c r="AD15" t="n">
        <v>277351.2574249834</v>
      </c>
      <c r="AE15" t="n">
        <v>379484.2262827763</v>
      </c>
      <c r="AF15" t="n">
        <v>3.826546607654426e-06</v>
      </c>
      <c r="AG15" t="n">
        <v>12</v>
      </c>
      <c r="AH15" t="n">
        <v>343266.7843358041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275.7943570172848</v>
      </c>
      <c r="AB16" t="n">
        <v>377.3540064593647</v>
      </c>
      <c r="AC16" t="n">
        <v>341.3398697025565</v>
      </c>
      <c r="AD16" t="n">
        <v>275794.3570172848</v>
      </c>
      <c r="AE16" t="n">
        <v>377354.0064593647</v>
      </c>
      <c r="AF16" t="n">
        <v>3.835637669732315e-06</v>
      </c>
      <c r="AG16" t="n">
        <v>12</v>
      </c>
      <c r="AH16" t="n">
        <v>341339.8697025565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274.1060101429409</v>
      </c>
      <c r="AB17" t="n">
        <v>375.0439357812799</v>
      </c>
      <c r="AC17" t="n">
        <v>339.2502689277837</v>
      </c>
      <c r="AD17" t="n">
        <v>274106.0101429409</v>
      </c>
      <c r="AE17" t="n">
        <v>375043.9357812799</v>
      </c>
      <c r="AF17" t="n">
        <v>3.838799778281147e-06</v>
      </c>
      <c r="AG17" t="n">
        <v>12</v>
      </c>
      <c r="AH17" t="n">
        <v>339250.2689277837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272.1029703939424</v>
      </c>
      <c r="AB18" t="n">
        <v>372.3032884288233</v>
      </c>
      <c r="AC18" t="n">
        <v>336.7711851121227</v>
      </c>
      <c r="AD18" t="n">
        <v>272102.9703939424</v>
      </c>
      <c r="AE18" t="n">
        <v>372303.2884288233</v>
      </c>
      <c r="AF18" t="n">
        <v>3.849076631064849e-06</v>
      </c>
      <c r="AG18" t="n">
        <v>12</v>
      </c>
      <c r="AH18" t="n">
        <v>336771.1851121227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269.3893520138652</v>
      </c>
      <c r="AB19" t="n">
        <v>368.5903960448078</v>
      </c>
      <c r="AC19" t="n">
        <v>333.4126459661605</v>
      </c>
      <c r="AD19" t="n">
        <v>269389.3520138651</v>
      </c>
      <c r="AE19" t="n">
        <v>368590.3960448079</v>
      </c>
      <c r="AF19" t="n">
        <v>3.860275765508626e-06</v>
      </c>
      <c r="AG19" t="n">
        <v>12</v>
      </c>
      <c r="AH19" t="n">
        <v>333412.6459661605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267.7008384371878</v>
      </c>
      <c r="AB20" t="n">
        <v>366.2800972772363</v>
      </c>
      <c r="AC20" t="n">
        <v>331.3228388704413</v>
      </c>
      <c r="AD20" t="n">
        <v>267700.8384371878</v>
      </c>
      <c r="AE20" t="n">
        <v>366280.0972772363</v>
      </c>
      <c r="AF20" t="n">
        <v>3.864228401194665e-06</v>
      </c>
      <c r="AG20" t="n">
        <v>12</v>
      </c>
      <c r="AH20" t="n">
        <v>331322.8388704413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265.8726301957676</v>
      </c>
      <c r="AB21" t="n">
        <v>363.7786621064699</v>
      </c>
      <c r="AC21" t="n">
        <v>329.0601371615866</v>
      </c>
      <c r="AD21" t="n">
        <v>265872.6301957676</v>
      </c>
      <c r="AE21" t="n">
        <v>363778.6621064699</v>
      </c>
      <c r="AF21" t="n">
        <v>3.875032272069838e-06</v>
      </c>
      <c r="AG21" t="n">
        <v>12</v>
      </c>
      <c r="AH21" t="n">
        <v>329060.1371615866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263.3180267834795</v>
      </c>
      <c r="AB22" t="n">
        <v>360.2833410166288</v>
      </c>
      <c r="AC22" t="n">
        <v>325.8984046108459</v>
      </c>
      <c r="AD22" t="n">
        <v>263318.0267834795</v>
      </c>
      <c r="AE22" t="n">
        <v>360283.3410166288</v>
      </c>
      <c r="AF22" t="n">
        <v>3.885440879376408e-06</v>
      </c>
      <c r="AG22" t="n">
        <v>12</v>
      </c>
      <c r="AH22" t="n">
        <v>325898.404610846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260.8445087157488</v>
      </c>
      <c r="AB23" t="n">
        <v>356.8989644724441</v>
      </c>
      <c r="AC23" t="n">
        <v>322.8370282140359</v>
      </c>
      <c r="AD23" t="n">
        <v>260844.5087157488</v>
      </c>
      <c r="AE23" t="n">
        <v>356898.9644724441</v>
      </c>
      <c r="AF23" t="n">
        <v>3.888075969833767e-06</v>
      </c>
      <c r="AG23" t="n">
        <v>12</v>
      </c>
      <c r="AH23" t="n">
        <v>322837.0282140359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260.2570142179895</v>
      </c>
      <c r="AB24" t="n">
        <v>356.0951285821817</v>
      </c>
      <c r="AC24" t="n">
        <v>322.1099092929494</v>
      </c>
      <c r="AD24" t="n">
        <v>260257.0142179895</v>
      </c>
      <c r="AE24" t="n">
        <v>356095.1285821817</v>
      </c>
      <c r="AF24" t="n">
        <v>3.891501587428334e-06</v>
      </c>
      <c r="AG24" t="n">
        <v>12</v>
      </c>
      <c r="AH24" t="n">
        <v>322109.9092929494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249.7034224387805</v>
      </c>
      <c r="AB25" t="n">
        <v>341.6552387180973</v>
      </c>
      <c r="AC25" t="n">
        <v>309.0481422510832</v>
      </c>
      <c r="AD25" t="n">
        <v>249703.4224387805</v>
      </c>
      <c r="AE25" t="n">
        <v>341655.2387180973</v>
      </c>
      <c r="AF25" t="n">
        <v>3.90085615855196e-06</v>
      </c>
      <c r="AG25" t="n">
        <v>11</v>
      </c>
      <c r="AH25" t="n">
        <v>309048.1422510832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250.2070689532779</v>
      </c>
      <c r="AB26" t="n">
        <v>342.3443500985484</v>
      </c>
      <c r="AC26" t="n">
        <v>309.6714858085581</v>
      </c>
      <c r="AD26" t="n">
        <v>250207.0689532779</v>
      </c>
      <c r="AE26" t="n">
        <v>342344.3500985485</v>
      </c>
      <c r="AF26" t="n">
        <v>3.902305458303508e-06</v>
      </c>
      <c r="AG26" t="n">
        <v>11</v>
      </c>
      <c r="AH26" t="n">
        <v>309671.4858085581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249.2335817668003</v>
      </c>
      <c r="AB27" t="n">
        <v>341.0123819827868</v>
      </c>
      <c r="AC27" t="n">
        <v>308.4666388603355</v>
      </c>
      <c r="AD27" t="n">
        <v>249233.5817668003</v>
      </c>
      <c r="AE27" t="n">
        <v>341012.3819827869</v>
      </c>
      <c r="AF27" t="n">
        <v>3.898879840708941e-06</v>
      </c>
      <c r="AG27" t="n">
        <v>11</v>
      </c>
      <c r="AH27" t="n">
        <v>308466.6388603355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246.6638641991839</v>
      </c>
      <c r="AB28" t="n">
        <v>337.496381038838</v>
      </c>
      <c r="AC28" t="n">
        <v>305.2862001117375</v>
      </c>
      <c r="AD28" t="n">
        <v>246663.8641991839</v>
      </c>
      <c r="AE28" t="n">
        <v>337496.3810388379</v>
      </c>
      <c r="AF28" t="n">
        <v>3.908102657309699e-06</v>
      </c>
      <c r="AG28" t="n">
        <v>11</v>
      </c>
      <c r="AH28" t="n">
        <v>305286.2001117375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247.3113706280451</v>
      </c>
      <c r="AB29" t="n">
        <v>338.3823279007729</v>
      </c>
      <c r="AC29" t="n">
        <v>306.0875934486039</v>
      </c>
      <c r="AD29" t="n">
        <v>247311.3706280451</v>
      </c>
      <c r="AE29" t="n">
        <v>338382.3279007729</v>
      </c>
      <c r="AF29" t="n">
        <v>3.91192353847287e-06</v>
      </c>
      <c r="AG29" t="n">
        <v>11</v>
      </c>
      <c r="AH29" t="n">
        <v>306087.5934486039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248.4172699953693</v>
      </c>
      <c r="AB30" t="n">
        <v>339.8954682039817</v>
      </c>
      <c r="AC30" t="n">
        <v>307.4563217649808</v>
      </c>
      <c r="AD30" t="n">
        <v>248417.2699953692</v>
      </c>
      <c r="AE30" t="n">
        <v>339895.4682039818</v>
      </c>
      <c r="AF30" t="n">
        <v>3.910605993244191e-06</v>
      </c>
      <c r="AG30" t="n">
        <v>11</v>
      </c>
      <c r="AH30" t="n">
        <v>307456.3217649808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135.4603971099807</v>
      </c>
      <c r="AB2" t="n">
        <v>185.342891416743</v>
      </c>
      <c r="AC2" t="n">
        <v>167.654025990363</v>
      </c>
      <c r="AD2" t="n">
        <v>135460.3971099807</v>
      </c>
      <c r="AE2" t="n">
        <v>185342.891416743</v>
      </c>
      <c r="AF2" t="n">
        <v>3.960672596292686e-06</v>
      </c>
      <c r="AG2" t="n">
        <v>12</v>
      </c>
      <c r="AH2" t="n">
        <v>167654.025990363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137.4515777996857</v>
      </c>
      <c r="AB3" t="n">
        <v>188.0673126810882</v>
      </c>
      <c r="AC3" t="n">
        <v>170.1184323129893</v>
      </c>
      <c r="AD3" t="n">
        <v>137451.5777996856</v>
      </c>
      <c r="AE3" t="n">
        <v>188067.3126810882</v>
      </c>
      <c r="AF3" t="n">
        <v>3.95365850264209e-06</v>
      </c>
      <c r="AG3" t="n">
        <v>12</v>
      </c>
      <c r="AH3" t="n">
        <v>170118.4323129893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369.3453855444188</v>
      </c>
      <c r="AB2" t="n">
        <v>505.3546508702863</v>
      </c>
      <c r="AC2" t="n">
        <v>457.1243122609325</v>
      </c>
      <c r="AD2" t="n">
        <v>369345.3855444188</v>
      </c>
      <c r="AE2" t="n">
        <v>505354.6508702863</v>
      </c>
      <c r="AF2" t="n">
        <v>2.842244600136807e-06</v>
      </c>
      <c r="AG2" t="n">
        <v>16</v>
      </c>
      <c r="AH2" t="n">
        <v>457124.3122609325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265.1264727195187</v>
      </c>
      <c r="AB3" t="n">
        <v>362.7577365293216</v>
      </c>
      <c r="AC3" t="n">
        <v>328.1366472886433</v>
      </c>
      <c r="AD3" t="n">
        <v>265126.4727195188</v>
      </c>
      <c r="AE3" t="n">
        <v>362757.7365293216</v>
      </c>
      <c r="AF3" t="n">
        <v>3.508250909123802e-06</v>
      </c>
      <c r="AG3" t="n">
        <v>13</v>
      </c>
      <c r="AH3" t="n">
        <v>328136.6472886433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237.708828420033</v>
      </c>
      <c r="AB4" t="n">
        <v>325.2437060175137</v>
      </c>
      <c r="AC4" t="n">
        <v>294.2029031977071</v>
      </c>
      <c r="AD4" t="n">
        <v>237708.828420033</v>
      </c>
      <c r="AE4" t="n">
        <v>325243.7060175136</v>
      </c>
      <c r="AF4" t="n">
        <v>3.7289813143118e-06</v>
      </c>
      <c r="AG4" t="n">
        <v>12</v>
      </c>
      <c r="AH4" t="n">
        <v>294202.9031977071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226.1472680694296</v>
      </c>
      <c r="AB5" t="n">
        <v>309.4246690857816</v>
      </c>
      <c r="AC5" t="n">
        <v>279.8936129485768</v>
      </c>
      <c r="AD5" t="n">
        <v>226147.2680694296</v>
      </c>
      <c r="AE5" t="n">
        <v>309424.6690857816</v>
      </c>
      <c r="AF5" t="n">
        <v>3.850519290501734e-06</v>
      </c>
      <c r="AG5" t="n">
        <v>12</v>
      </c>
      <c r="AH5" t="n">
        <v>279893.6129485768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217.9417719630701</v>
      </c>
      <c r="AB6" t="n">
        <v>298.1975473121266</v>
      </c>
      <c r="AC6" t="n">
        <v>269.7379919196316</v>
      </c>
      <c r="AD6" t="n">
        <v>217941.7719630701</v>
      </c>
      <c r="AE6" t="n">
        <v>298197.5473121266</v>
      </c>
      <c r="AF6" t="n">
        <v>3.927093665634854e-06</v>
      </c>
      <c r="AG6" t="n">
        <v>12</v>
      </c>
      <c r="AH6" t="n">
        <v>269737.9919196315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212.7717182799244</v>
      </c>
      <c r="AB7" t="n">
        <v>291.1236517761793</v>
      </c>
      <c r="AC7" t="n">
        <v>263.3392190453579</v>
      </c>
      <c r="AD7" t="n">
        <v>212771.7182799244</v>
      </c>
      <c r="AE7" t="n">
        <v>291123.6517761793</v>
      </c>
      <c r="AF7" t="n">
        <v>3.966062119884094e-06</v>
      </c>
      <c r="AG7" t="n">
        <v>12</v>
      </c>
      <c r="AH7" t="n">
        <v>263339.219045358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207.3394262925207</v>
      </c>
      <c r="AB8" t="n">
        <v>283.690950223209</v>
      </c>
      <c r="AC8" t="n">
        <v>256.6158840967386</v>
      </c>
      <c r="AD8" t="n">
        <v>207339.4262925207</v>
      </c>
      <c r="AE8" t="n">
        <v>283690.950223209</v>
      </c>
      <c r="AF8" t="n">
        <v>4.002578014075688e-06</v>
      </c>
      <c r="AG8" t="n">
        <v>12</v>
      </c>
      <c r="AH8" t="n">
        <v>256615.8840967386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202.3340478184111</v>
      </c>
      <c r="AB9" t="n">
        <v>276.8423705732222</v>
      </c>
      <c r="AC9" t="n">
        <v>250.4209232765025</v>
      </c>
      <c r="AD9" t="n">
        <v>202334.0478184111</v>
      </c>
      <c r="AE9" t="n">
        <v>276842.3705732222</v>
      </c>
      <c r="AF9" t="n">
        <v>4.029964934719383e-06</v>
      </c>
      <c r="AG9" t="n">
        <v>12</v>
      </c>
      <c r="AH9" t="n">
        <v>250420.9232765025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192.6637317338981</v>
      </c>
      <c r="AB10" t="n">
        <v>263.6110174821621</v>
      </c>
      <c r="AC10" t="n">
        <v>238.4523519541283</v>
      </c>
      <c r="AD10" t="n">
        <v>192663.7317338981</v>
      </c>
      <c r="AE10" t="n">
        <v>263611.0174821621</v>
      </c>
      <c r="AF10" t="n">
        <v>4.04209148167107e-06</v>
      </c>
      <c r="AG10" t="n">
        <v>11</v>
      </c>
      <c r="AH10" t="n">
        <v>238452.3519541283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192.4074484065178</v>
      </c>
      <c r="AB11" t="n">
        <v>263.2603593272181</v>
      </c>
      <c r="AC11" t="n">
        <v>238.1351601213401</v>
      </c>
      <c r="AD11" t="n">
        <v>192407.4484065178</v>
      </c>
      <c r="AE11" t="n">
        <v>263260.359327218</v>
      </c>
      <c r="AF11" t="n">
        <v>4.051356708555504e-06</v>
      </c>
      <c r="AG11" t="n">
        <v>11</v>
      </c>
      <c r="AH11" t="n">
        <v>238135.1601213401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193.2281880284593</v>
      </c>
      <c r="AB12" t="n">
        <v>264.3833314864345</v>
      </c>
      <c r="AC12" t="n">
        <v>239.1509573937827</v>
      </c>
      <c r="AD12" t="n">
        <v>193228.1880284593</v>
      </c>
      <c r="AE12" t="n">
        <v>264383.3314864346</v>
      </c>
      <c r="AF12" t="n">
        <v>4.050675441872825e-06</v>
      </c>
      <c r="AG12" t="n">
        <v>11</v>
      </c>
      <c r="AH12" t="n">
        <v>239150.9573937827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487.2830244912473</v>
      </c>
      <c r="AB2" t="n">
        <v>666.7221315187548</v>
      </c>
      <c r="AC2" t="n">
        <v>603.0911070369929</v>
      </c>
      <c r="AD2" t="n">
        <v>487283.0244912473</v>
      </c>
      <c r="AE2" t="n">
        <v>666722.1315187549</v>
      </c>
      <c r="AF2" t="n">
        <v>2.501864952906733e-06</v>
      </c>
      <c r="AG2" t="n">
        <v>18</v>
      </c>
      <c r="AH2" t="n">
        <v>603091.1070369929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320.552616060153</v>
      </c>
      <c r="AB3" t="n">
        <v>438.5942310768459</v>
      </c>
      <c r="AC3" t="n">
        <v>396.7354132337404</v>
      </c>
      <c r="AD3" t="n">
        <v>320552.6160601529</v>
      </c>
      <c r="AE3" t="n">
        <v>438594.2310768458</v>
      </c>
      <c r="AF3" t="n">
        <v>3.282646956649735e-06</v>
      </c>
      <c r="AG3" t="n">
        <v>14</v>
      </c>
      <c r="AH3" t="n">
        <v>396735.4132337404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282.4874737676337</v>
      </c>
      <c r="AB4" t="n">
        <v>386.5118240766632</v>
      </c>
      <c r="AC4" t="n">
        <v>349.6236780595379</v>
      </c>
      <c r="AD4" t="n">
        <v>282487.4737676337</v>
      </c>
      <c r="AE4" t="n">
        <v>386511.8240766632</v>
      </c>
      <c r="AF4" t="n">
        <v>3.561334348855679e-06</v>
      </c>
      <c r="AG4" t="n">
        <v>13</v>
      </c>
      <c r="AH4" t="n">
        <v>349623.6780595379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263.4658100434987</v>
      </c>
      <c r="AB5" t="n">
        <v>360.4855445927243</v>
      </c>
      <c r="AC5" t="n">
        <v>326.0813101614334</v>
      </c>
      <c r="AD5" t="n">
        <v>263465.8100434986</v>
      </c>
      <c r="AE5" t="n">
        <v>360485.5445927243</v>
      </c>
      <c r="AF5" t="n">
        <v>3.681175307569721e-06</v>
      </c>
      <c r="AG5" t="n">
        <v>12</v>
      </c>
      <c r="AH5" t="n">
        <v>326081.3101614334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253.9748902250322</v>
      </c>
      <c r="AB6" t="n">
        <v>347.499649387103</v>
      </c>
      <c r="AC6" t="n">
        <v>314.3347705685227</v>
      </c>
      <c r="AD6" t="n">
        <v>253974.8902250322</v>
      </c>
      <c r="AE6" t="n">
        <v>347499.649387103</v>
      </c>
      <c r="AF6" t="n">
        <v>3.770618896284466e-06</v>
      </c>
      <c r="AG6" t="n">
        <v>12</v>
      </c>
      <c r="AH6" t="n">
        <v>314334.7705685227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246.1511729195689</v>
      </c>
      <c r="AB7" t="n">
        <v>336.7948942117261</v>
      </c>
      <c r="AC7" t="n">
        <v>304.6516622028621</v>
      </c>
      <c r="AD7" t="n">
        <v>246151.172919569</v>
      </c>
      <c r="AE7" t="n">
        <v>336794.8942117261</v>
      </c>
      <c r="AF7" t="n">
        <v>3.839618236150127e-06</v>
      </c>
      <c r="AG7" t="n">
        <v>12</v>
      </c>
      <c r="AH7" t="n">
        <v>304651.6622028621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241.7136458962953</v>
      </c>
      <c r="AB8" t="n">
        <v>330.7232739686106</v>
      </c>
      <c r="AC8" t="n">
        <v>299.1595088741751</v>
      </c>
      <c r="AD8" t="n">
        <v>241713.6458962953</v>
      </c>
      <c r="AE8" t="n">
        <v>330723.2739686106</v>
      </c>
      <c r="AF8" t="n">
        <v>3.87526116999886e-06</v>
      </c>
      <c r="AG8" t="n">
        <v>12</v>
      </c>
      <c r="AH8" t="n">
        <v>299159.5088741751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237.2392272176261</v>
      </c>
      <c r="AB9" t="n">
        <v>324.601176935038</v>
      </c>
      <c r="AC9" t="n">
        <v>293.6216961890676</v>
      </c>
      <c r="AD9" t="n">
        <v>237239.2272176261</v>
      </c>
      <c r="AE9" t="n">
        <v>324601.1769350381</v>
      </c>
      <c r="AF9" t="n">
        <v>3.905255035086662e-06</v>
      </c>
      <c r="AG9" t="n">
        <v>12</v>
      </c>
      <c r="AH9" t="n">
        <v>293621.6961890676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231.6510357202106</v>
      </c>
      <c r="AB10" t="n">
        <v>316.9551667946685</v>
      </c>
      <c r="AC10" t="n">
        <v>286.7054105252499</v>
      </c>
      <c r="AD10" t="n">
        <v>231651.0357202106</v>
      </c>
      <c r="AE10" t="n">
        <v>316955.1667946685</v>
      </c>
      <c r="AF10" t="n">
        <v>3.950851090085606e-06</v>
      </c>
      <c r="AG10" t="n">
        <v>12</v>
      </c>
      <c r="AH10" t="n">
        <v>286705.4105252499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229.7485159898797</v>
      </c>
      <c r="AB11" t="n">
        <v>314.3520553663842</v>
      </c>
      <c r="AC11" t="n">
        <v>284.3507363981903</v>
      </c>
      <c r="AD11" t="n">
        <v>229748.5159898797</v>
      </c>
      <c r="AE11" t="n">
        <v>314352.0553663842</v>
      </c>
      <c r="AF11" t="n">
        <v>3.944933018050345e-06</v>
      </c>
      <c r="AG11" t="n">
        <v>12</v>
      </c>
      <c r="AH11" t="n">
        <v>284350.7363981904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225.464778005794</v>
      </c>
      <c r="AB12" t="n">
        <v>308.4908560713792</v>
      </c>
      <c r="AC12" t="n">
        <v>279.0489217376539</v>
      </c>
      <c r="AD12" t="n">
        <v>225464.778005794</v>
      </c>
      <c r="AE12" t="n">
        <v>308490.8560713792</v>
      </c>
      <c r="AF12" t="n">
        <v>3.971160837297527e-06</v>
      </c>
      <c r="AG12" t="n">
        <v>12</v>
      </c>
      <c r="AH12" t="n">
        <v>279048.9217376539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215.0533694171233</v>
      </c>
      <c r="AB13" t="n">
        <v>294.2455075214374</v>
      </c>
      <c r="AC13" t="n">
        <v>266.1631292598418</v>
      </c>
      <c r="AD13" t="n">
        <v>215053.3694171234</v>
      </c>
      <c r="AE13" t="n">
        <v>294245.5075214374</v>
      </c>
      <c r="AF13" t="n">
        <v>3.983938492828205e-06</v>
      </c>
      <c r="AG13" t="n">
        <v>11</v>
      </c>
      <c r="AH13" t="n">
        <v>266163.1292598417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212.2786847727764</v>
      </c>
      <c r="AB14" t="n">
        <v>290.4490615805966</v>
      </c>
      <c r="AC14" t="n">
        <v>262.7290107912482</v>
      </c>
      <c r="AD14" t="n">
        <v>212278.6847727764</v>
      </c>
      <c r="AE14" t="n">
        <v>290449.0615805966</v>
      </c>
      <c r="AF14" t="n">
        <v>3.992815600881096e-06</v>
      </c>
      <c r="AG14" t="n">
        <v>11</v>
      </c>
      <c r="AH14" t="n">
        <v>262729.0107912482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210.9365092192912</v>
      </c>
      <c r="AB15" t="n">
        <v>288.6126377757126</v>
      </c>
      <c r="AC15" t="n">
        <v>261.0678526968648</v>
      </c>
      <c r="AD15" t="n">
        <v>210936.5092192912</v>
      </c>
      <c r="AE15" t="n">
        <v>288612.6377757126</v>
      </c>
      <c r="AF15" t="n">
        <v>3.996447145084552e-06</v>
      </c>
      <c r="AG15" t="n">
        <v>11</v>
      </c>
      <c r="AH15" t="n">
        <v>261067.8526968648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210.514627555832</v>
      </c>
      <c r="AB16" t="n">
        <v>288.0354006716626</v>
      </c>
      <c r="AC16" t="n">
        <v>260.5457062918678</v>
      </c>
      <c r="AD16" t="n">
        <v>210514.627555832</v>
      </c>
      <c r="AE16" t="n">
        <v>288035.4006716626</v>
      </c>
      <c r="AF16" t="n">
        <v>3.999271679465018e-06</v>
      </c>
      <c r="AG16" t="n">
        <v>11</v>
      </c>
      <c r="AH16" t="n">
        <v>260545.7062918678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211.5905739013934</v>
      </c>
      <c r="AB17" t="n">
        <v>289.5075579290616</v>
      </c>
      <c r="AC17" t="n">
        <v>261.8773629268068</v>
      </c>
      <c r="AD17" t="n">
        <v>211590.5739013934</v>
      </c>
      <c r="AE17" t="n">
        <v>289507.5579290616</v>
      </c>
      <c r="AF17" t="n">
        <v>3.997657659819037e-06</v>
      </c>
      <c r="AG17" t="n">
        <v>11</v>
      </c>
      <c r="AH17" t="n">
        <v>261877.3629268068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