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  <c r="AA2" t="n">
        <v>599.9069974388359</v>
      </c>
      <c r="AB2" t="n">
        <v>820.8192199246646</v>
      </c>
      <c r="AC2" t="n">
        <v>742.4813856020643</v>
      </c>
      <c r="AD2" t="n">
        <v>599906.9974388359</v>
      </c>
      <c r="AE2" t="n">
        <v>820819.2199246646</v>
      </c>
      <c r="AF2" t="n">
        <v>2.807165893760571e-06</v>
      </c>
      <c r="AG2" t="n">
        <v>16</v>
      </c>
      <c r="AH2" t="n">
        <v>742481.3856020643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  <c r="AA3" t="n">
        <v>224.314751819779</v>
      </c>
      <c r="AB3" t="n">
        <v>306.9173395080996</v>
      </c>
      <c r="AC3" t="n">
        <v>277.6255793867289</v>
      </c>
      <c r="AD3" t="n">
        <v>224314.751819779</v>
      </c>
      <c r="AE3" t="n">
        <v>306917.3395080997</v>
      </c>
      <c r="AF3" t="n">
        <v>5.176556353957868e-06</v>
      </c>
      <c r="AG3" t="n">
        <v>9</v>
      </c>
      <c r="AH3" t="n">
        <v>277625.5793867289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  <c r="AA4" t="n">
        <v>168.3395205660786</v>
      </c>
      <c r="AB4" t="n">
        <v>230.3295586539076</v>
      </c>
      <c r="AC4" t="n">
        <v>208.3472288456109</v>
      </c>
      <c r="AD4" t="n">
        <v>168339.5205660786</v>
      </c>
      <c r="AE4" t="n">
        <v>230329.5586539076</v>
      </c>
      <c r="AF4" t="n">
        <v>6.123739479965737e-06</v>
      </c>
      <c r="AG4" t="n">
        <v>7</v>
      </c>
      <c r="AH4" t="n">
        <v>208347.2288456109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  <c r="AA5" t="n">
        <v>160.094909160217</v>
      </c>
      <c r="AB5" t="n">
        <v>219.0489176018287</v>
      </c>
      <c r="AC5" t="n">
        <v>198.1431963430597</v>
      </c>
      <c r="AD5" t="n">
        <v>160094.909160217</v>
      </c>
      <c r="AE5" t="n">
        <v>219048.9176018287</v>
      </c>
      <c r="AF5" t="n">
        <v>6.392667446165896e-06</v>
      </c>
      <c r="AG5" t="n">
        <v>7</v>
      </c>
      <c r="AH5" t="n">
        <v>198143.1963430597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  <c r="AA6" t="n">
        <v>150.6225512912414</v>
      </c>
      <c r="AB6" t="n">
        <v>206.0884196745668</v>
      </c>
      <c r="AC6" t="n">
        <v>186.4196301477985</v>
      </c>
      <c r="AD6" t="n">
        <v>150622.5512912414</v>
      </c>
      <c r="AE6" t="n">
        <v>206088.4196745668</v>
      </c>
      <c r="AF6" t="n">
        <v>6.691066970305799e-06</v>
      </c>
      <c r="AG6" t="n">
        <v>7</v>
      </c>
      <c r="AH6" t="n">
        <v>186419.6301477985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  <c r="AA7" t="n">
        <v>147.1003222098108</v>
      </c>
      <c r="AB7" t="n">
        <v>201.2691504555757</v>
      </c>
      <c r="AC7" t="n">
        <v>182.0603052191796</v>
      </c>
      <c r="AD7" t="n">
        <v>147100.3222098108</v>
      </c>
      <c r="AE7" t="n">
        <v>201269.1504555757</v>
      </c>
      <c r="AF7" t="n">
        <v>6.802813294160661e-06</v>
      </c>
      <c r="AG7" t="n">
        <v>7</v>
      </c>
      <c r="AH7" t="n">
        <v>182060.3052191795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  <c r="AA8" t="n">
        <v>141.3114012568316</v>
      </c>
      <c r="AB8" t="n">
        <v>193.3484934185455</v>
      </c>
      <c r="AC8" t="n">
        <v>174.895584573049</v>
      </c>
      <c r="AD8" t="n">
        <v>141311.4012568316</v>
      </c>
      <c r="AE8" t="n">
        <v>193348.4934185455</v>
      </c>
      <c r="AF8" t="n">
        <v>6.986191876896842e-06</v>
      </c>
      <c r="AG8" t="n">
        <v>7</v>
      </c>
      <c r="AH8" t="n">
        <v>174895.584573049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  <c r="AA9" t="n">
        <v>130.213574601787</v>
      </c>
      <c r="AB9" t="n">
        <v>178.1639573875635</v>
      </c>
      <c r="AC9" t="n">
        <v>161.1602393492289</v>
      </c>
      <c r="AD9" t="n">
        <v>130213.574601787</v>
      </c>
      <c r="AE9" t="n">
        <v>178163.9573875635</v>
      </c>
      <c r="AF9" t="n">
        <v>7.11021801655993e-06</v>
      </c>
      <c r="AG9" t="n">
        <v>6</v>
      </c>
      <c r="AH9" t="n">
        <v>161160.2393492289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  <c r="AA10" t="n">
        <v>128.0143470882902</v>
      </c>
      <c r="AB10" t="n">
        <v>175.1548772805284</v>
      </c>
      <c r="AC10" t="n">
        <v>158.4383416243378</v>
      </c>
      <c r="AD10" t="n">
        <v>128014.3470882902</v>
      </c>
      <c r="AE10" t="n">
        <v>175154.8772805284</v>
      </c>
      <c r="AF10" t="n">
        <v>7.175710367537137e-06</v>
      </c>
      <c r="AG10" t="n">
        <v>6</v>
      </c>
      <c r="AH10" t="n">
        <v>158438.3416243378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  <c r="AA11" t="n">
        <v>124.5743864000747</v>
      </c>
      <c r="AB11" t="n">
        <v>170.4481713065594</v>
      </c>
      <c r="AC11" t="n">
        <v>154.1808370626196</v>
      </c>
      <c r="AD11" t="n">
        <v>124574.3864000747</v>
      </c>
      <c r="AE11" t="n">
        <v>170448.1713065594</v>
      </c>
      <c r="AF11" t="n">
        <v>7.27886082032624e-06</v>
      </c>
      <c r="AG11" t="n">
        <v>6</v>
      </c>
      <c r="AH11" t="n">
        <v>154180.8370626196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  <c r="AA12" t="n">
        <v>123.548949301301</v>
      </c>
      <c r="AB12" t="n">
        <v>169.0451230289259</v>
      </c>
      <c r="AC12" t="n">
        <v>152.9116937434124</v>
      </c>
      <c r="AD12" t="n">
        <v>123548.949301301</v>
      </c>
      <c r="AE12" t="n">
        <v>169045.1230289259</v>
      </c>
      <c r="AF12" t="n">
        <v>7.274153557599752e-06</v>
      </c>
      <c r="AG12" t="n">
        <v>6</v>
      </c>
      <c r="AH12" t="n">
        <v>152911.6937434124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  <c r="AA13" t="n">
        <v>119.156103278867</v>
      </c>
      <c r="AB13" t="n">
        <v>163.0346373023458</v>
      </c>
      <c r="AC13" t="n">
        <v>147.4748403388055</v>
      </c>
      <c r="AD13" t="n">
        <v>119156.103278867</v>
      </c>
      <c r="AE13" t="n">
        <v>163034.6373023458</v>
      </c>
      <c r="AF13" t="n">
        <v>7.396951715682017e-06</v>
      </c>
      <c r="AG13" t="n">
        <v>6</v>
      </c>
      <c r="AH13" t="n">
        <v>147474.8403388055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  <c r="AA14" t="n">
        <v>119.0319248584671</v>
      </c>
      <c r="AB14" t="n">
        <v>162.8647309091895</v>
      </c>
      <c r="AC14" t="n">
        <v>147.3211495733469</v>
      </c>
      <c r="AD14" t="n">
        <v>119031.9248584671</v>
      </c>
      <c r="AE14" t="n">
        <v>162864.7309091896</v>
      </c>
      <c r="AF14" t="n">
        <v>7.371164102484742e-06</v>
      </c>
      <c r="AG14" t="n">
        <v>6</v>
      </c>
      <c r="AH14" t="n">
        <v>147321.1495733469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  <c r="AA15" t="n">
        <v>116.6076555550467</v>
      </c>
      <c r="AB15" t="n">
        <v>159.547738697038</v>
      </c>
      <c r="AC15" t="n">
        <v>144.3207264424942</v>
      </c>
      <c r="AD15" t="n">
        <v>116607.6555550467</v>
      </c>
      <c r="AE15" t="n">
        <v>159547.738697038</v>
      </c>
      <c r="AF15" t="n">
        <v>7.404319605166953e-06</v>
      </c>
      <c r="AG15" t="n">
        <v>6</v>
      </c>
      <c r="AH15" t="n">
        <v>144320.7264424943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  <c r="AA16" t="n">
        <v>115.0248591113165</v>
      </c>
      <c r="AB16" t="n">
        <v>157.3820867746765</v>
      </c>
      <c r="AC16" t="n">
        <v>142.3617613000907</v>
      </c>
      <c r="AD16" t="n">
        <v>115024.8591113165</v>
      </c>
      <c r="AE16" t="n">
        <v>157382.0867746765</v>
      </c>
      <c r="AF16" t="n">
        <v>7.439726407414007e-06</v>
      </c>
      <c r="AG16" t="n">
        <v>6</v>
      </c>
      <c r="AH16" t="n">
        <v>142361.7613000907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  <c r="AA17" t="n">
        <v>114.1376801668972</v>
      </c>
      <c r="AB17" t="n">
        <v>156.1682094033499</v>
      </c>
      <c r="AC17" t="n">
        <v>141.2637346813955</v>
      </c>
      <c r="AD17" t="n">
        <v>114137.6801668972</v>
      </c>
      <c r="AE17" t="n">
        <v>156168.2094033499</v>
      </c>
      <c r="AF17" t="n">
        <v>7.443205688559671e-06</v>
      </c>
      <c r="AG17" t="n">
        <v>6</v>
      </c>
      <c r="AH17" t="n">
        <v>141263.7346813955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  <c r="AA18" t="n">
        <v>114.225356847734</v>
      </c>
      <c r="AB18" t="n">
        <v>156.2881725060929</v>
      </c>
      <c r="AC18" t="n">
        <v>141.3722486739821</v>
      </c>
      <c r="AD18" t="n">
        <v>114225.356847734</v>
      </c>
      <c r="AE18" t="n">
        <v>156288.1725060929</v>
      </c>
      <c r="AF18" t="n">
        <v>7.45671348594872e-06</v>
      </c>
      <c r="AG18" t="n">
        <v>6</v>
      </c>
      <c r="AH18" t="n">
        <v>141372.248673982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1.7409</v>
      </c>
      <c r="E2" t="n">
        <v>57.44</v>
      </c>
      <c r="F2" t="n">
        <v>42.78</v>
      </c>
      <c r="G2" t="n">
        <v>6.7</v>
      </c>
      <c r="H2" t="n">
        <v>0.11</v>
      </c>
      <c r="I2" t="n">
        <v>383</v>
      </c>
      <c r="J2" t="n">
        <v>159.12</v>
      </c>
      <c r="K2" t="n">
        <v>50.28</v>
      </c>
      <c r="L2" t="n">
        <v>1</v>
      </c>
      <c r="M2" t="n">
        <v>381</v>
      </c>
      <c r="N2" t="n">
        <v>27.84</v>
      </c>
      <c r="O2" t="n">
        <v>19859.16</v>
      </c>
      <c r="P2" t="n">
        <v>519.86</v>
      </c>
      <c r="Q2" t="n">
        <v>1207.81</v>
      </c>
      <c r="R2" t="n">
        <v>811.89</v>
      </c>
      <c r="S2" t="n">
        <v>133.29</v>
      </c>
      <c r="T2" t="n">
        <v>320744.75</v>
      </c>
      <c r="U2" t="n">
        <v>0.16</v>
      </c>
      <c r="V2" t="n">
        <v>0.44</v>
      </c>
      <c r="W2" t="n">
        <v>0.88</v>
      </c>
      <c r="X2" t="n">
        <v>18.92</v>
      </c>
      <c r="Y2" t="n">
        <v>2</v>
      </c>
      <c r="Z2" t="n">
        <v>10</v>
      </c>
      <c r="AA2" t="n">
        <v>370.8487671131732</v>
      </c>
      <c r="AB2" t="n">
        <v>507.4116438571697</v>
      </c>
      <c r="AC2" t="n">
        <v>458.9849887241556</v>
      </c>
      <c r="AD2" t="n">
        <v>370848.7671131731</v>
      </c>
      <c r="AE2" t="n">
        <v>507411.6438571697</v>
      </c>
      <c r="AF2" t="n">
        <v>3.606582175585568e-06</v>
      </c>
      <c r="AG2" t="n">
        <v>12</v>
      </c>
      <c r="AH2" t="n">
        <v>458984.9887241556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2.764</v>
      </c>
      <c r="E3" t="n">
        <v>36.18</v>
      </c>
      <c r="F3" t="n">
        <v>29.7</v>
      </c>
      <c r="G3" t="n">
        <v>13.81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353.42</v>
      </c>
      <c r="Q3" t="n">
        <v>1206.88</v>
      </c>
      <c r="R3" t="n">
        <v>366.21</v>
      </c>
      <c r="S3" t="n">
        <v>133.29</v>
      </c>
      <c r="T3" t="n">
        <v>99173.31</v>
      </c>
      <c r="U3" t="n">
        <v>0.36</v>
      </c>
      <c r="V3" t="n">
        <v>0.63</v>
      </c>
      <c r="W3" t="n">
        <v>0.48</v>
      </c>
      <c r="X3" t="n">
        <v>5.85</v>
      </c>
      <c r="Y3" t="n">
        <v>2</v>
      </c>
      <c r="Z3" t="n">
        <v>10</v>
      </c>
      <c r="AA3" t="n">
        <v>179.3492208808399</v>
      </c>
      <c r="AB3" t="n">
        <v>245.3935163382544</v>
      </c>
      <c r="AC3" t="n">
        <v>221.9735035509659</v>
      </c>
      <c r="AD3" t="n">
        <v>179349.2208808399</v>
      </c>
      <c r="AE3" t="n">
        <v>245393.5163382544</v>
      </c>
      <c r="AF3" t="n">
        <v>5.72611472992045e-06</v>
      </c>
      <c r="AG3" t="n">
        <v>8</v>
      </c>
      <c r="AH3" t="n">
        <v>221973.5035509659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3.016</v>
      </c>
      <c r="E4" t="n">
        <v>33.16</v>
      </c>
      <c r="F4" t="n">
        <v>28.22</v>
      </c>
      <c r="G4" t="n">
        <v>20.91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79</v>
      </c>
      <c r="N4" t="n">
        <v>28.69</v>
      </c>
      <c r="O4" t="n">
        <v>20210.21</v>
      </c>
      <c r="P4" t="n">
        <v>329.75</v>
      </c>
      <c r="Q4" t="n">
        <v>1206.85</v>
      </c>
      <c r="R4" t="n">
        <v>318.51</v>
      </c>
      <c r="S4" t="n">
        <v>133.29</v>
      </c>
      <c r="T4" t="n">
        <v>75559.99000000001</v>
      </c>
      <c r="U4" t="n">
        <v>0.42</v>
      </c>
      <c r="V4" t="n">
        <v>0.66</v>
      </c>
      <c r="W4" t="n">
        <v>0.38</v>
      </c>
      <c r="X4" t="n">
        <v>4.37</v>
      </c>
      <c r="Y4" t="n">
        <v>2</v>
      </c>
      <c r="Z4" t="n">
        <v>10</v>
      </c>
      <c r="AA4" t="n">
        <v>154.8429389135214</v>
      </c>
      <c r="AB4" t="n">
        <v>211.8629402097287</v>
      </c>
      <c r="AC4" t="n">
        <v>191.6430385476769</v>
      </c>
      <c r="AD4" t="n">
        <v>154842.9389135214</v>
      </c>
      <c r="AE4" t="n">
        <v>211862.9402097287</v>
      </c>
      <c r="AF4" t="n">
        <v>6.248177288509435e-06</v>
      </c>
      <c r="AG4" t="n">
        <v>7</v>
      </c>
      <c r="AH4" t="n">
        <v>191643.0385476769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3.2905</v>
      </c>
      <c r="E5" t="n">
        <v>30.39</v>
      </c>
      <c r="F5" t="n">
        <v>26.29</v>
      </c>
      <c r="G5" t="n">
        <v>28.68</v>
      </c>
      <c r="H5" t="n">
        <v>0.43</v>
      </c>
      <c r="I5" t="n">
        <v>55</v>
      </c>
      <c r="J5" t="n">
        <v>163.4</v>
      </c>
      <c r="K5" t="n">
        <v>50.28</v>
      </c>
      <c r="L5" t="n">
        <v>4</v>
      </c>
      <c r="M5" t="n">
        <v>53</v>
      </c>
      <c r="N5" t="n">
        <v>29.12</v>
      </c>
      <c r="O5" t="n">
        <v>20386.62</v>
      </c>
      <c r="P5" t="n">
        <v>300.23</v>
      </c>
      <c r="Q5" t="n">
        <v>1206.82</v>
      </c>
      <c r="R5" t="n">
        <v>250.91</v>
      </c>
      <c r="S5" t="n">
        <v>133.29</v>
      </c>
      <c r="T5" t="n">
        <v>41891.2</v>
      </c>
      <c r="U5" t="n">
        <v>0.53</v>
      </c>
      <c r="V5" t="n">
        <v>0.71</v>
      </c>
      <c r="W5" t="n">
        <v>0.36</v>
      </c>
      <c r="X5" t="n">
        <v>2.45</v>
      </c>
      <c r="Y5" t="n">
        <v>2</v>
      </c>
      <c r="Z5" t="n">
        <v>10</v>
      </c>
      <c r="AA5" t="n">
        <v>137.5460852786052</v>
      </c>
      <c r="AB5" t="n">
        <v>188.1966219831215</v>
      </c>
      <c r="AC5" t="n">
        <v>170.2354005167233</v>
      </c>
      <c r="AD5" t="n">
        <v>137546.0852786052</v>
      </c>
      <c r="AE5" t="n">
        <v>188196.6219831215</v>
      </c>
      <c r="AF5" t="n">
        <v>6.816852575543865e-06</v>
      </c>
      <c r="AG5" t="n">
        <v>7</v>
      </c>
      <c r="AH5" t="n">
        <v>170235.4005167233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3.3666</v>
      </c>
      <c r="E6" t="n">
        <v>29.7</v>
      </c>
      <c r="F6" t="n">
        <v>25.99</v>
      </c>
      <c r="G6" t="n">
        <v>36.27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290.88</v>
      </c>
      <c r="Q6" t="n">
        <v>1206.83</v>
      </c>
      <c r="R6" t="n">
        <v>242.18</v>
      </c>
      <c r="S6" t="n">
        <v>133.29</v>
      </c>
      <c r="T6" t="n">
        <v>37585.12</v>
      </c>
      <c r="U6" t="n">
        <v>0.55</v>
      </c>
      <c r="V6" t="n">
        <v>0.72</v>
      </c>
      <c r="W6" t="n">
        <v>0.32</v>
      </c>
      <c r="X6" t="n">
        <v>2.15</v>
      </c>
      <c r="Y6" t="n">
        <v>2</v>
      </c>
      <c r="Z6" t="n">
        <v>10</v>
      </c>
      <c r="AA6" t="n">
        <v>133.0274798388126</v>
      </c>
      <c r="AB6" t="n">
        <v>182.0140666735977</v>
      </c>
      <c r="AC6" t="n">
        <v>164.6428996086675</v>
      </c>
      <c r="AD6" t="n">
        <v>133027.4798388126</v>
      </c>
      <c r="AE6" t="n">
        <v>182014.0666735976</v>
      </c>
      <c r="AF6" t="n">
        <v>6.974507181530459e-06</v>
      </c>
      <c r="AG6" t="n">
        <v>7</v>
      </c>
      <c r="AH6" t="n">
        <v>164642.8996086675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3.4646</v>
      </c>
      <c r="E7" t="n">
        <v>28.86</v>
      </c>
      <c r="F7" t="n">
        <v>25.41</v>
      </c>
      <c r="G7" t="n">
        <v>43.56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277.14</v>
      </c>
      <c r="Q7" t="n">
        <v>1206.66</v>
      </c>
      <c r="R7" t="n">
        <v>221.14</v>
      </c>
      <c r="S7" t="n">
        <v>133.29</v>
      </c>
      <c r="T7" t="n">
        <v>27108.8</v>
      </c>
      <c r="U7" t="n">
        <v>0.6</v>
      </c>
      <c r="V7" t="n">
        <v>0.74</v>
      </c>
      <c r="W7" t="n">
        <v>0.33</v>
      </c>
      <c r="X7" t="n">
        <v>1.57</v>
      </c>
      <c r="Y7" t="n">
        <v>2</v>
      </c>
      <c r="Z7" t="n">
        <v>10</v>
      </c>
      <c r="AA7" t="n">
        <v>127.0107443976855</v>
      </c>
      <c r="AB7" t="n">
        <v>173.7817038034178</v>
      </c>
      <c r="AC7" t="n">
        <v>157.1962218966212</v>
      </c>
      <c r="AD7" t="n">
        <v>127010.7443976855</v>
      </c>
      <c r="AE7" t="n">
        <v>173781.7038034178</v>
      </c>
      <c r="AF7" t="n">
        <v>7.177531509870619e-06</v>
      </c>
      <c r="AG7" t="n">
        <v>7</v>
      </c>
      <c r="AH7" t="n">
        <v>157196.2218966212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3.5037</v>
      </c>
      <c r="E8" t="n">
        <v>28.54</v>
      </c>
      <c r="F8" t="n">
        <v>25.28</v>
      </c>
      <c r="G8" t="n">
        <v>52.31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268.74</v>
      </c>
      <c r="Q8" t="n">
        <v>1206.6</v>
      </c>
      <c r="R8" t="n">
        <v>217.26</v>
      </c>
      <c r="S8" t="n">
        <v>133.29</v>
      </c>
      <c r="T8" t="n">
        <v>25198.67</v>
      </c>
      <c r="U8" t="n">
        <v>0.61</v>
      </c>
      <c r="V8" t="n">
        <v>0.74</v>
      </c>
      <c r="W8" t="n">
        <v>0.32</v>
      </c>
      <c r="X8" t="n">
        <v>1.44</v>
      </c>
      <c r="Y8" t="n">
        <v>2</v>
      </c>
      <c r="Z8" t="n">
        <v>10</v>
      </c>
      <c r="AA8" t="n">
        <v>117.2093239947918</v>
      </c>
      <c r="AB8" t="n">
        <v>160.3709680000351</v>
      </c>
      <c r="AC8" t="n">
        <v>145.0653878962231</v>
      </c>
      <c r="AD8" t="n">
        <v>117209.3239947918</v>
      </c>
      <c r="AE8" t="n">
        <v>160370.9680000351</v>
      </c>
      <c r="AF8" t="n">
        <v>7.258534073524703e-06</v>
      </c>
      <c r="AG8" t="n">
        <v>6</v>
      </c>
      <c r="AH8" t="n">
        <v>145065.3878962231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3.5713</v>
      </c>
      <c r="E9" t="n">
        <v>28</v>
      </c>
      <c r="F9" t="n">
        <v>24.9</v>
      </c>
      <c r="G9" t="n">
        <v>62.26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256.19</v>
      </c>
      <c r="Q9" t="n">
        <v>1206.67</v>
      </c>
      <c r="R9" t="n">
        <v>203.91</v>
      </c>
      <c r="S9" t="n">
        <v>133.29</v>
      </c>
      <c r="T9" t="n">
        <v>18547.3</v>
      </c>
      <c r="U9" t="n">
        <v>0.65</v>
      </c>
      <c r="V9" t="n">
        <v>0.75</v>
      </c>
      <c r="W9" t="n">
        <v>0.31</v>
      </c>
      <c r="X9" t="n">
        <v>1.06</v>
      </c>
      <c r="Y9" t="n">
        <v>2</v>
      </c>
      <c r="Z9" t="n">
        <v>10</v>
      </c>
      <c r="AA9" t="n">
        <v>112.6109821585651</v>
      </c>
      <c r="AB9" t="n">
        <v>154.0793138351884</v>
      </c>
      <c r="AC9" t="n">
        <v>139.3742003744753</v>
      </c>
      <c r="AD9" t="n">
        <v>112610.982158565</v>
      </c>
      <c r="AE9" t="n">
        <v>154079.3138351884</v>
      </c>
      <c r="AF9" t="n">
        <v>7.398579426543019e-06</v>
      </c>
      <c r="AG9" t="n">
        <v>6</v>
      </c>
      <c r="AH9" t="n">
        <v>139374.2003744753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3.5921</v>
      </c>
      <c r="E10" t="n">
        <v>27.84</v>
      </c>
      <c r="F10" t="n">
        <v>24.84</v>
      </c>
      <c r="G10" t="n">
        <v>70.97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248.76</v>
      </c>
      <c r="Q10" t="n">
        <v>1206.61</v>
      </c>
      <c r="R10" t="n">
        <v>201.96</v>
      </c>
      <c r="S10" t="n">
        <v>133.29</v>
      </c>
      <c r="T10" t="n">
        <v>17585.09</v>
      </c>
      <c r="U10" t="n">
        <v>0.66</v>
      </c>
      <c r="V10" t="n">
        <v>0.75</v>
      </c>
      <c r="W10" t="n">
        <v>0.31</v>
      </c>
      <c r="X10" t="n">
        <v>0.99</v>
      </c>
      <c r="Y10" t="n">
        <v>2</v>
      </c>
      <c r="Z10" t="n">
        <v>10</v>
      </c>
      <c r="AA10" t="n">
        <v>110.3838389190585</v>
      </c>
      <c r="AB10" t="n">
        <v>151.0320382002718</v>
      </c>
      <c r="AC10" t="n">
        <v>136.617752449276</v>
      </c>
      <c r="AD10" t="n">
        <v>110383.8389190585</v>
      </c>
      <c r="AE10" t="n">
        <v>151032.0382002718</v>
      </c>
      <c r="AF10" t="n">
        <v>7.441670304394807e-06</v>
      </c>
      <c r="AG10" t="n">
        <v>6</v>
      </c>
      <c r="AH10" t="n">
        <v>136617.752449276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3.6502</v>
      </c>
      <c r="E11" t="n">
        <v>27.4</v>
      </c>
      <c r="F11" t="n">
        <v>24.49</v>
      </c>
      <c r="G11" t="n">
        <v>81.64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235.16</v>
      </c>
      <c r="Q11" t="n">
        <v>1206.67</v>
      </c>
      <c r="R11" t="n">
        <v>190.01</v>
      </c>
      <c r="S11" t="n">
        <v>133.29</v>
      </c>
      <c r="T11" t="n">
        <v>11626.22</v>
      </c>
      <c r="U11" t="n">
        <v>0.7</v>
      </c>
      <c r="V11" t="n">
        <v>0.76</v>
      </c>
      <c r="W11" t="n">
        <v>0.29</v>
      </c>
      <c r="X11" t="n">
        <v>0.65</v>
      </c>
      <c r="Y11" t="n">
        <v>2</v>
      </c>
      <c r="Z11" t="n">
        <v>10</v>
      </c>
      <c r="AA11" t="n">
        <v>105.9473688004599</v>
      </c>
      <c r="AB11" t="n">
        <v>144.96186406076</v>
      </c>
      <c r="AC11" t="n">
        <v>131.1269072100944</v>
      </c>
      <c r="AD11" t="n">
        <v>105947.3688004599</v>
      </c>
      <c r="AE11" t="n">
        <v>144961.86406076</v>
      </c>
      <c r="AF11" t="n">
        <v>7.562034727625046e-06</v>
      </c>
      <c r="AG11" t="n">
        <v>6</v>
      </c>
      <c r="AH11" t="n">
        <v>131126.9072100944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3.6404</v>
      </c>
      <c r="E12" t="n">
        <v>27.47</v>
      </c>
      <c r="F12" t="n">
        <v>24.6</v>
      </c>
      <c r="G12" t="n">
        <v>86.81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232.65</v>
      </c>
      <c r="Q12" t="n">
        <v>1206.7</v>
      </c>
      <c r="R12" t="n">
        <v>193.15</v>
      </c>
      <c r="S12" t="n">
        <v>133.29</v>
      </c>
      <c r="T12" t="n">
        <v>13204.37</v>
      </c>
      <c r="U12" t="n">
        <v>0.6899999999999999</v>
      </c>
      <c r="V12" t="n">
        <v>0.76</v>
      </c>
      <c r="W12" t="n">
        <v>0.32</v>
      </c>
      <c r="X12" t="n">
        <v>0.75</v>
      </c>
      <c r="Y12" t="n">
        <v>2</v>
      </c>
      <c r="Z12" t="n">
        <v>10</v>
      </c>
      <c r="AA12" t="n">
        <v>105.5525514772548</v>
      </c>
      <c r="AB12" t="n">
        <v>144.4216575810401</v>
      </c>
      <c r="AC12" t="n">
        <v>130.6382572786142</v>
      </c>
      <c r="AD12" t="n">
        <v>105552.5514772548</v>
      </c>
      <c r="AE12" t="n">
        <v>144421.6575810401</v>
      </c>
      <c r="AF12" t="n">
        <v>7.54173229479103e-06</v>
      </c>
      <c r="AG12" t="n">
        <v>6</v>
      </c>
      <c r="AH12" t="n">
        <v>130638.2572786142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3.6402</v>
      </c>
      <c r="E13" t="n">
        <v>27.47</v>
      </c>
      <c r="F13" t="n">
        <v>24.6</v>
      </c>
      <c r="G13" t="n">
        <v>86.81999999999999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232.43</v>
      </c>
      <c r="Q13" t="n">
        <v>1206.67</v>
      </c>
      <c r="R13" t="n">
        <v>192.99</v>
      </c>
      <c r="S13" t="n">
        <v>133.29</v>
      </c>
      <c r="T13" t="n">
        <v>13122.5</v>
      </c>
      <c r="U13" t="n">
        <v>0.6899999999999999</v>
      </c>
      <c r="V13" t="n">
        <v>0.76</v>
      </c>
      <c r="W13" t="n">
        <v>0.32</v>
      </c>
      <c r="X13" t="n">
        <v>0.75</v>
      </c>
      <c r="Y13" t="n">
        <v>2</v>
      </c>
      <c r="Z13" t="n">
        <v>10</v>
      </c>
      <c r="AA13" t="n">
        <v>105.5034053703122</v>
      </c>
      <c r="AB13" t="n">
        <v>144.354413709348</v>
      </c>
      <c r="AC13" t="n">
        <v>130.577431067659</v>
      </c>
      <c r="AD13" t="n">
        <v>105503.4053703122</v>
      </c>
      <c r="AE13" t="n">
        <v>144354.413709348</v>
      </c>
      <c r="AF13" t="n">
        <v>7.54131795942707e-06</v>
      </c>
      <c r="AG13" t="n">
        <v>6</v>
      </c>
      <c r="AH13" t="n">
        <v>130577.431067659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2.712</v>
      </c>
      <c r="E2" t="n">
        <v>36.87</v>
      </c>
      <c r="F2" t="n">
        <v>31.97</v>
      </c>
      <c r="G2" t="n">
        <v>10.96</v>
      </c>
      <c r="H2" t="n">
        <v>0.22</v>
      </c>
      <c r="I2" t="n">
        <v>175</v>
      </c>
      <c r="J2" t="n">
        <v>80.84</v>
      </c>
      <c r="K2" t="n">
        <v>35.1</v>
      </c>
      <c r="L2" t="n">
        <v>1</v>
      </c>
      <c r="M2" t="n">
        <v>173</v>
      </c>
      <c r="N2" t="n">
        <v>9.74</v>
      </c>
      <c r="O2" t="n">
        <v>10204.21</v>
      </c>
      <c r="P2" t="n">
        <v>239.56</v>
      </c>
      <c r="Q2" t="n">
        <v>1207.03</v>
      </c>
      <c r="R2" t="n">
        <v>443.48</v>
      </c>
      <c r="S2" t="n">
        <v>133.29</v>
      </c>
      <c r="T2" t="n">
        <v>137575.93</v>
      </c>
      <c r="U2" t="n">
        <v>0.3</v>
      </c>
      <c r="V2" t="n">
        <v>0.59</v>
      </c>
      <c r="W2" t="n">
        <v>0.55</v>
      </c>
      <c r="X2" t="n">
        <v>8.119999999999999</v>
      </c>
      <c r="Y2" t="n">
        <v>2</v>
      </c>
      <c r="Z2" t="n">
        <v>10</v>
      </c>
      <c r="AA2" t="n">
        <v>140.9867840226286</v>
      </c>
      <c r="AB2" t="n">
        <v>192.9043377976076</v>
      </c>
      <c r="AC2" t="n">
        <v>174.493818541197</v>
      </c>
      <c r="AD2" t="n">
        <v>140986.7840226286</v>
      </c>
      <c r="AE2" t="n">
        <v>192904.3377976076</v>
      </c>
      <c r="AF2" t="n">
        <v>5.833256850315292e-06</v>
      </c>
      <c r="AG2" t="n">
        <v>8</v>
      </c>
      <c r="AH2" t="n">
        <v>174493.818541197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3.3115</v>
      </c>
      <c r="E3" t="n">
        <v>30.2</v>
      </c>
      <c r="F3" t="n">
        <v>27.12</v>
      </c>
      <c r="G3" t="n">
        <v>23.58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188.86</v>
      </c>
      <c r="Q3" t="n">
        <v>1206.87</v>
      </c>
      <c r="R3" t="n">
        <v>279.13</v>
      </c>
      <c r="S3" t="n">
        <v>133.29</v>
      </c>
      <c r="T3" t="n">
        <v>55933.69</v>
      </c>
      <c r="U3" t="n">
        <v>0.48</v>
      </c>
      <c r="V3" t="n">
        <v>0.6899999999999999</v>
      </c>
      <c r="W3" t="n">
        <v>0.38</v>
      </c>
      <c r="X3" t="n">
        <v>3.27</v>
      </c>
      <c r="Y3" t="n">
        <v>2</v>
      </c>
      <c r="Z3" t="n">
        <v>10</v>
      </c>
      <c r="AA3" t="n">
        <v>104.1861326924756</v>
      </c>
      <c r="AB3" t="n">
        <v>142.5520631175639</v>
      </c>
      <c r="AC3" t="n">
        <v>128.9470942867393</v>
      </c>
      <c r="AD3" t="n">
        <v>104186.1326924756</v>
      </c>
      <c r="AE3" t="n">
        <v>142552.0631175639</v>
      </c>
      <c r="AF3" t="n">
        <v>7.122724948310873e-06</v>
      </c>
      <c r="AG3" t="n">
        <v>7</v>
      </c>
      <c r="AH3" t="n">
        <v>128947.0942867392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3.5127</v>
      </c>
      <c r="E4" t="n">
        <v>28.47</v>
      </c>
      <c r="F4" t="n">
        <v>25.87</v>
      </c>
      <c r="G4" t="n">
        <v>37.86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163.51</v>
      </c>
      <c r="Q4" t="n">
        <v>1206.85</v>
      </c>
      <c r="R4" t="n">
        <v>236.93</v>
      </c>
      <c r="S4" t="n">
        <v>133.29</v>
      </c>
      <c r="T4" t="n">
        <v>34974.72</v>
      </c>
      <c r="U4" t="n">
        <v>0.5600000000000001</v>
      </c>
      <c r="V4" t="n">
        <v>0.72</v>
      </c>
      <c r="W4" t="n">
        <v>0.34</v>
      </c>
      <c r="X4" t="n">
        <v>2.02</v>
      </c>
      <c r="Y4" t="n">
        <v>2</v>
      </c>
      <c r="Z4" t="n">
        <v>10</v>
      </c>
      <c r="AA4" t="n">
        <v>87.75646997597052</v>
      </c>
      <c r="AB4" t="n">
        <v>120.0722737632894</v>
      </c>
      <c r="AC4" t="n">
        <v>108.6127444778471</v>
      </c>
      <c r="AD4" t="n">
        <v>87756.46997597051</v>
      </c>
      <c r="AE4" t="n">
        <v>120072.2737632894</v>
      </c>
      <c r="AF4" t="n">
        <v>7.555487219064352e-06</v>
      </c>
      <c r="AG4" t="n">
        <v>6</v>
      </c>
      <c r="AH4" t="n">
        <v>108612.7444778471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3.5717</v>
      </c>
      <c r="E5" t="n">
        <v>28</v>
      </c>
      <c r="F5" t="n">
        <v>25.49</v>
      </c>
      <c r="G5" t="n">
        <v>42.48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158.06</v>
      </c>
      <c r="Q5" t="n">
        <v>1206.85</v>
      </c>
      <c r="R5" t="n">
        <v>222.32</v>
      </c>
      <c r="S5" t="n">
        <v>133.29</v>
      </c>
      <c r="T5" t="n">
        <v>27690.9</v>
      </c>
      <c r="U5" t="n">
        <v>0.6</v>
      </c>
      <c r="V5" t="n">
        <v>0.73</v>
      </c>
      <c r="W5" t="n">
        <v>0.37</v>
      </c>
      <c r="X5" t="n">
        <v>1.64</v>
      </c>
      <c r="Y5" t="n">
        <v>2</v>
      </c>
      <c r="Z5" t="n">
        <v>10</v>
      </c>
      <c r="AA5" t="n">
        <v>85.57385612491768</v>
      </c>
      <c r="AB5" t="n">
        <v>117.0859252021532</v>
      </c>
      <c r="AC5" t="n">
        <v>105.9114088320182</v>
      </c>
      <c r="AD5" t="n">
        <v>85573.85612491769</v>
      </c>
      <c r="AE5" t="n">
        <v>117085.9252021532</v>
      </c>
      <c r="AF5" t="n">
        <v>7.682390668241565e-06</v>
      </c>
      <c r="AG5" t="n">
        <v>6</v>
      </c>
      <c r="AH5" t="n">
        <v>105911.4088320182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2.3493</v>
      </c>
      <c r="E2" t="n">
        <v>42.57</v>
      </c>
      <c r="F2" t="n">
        <v>35.22</v>
      </c>
      <c r="G2" t="n">
        <v>8.84</v>
      </c>
      <c r="H2" t="n">
        <v>0.16</v>
      </c>
      <c r="I2" t="n">
        <v>239</v>
      </c>
      <c r="J2" t="n">
        <v>107.41</v>
      </c>
      <c r="K2" t="n">
        <v>41.65</v>
      </c>
      <c r="L2" t="n">
        <v>1</v>
      </c>
      <c r="M2" t="n">
        <v>237</v>
      </c>
      <c r="N2" t="n">
        <v>14.77</v>
      </c>
      <c r="O2" t="n">
        <v>13481.73</v>
      </c>
      <c r="P2" t="n">
        <v>326.2</v>
      </c>
      <c r="Q2" t="n">
        <v>1207.25</v>
      </c>
      <c r="R2" t="n">
        <v>554.0700000000001</v>
      </c>
      <c r="S2" t="n">
        <v>133.29</v>
      </c>
      <c r="T2" t="n">
        <v>192550.14</v>
      </c>
      <c r="U2" t="n">
        <v>0.24</v>
      </c>
      <c r="V2" t="n">
        <v>0.53</v>
      </c>
      <c r="W2" t="n">
        <v>0.65</v>
      </c>
      <c r="X2" t="n">
        <v>11.36</v>
      </c>
      <c r="Y2" t="n">
        <v>2</v>
      </c>
      <c r="Z2" t="n">
        <v>10</v>
      </c>
      <c r="AA2" t="n">
        <v>196.6662604876063</v>
      </c>
      <c r="AB2" t="n">
        <v>269.0874539020892</v>
      </c>
      <c r="AC2" t="n">
        <v>243.406124968366</v>
      </c>
      <c r="AD2" t="n">
        <v>196666.2604876063</v>
      </c>
      <c r="AE2" t="n">
        <v>269087.4539020892</v>
      </c>
      <c r="AF2" t="n">
        <v>4.978683314290889e-06</v>
      </c>
      <c r="AG2" t="n">
        <v>9</v>
      </c>
      <c r="AH2" t="n">
        <v>243406.1249683661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3.1774</v>
      </c>
      <c r="E3" t="n">
        <v>31.47</v>
      </c>
      <c r="F3" t="n">
        <v>27.46</v>
      </c>
      <c r="G3" t="n">
        <v>18.51</v>
      </c>
      <c r="H3" t="n">
        <v>0.32</v>
      </c>
      <c r="I3" t="n">
        <v>89</v>
      </c>
      <c r="J3" t="n">
        <v>108.68</v>
      </c>
      <c r="K3" t="n">
        <v>41.65</v>
      </c>
      <c r="L3" t="n">
        <v>2</v>
      </c>
      <c r="M3" t="n">
        <v>87</v>
      </c>
      <c r="N3" t="n">
        <v>15.03</v>
      </c>
      <c r="O3" t="n">
        <v>13638.32</v>
      </c>
      <c r="P3" t="n">
        <v>243.6</v>
      </c>
      <c r="Q3" t="n">
        <v>1206.8</v>
      </c>
      <c r="R3" t="n">
        <v>290.29</v>
      </c>
      <c r="S3" t="n">
        <v>133.29</v>
      </c>
      <c r="T3" t="n">
        <v>61413.34</v>
      </c>
      <c r="U3" t="n">
        <v>0.46</v>
      </c>
      <c r="V3" t="n">
        <v>0.68</v>
      </c>
      <c r="W3" t="n">
        <v>0.39</v>
      </c>
      <c r="X3" t="n">
        <v>3.61</v>
      </c>
      <c r="Y3" t="n">
        <v>2</v>
      </c>
      <c r="Z3" t="n">
        <v>10</v>
      </c>
      <c r="AA3" t="n">
        <v>123.1905307725138</v>
      </c>
      <c r="AB3" t="n">
        <v>168.55471898553</v>
      </c>
      <c r="AC3" t="n">
        <v>152.4680931736316</v>
      </c>
      <c r="AD3" t="n">
        <v>123190.5307725138</v>
      </c>
      <c r="AE3" t="n">
        <v>168554.71898553</v>
      </c>
      <c r="AF3" t="n">
        <v>6.733609314616215e-06</v>
      </c>
      <c r="AG3" t="n">
        <v>7</v>
      </c>
      <c r="AH3" t="n">
        <v>152468.0931736316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3.3764</v>
      </c>
      <c r="E4" t="n">
        <v>29.62</v>
      </c>
      <c r="F4" t="n">
        <v>26.36</v>
      </c>
      <c r="G4" t="n">
        <v>28.76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223.64</v>
      </c>
      <c r="Q4" t="n">
        <v>1206.79</v>
      </c>
      <c r="R4" t="n">
        <v>253.12</v>
      </c>
      <c r="S4" t="n">
        <v>133.29</v>
      </c>
      <c r="T4" t="n">
        <v>42997.95</v>
      </c>
      <c r="U4" t="n">
        <v>0.53</v>
      </c>
      <c r="V4" t="n">
        <v>0.71</v>
      </c>
      <c r="W4" t="n">
        <v>0.37</v>
      </c>
      <c r="X4" t="n">
        <v>2.51</v>
      </c>
      <c r="Y4" t="n">
        <v>2</v>
      </c>
      <c r="Z4" t="n">
        <v>10</v>
      </c>
      <c r="AA4" t="n">
        <v>113.3285625191369</v>
      </c>
      <c r="AB4" t="n">
        <v>155.0611389419335</v>
      </c>
      <c r="AC4" t="n">
        <v>140.2623214710332</v>
      </c>
      <c r="AD4" t="n">
        <v>113328.5625191369</v>
      </c>
      <c r="AE4" t="n">
        <v>155061.1389419335</v>
      </c>
      <c r="AF4" t="n">
        <v>7.155334074989044e-06</v>
      </c>
      <c r="AG4" t="n">
        <v>7</v>
      </c>
      <c r="AH4" t="n">
        <v>140262.3214710332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3.5116</v>
      </c>
      <c r="E5" t="n">
        <v>28.48</v>
      </c>
      <c r="F5" t="n">
        <v>25.6</v>
      </c>
      <c r="G5" t="n">
        <v>40.41</v>
      </c>
      <c r="H5" t="n">
        <v>0.63</v>
      </c>
      <c r="I5" t="n">
        <v>38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205.35</v>
      </c>
      <c r="Q5" t="n">
        <v>1206.68</v>
      </c>
      <c r="R5" t="n">
        <v>227.51</v>
      </c>
      <c r="S5" t="n">
        <v>133.29</v>
      </c>
      <c r="T5" t="n">
        <v>30276.86</v>
      </c>
      <c r="U5" t="n">
        <v>0.59</v>
      </c>
      <c r="V5" t="n">
        <v>0.73</v>
      </c>
      <c r="W5" t="n">
        <v>0.34</v>
      </c>
      <c r="X5" t="n">
        <v>1.75</v>
      </c>
      <c r="Y5" t="n">
        <v>2</v>
      </c>
      <c r="Z5" t="n">
        <v>10</v>
      </c>
      <c r="AA5" t="n">
        <v>99.39004558655859</v>
      </c>
      <c r="AB5" t="n">
        <v>135.9898451508215</v>
      </c>
      <c r="AC5" t="n">
        <v>123.0111651926099</v>
      </c>
      <c r="AD5" t="n">
        <v>99390.04558655858</v>
      </c>
      <c r="AE5" t="n">
        <v>135989.8451508216</v>
      </c>
      <c r="AF5" t="n">
        <v>7.441852605654403e-06</v>
      </c>
      <c r="AG5" t="n">
        <v>6</v>
      </c>
      <c r="AH5" t="n">
        <v>123011.1651926099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3.58</v>
      </c>
      <c r="E6" t="n">
        <v>27.93</v>
      </c>
      <c r="F6" t="n">
        <v>25.25</v>
      </c>
      <c r="G6" t="n">
        <v>52.25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190.36</v>
      </c>
      <c r="Q6" t="n">
        <v>1206.65</v>
      </c>
      <c r="R6" t="n">
        <v>215.76</v>
      </c>
      <c r="S6" t="n">
        <v>133.29</v>
      </c>
      <c r="T6" t="n">
        <v>24445.3</v>
      </c>
      <c r="U6" t="n">
        <v>0.62</v>
      </c>
      <c r="V6" t="n">
        <v>0.74</v>
      </c>
      <c r="W6" t="n">
        <v>0.33</v>
      </c>
      <c r="X6" t="n">
        <v>1.41</v>
      </c>
      <c r="Y6" t="n">
        <v>2</v>
      </c>
      <c r="Z6" t="n">
        <v>10</v>
      </c>
      <c r="AA6" t="n">
        <v>94.54994382209374</v>
      </c>
      <c r="AB6" t="n">
        <v>129.3674043864644</v>
      </c>
      <c r="AC6" t="n">
        <v>117.020760880147</v>
      </c>
      <c r="AD6" t="n">
        <v>94549.94382209374</v>
      </c>
      <c r="AE6" t="n">
        <v>129367.4043864644</v>
      </c>
      <c r="AF6" t="n">
        <v>7.58680724690818e-06</v>
      </c>
      <c r="AG6" t="n">
        <v>6</v>
      </c>
      <c r="AH6" t="n">
        <v>117020.760880147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3.6149</v>
      </c>
      <c r="E7" t="n">
        <v>27.66</v>
      </c>
      <c r="F7" t="n">
        <v>25.05</v>
      </c>
      <c r="G7" t="n">
        <v>57.81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184.79</v>
      </c>
      <c r="Q7" t="n">
        <v>1206.9</v>
      </c>
      <c r="R7" t="n">
        <v>207.88</v>
      </c>
      <c r="S7" t="n">
        <v>133.29</v>
      </c>
      <c r="T7" t="n">
        <v>20523.76</v>
      </c>
      <c r="U7" t="n">
        <v>0.64</v>
      </c>
      <c r="V7" t="n">
        <v>0.75</v>
      </c>
      <c r="W7" t="n">
        <v>0.35</v>
      </c>
      <c r="X7" t="n">
        <v>1.2</v>
      </c>
      <c r="Y7" t="n">
        <v>2</v>
      </c>
      <c r="Z7" t="n">
        <v>10</v>
      </c>
      <c r="AA7" t="n">
        <v>92.64601709450902</v>
      </c>
      <c r="AB7" t="n">
        <v>126.7623678424652</v>
      </c>
      <c r="AC7" t="n">
        <v>114.6643453677144</v>
      </c>
      <c r="AD7" t="n">
        <v>92646.01709450902</v>
      </c>
      <c r="AE7" t="n">
        <v>126762.3678424652</v>
      </c>
      <c r="AF7" t="n">
        <v>7.660768021466028e-06</v>
      </c>
      <c r="AG7" t="n">
        <v>6</v>
      </c>
      <c r="AH7" t="n">
        <v>114664.3453677144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3.002</v>
      </c>
      <c r="E2" t="n">
        <v>33.31</v>
      </c>
      <c r="F2" t="n">
        <v>29.71</v>
      </c>
      <c r="G2" t="n">
        <v>13.71</v>
      </c>
      <c r="H2" t="n">
        <v>0.28</v>
      </c>
      <c r="I2" t="n">
        <v>130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178.3</v>
      </c>
      <c r="Q2" t="n">
        <v>1206.9</v>
      </c>
      <c r="R2" t="n">
        <v>366.77</v>
      </c>
      <c r="S2" t="n">
        <v>133.29</v>
      </c>
      <c r="T2" t="n">
        <v>99448.21000000001</v>
      </c>
      <c r="U2" t="n">
        <v>0.36</v>
      </c>
      <c r="V2" t="n">
        <v>0.63</v>
      </c>
      <c r="W2" t="n">
        <v>0.48</v>
      </c>
      <c r="X2" t="n">
        <v>5.86</v>
      </c>
      <c r="Y2" t="n">
        <v>2</v>
      </c>
      <c r="Z2" t="n">
        <v>10</v>
      </c>
      <c r="AA2" t="n">
        <v>106.2306027649422</v>
      </c>
      <c r="AB2" t="n">
        <v>145.3493972663651</v>
      </c>
      <c r="AC2" t="n">
        <v>131.4774547904629</v>
      </c>
      <c r="AD2" t="n">
        <v>106230.6027649422</v>
      </c>
      <c r="AE2" t="n">
        <v>145349.3972663651</v>
      </c>
      <c r="AF2" t="n">
        <v>6.537187413904574e-06</v>
      </c>
      <c r="AG2" t="n">
        <v>7</v>
      </c>
      <c r="AH2" t="n">
        <v>131477.4547904629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3.4772</v>
      </c>
      <c r="E3" t="n">
        <v>28.76</v>
      </c>
      <c r="F3" t="n">
        <v>26.24</v>
      </c>
      <c r="G3" t="n">
        <v>30.28</v>
      </c>
      <c r="H3" t="n">
        <v>0.55</v>
      </c>
      <c r="I3" t="n">
        <v>52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137.26</v>
      </c>
      <c r="Q3" t="n">
        <v>1206.74</v>
      </c>
      <c r="R3" t="n">
        <v>248.21</v>
      </c>
      <c r="S3" t="n">
        <v>133.29</v>
      </c>
      <c r="T3" t="n">
        <v>40555.83</v>
      </c>
      <c r="U3" t="n">
        <v>0.54</v>
      </c>
      <c r="V3" t="n">
        <v>0.71</v>
      </c>
      <c r="W3" t="n">
        <v>0.39</v>
      </c>
      <c r="X3" t="n">
        <v>2.39</v>
      </c>
      <c r="Y3" t="n">
        <v>2</v>
      </c>
      <c r="Z3" t="n">
        <v>10</v>
      </c>
      <c r="AA3" t="n">
        <v>80.64583000020153</v>
      </c>
      <c r="AB3" t="n">
        <v>110.3431824491513</v>
      </c>
      <c r="AC3" t="n">
        <v>99.81218398386173</v>
      </c>
      <c r="AD3" t="n">
        <v>80645.83000020153</v>
      </c>
      <c r="AE3" t="n">
        <v>110343.1824491513</v>
      </c>
      <c r="AF3" t="n">
        <v>7.571988033187537e-06</v>
      </c>
      <c r="AG3" t="n">
        <v>6</v>
      </c>
      <c r="AH3" t="n">
        <v>99812.18398386173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3.4932</v>
      </c>
      <c r="E4" t="n">
        <v>28.63</v>
      </c>
      <c r="F4" t="n">
        <v>26.14</v>
      </c>
      <c r="G4" t="n">
        <v>31.36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138.12</v>
      </c>
      <c r="Q4" t="n">
        <v>1206.88</v>
      </c>
      <c r="R4" t="n">
        <v>243.55</v>
      </c>
      <c r="S4" t="n">
        <v>133.29</v>
      </c>
      <c r="T4" t="n">
        <v>38235.05</v>
      </c>
      <c r="U4" t="n">
        <v>0.55</v>
      </c>
      <c r="V4" t="n">
        <v>0.72</v>
      </c>
      <c r="W4" t="n">
        <v>0.41</v>
      </c>
      <c r="X4" t="n">
        <v>2.29</v>
      </c>
      <c r="Y4" t="n">
        <v>2</v>
      </c>
      <c r="Z4" t="n">
        <v>10</v>
      </c>
      <c r="AA4" t="n">
        <v>80.65812837418268</v>
      </c>
      <c r="AB4" t="n">
        <v>110.3600096269982</v>
      </c>
      <c r="AC4" t="n">
        <v>99.82740519947207</v>
      </c>
      <c r="AD4" t="n">
        <v>80658.12837418268</v>
      </c>
      <c r="AE4" t="n">
        <v>110360.0096269982</v>
      </c>
      <c r="AF4" t="n">
        <v>7.606829804880566e-06</v>
      </c>
      <c r="AG4" t="n">
        <v>6</v>
      </c>
      <c r="AH4" t="n">
        <v>99827.40519947206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1.6475</v>
      </c>
      <c r="E2" t="n">
        <v>60.7</v>
      </c>
      <c r="F2" t="n">
        <v>44.36</v>
      </c>
      <c r="G2" t="n">
        <v>6.46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558.73</v>
      </c>
      <c r="Q2" t="n">
        <v>1207.71</v>
      </c>
      <c r="R2" t="n">
        <v>865.9400000000001</v>
      </c>
      <c r="S2" t="n">
        <v>133.29</v>
      </c>
      <c r="T2" t="n">
        <v>347621.91</v>
      </c>
      <c r="U2" t="n">
        <v>0.15</v>
      </c>
      <c r="V2" t="n">
        <v>0.42</v>
      </c>
      <c r="W2" t="n">
        <v>0.9399999999999999</v>
      </c>
      <c r="X2" t="n">
        <v>20.5</v>
      </c>
      <c r="Y2" t="n">
        <v>2</v>
      </c>
      <c r="Z2" t="n">
        <v>10</v>
      </c>
      <c r="AA2" t="n">
        <v>416.5341984123971</v>
      </c>
      <c r="AB2" t="n">
        <v>569.9204664597499</v>
      </c>
      <c r="AC2" t="n">
        <v>515.5280570292292</v>
      </c>
      <c r="AD2" t="n">
        <v>416534.1984123971</v>
      </c>
      <c r="AE2" t="n">
        <v>569920.46645975</v>
      </c>
      <c r="AF2" t="n">
        <v>3.402146630914176e-06</v>
      </c>
      <c r="AG2" t="n">
        <v>13</v>
      </c>
      <c r="AH2" t="n">
        <v>515528.0570292292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2.6995</v>
      </c>
      <c r="E3" t="n">
        <v>37.04</v>
      </c>
      <c r="F3" t="n">
        <v>30.06</v>
      </c>
      <c r="G3" t="n">
        <v>13.26</v>
      </c>
      <c r="H3" t="n">
        <v>0.21</v>
      </c>
      <c r="I3" t="n">
        <v>136</v>
      </c>
      <c r="J3" t="n">
        <v>169.33</v>
      </c>
      <c r="K3" t="n">
        <v>51.39</v>
      </c>
      <c r="L3" t="n">
        <v>2</v>
      </c>
      <c r="M3" t="n">
        <v>134</v>
      </c>
      <c r="N3" t="n">
        <v>30.94</v>
      </c>
      <c r="O3" t="n">
        <v>21118.46</v>
      </c>
      <c r="P3" t="n">
        <v>371.48</v>
      </c>
      <c r="Q3" t="n">
        <v>1207.06</v>
      </c>
      <c r="R3" t="n">
        <v>378.79</v>
      </c>
      <c r="S3" t="n">
        <v>133.29</v>
      </c>
      <c r="T3" t="n">
        <v>105428.32</v>
      </c>
      <c r="U3" t="n">
        <v>0.35</v>
      </c>
      <c r="V3" t="n">
        <v>0.62</v>
      </c>
      <c r="W3" t="n">
        <v>0.49</v>
      </c>
      <c r="X3" t="n">
        <v>6.21</v>
      </c>
      <c r="Y3" t="n">
        <v>2</v>
      </c>
      <c r="Z3" t="n">
        <v>10</v>
      </c>
      <c r="AA3" t="n">
        <v>188.7037482673877</v>
      </c>
      <c r="AB3" t="n">
        <v>258.1927934011446</v>
      </c>
      <c r="AC3" t="n">
        <v>233.5512355748761</v>
      </c>
      <c r="AD3" t="n">
        <v>188703.7482673877</v>
      </c>
      <c r="AE3" t="n">
        <v>258192.7934011446</v>
      </c>
      <c r="AF3" t="n">
        <v>5.574564388560132e-06</v>
      </c>
      <c r="AG3" t="n">
        <v>8</v>
      </c>
      <c r="AH3" t="n">
        <v>233551.2355748761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2.962</v>
      </c>
      <c r="E4" t="n">
        <v>33.76</v>
      </c>
      <c r="F4" t="n">
        <v>28.51</v>
      </c>
      <c r="G4" t="n">
        <v>20.12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83</v>
      </c>
      <c r="N4" t="n">
        <v>31.4</v>
      </c>
      <c r="O4" t="n">
        <v>21297.94</v>
      </c>
      <c r="P4" t="n">
        <v>346.73</v>
      </c>
      <c r="Q4" t="n">
        <v>1206.71</v>
      </c>
      <c r="R4" t="n">
        <v>329.69</v>
      </c>
      <c r="S4" t="n">
        <v>133.29</v>
      </c>
      <c r="T4" t="n">
        <v>81133.05</v>
      </c>
      <c r="U4" t="n">
        <v>0.4</v>
      </c>
      <c r="V4" t="n">
        <v>0.66</v>
      </c>
      <c r="W4" t="n">
        <v>0.36</v>
      </c>
      <c r="X4" t="n">
        <v>4.66</v>
      </c>
      <c r="Y4" t="n">
        <v>2</v>
      </c>
      <c r="Z4" t="n">
        <v>10</v>
      </c>
      <c r="AA4" t="n">
        <v>169.06192485835</v>
      </c>
      <c r="AB4" t="n">
        <v>231.3179840768209</v>
      </c>
      <c r="AC4" t="n">
        <v>209.2413203334255</v>
      </c>
      <c r="AD4" t="n">
        <v>169061.92485835</v>
      </c>
      <c r="AE4" t="n">
        <v>231317.9840768209</v>
      </c>
      <c r="AF4" t="n">
        <v>6.116636310025972e-06</v>
      </c>
      <c r="AG4" t="n">
        <v>8</v>
      </c>
      <c r="AH4" t="n">
        <v>209241.3203334255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3.2442</v>
      </c>
      <c r="E5" t="n">
        <v>30.82</v>
      </c>
      <c r="F5" t="n">
        <v>26.49</v>
      </c>
      <c r="G5" t="n">
        <v>27.4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315.4</v>
      </c>
      <c r="Q5" t="n">
        <v>1206.78</v>
      </c>
      <c r="R5" t="n">
        <v>257.49</v>
      </c>
      <c r="S5" t="n">
        <v>133.29</v>
      </c>
      <c r="T5" t="n">
        <v>45165.59</v>
      </c>
      <c r="U5" t="n">
        <v>0.52</v>
      </c>
      <c r="V5" t="n">
        <v>0.71</v>
      </c>
      <c r="W5" t="n">
        <v>0.37</v>
      </c>
      <c r="X5" t="n">
        <v>2.64</v>
      </c>
      <c r="Y5" t="n">
        <v>2</v>
      </c>
      <c r="Z5" t="n">
        <v>10</v>
      </c>
      <c r="AA5" t="n">
        <v>143.2807385302354</v>
      </c>
      <c r="AB5" t="n">
        <v>196.043027557044</v>
      </c>
      <c r="AC5" t="n">
        <v>177.3329561551725</v>
      </c>
      <c r="AD5" t="n">
        <v>143280.7385302354</v>
      </c>
      <c r="AE5" t="n">
        <v>196043.027557044</v>
      </c>
      <c r="AF5" t="n">
        <v>6.699389438550391e-06</v>
      </c>
      <c r="AG5" t="n">
        <v>7</v>
      </c>
      <c r="AH5" t="n">
        <v>177332.9561551725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3.3992</v>
      </c>
      <c r="E6" t="n">
        <v>29.42</v>
      </c>
      <c r="F6" t="n">
        <v>25.55</v>
      </c>
      <c r="G6" t="n">
        <v>34.85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298.23</v>
      </c>
      <c r="Q6" t="n">
        <v>1206.79</v>
      </c>
      <c r="R6" t="n">
        <v>225.69</v>
      </c>
      <c r="S6" t="n">
        <v>133.29</v>
      </c>
      <c r="T6" t="n">
        <v>29339.64</v>
      </c>
      <c r="U6" t="n">
        <v>0.59</v>
      </c>
      <c r="V6" t="n">
        <v>0.73</v>
      </c>
      <c r="W6" t="n">
        <v>0.33</v>
      </c>
      <c r="X6" t="n">
        <v>1.71</v>
      </c>
      <c r="Y6" t="n">
        <v>2</v>
      </c>
      <c r="Z6" t="n">
        <v>10</v>
      </c>
      <c r="AA6" t="n">
        <v>134.2717427164299</v>
      </c>
      <c r="AB6" t="n">
        <v>183.7165220357568</v>
      </c>
      <c r="AC6" t="n">
        <v>166.1828750204739</v>
      </c>
      <c r="AD6" t="n">
        <v>134271.7427164299</v>
      </c>
      <c r="AE6" t="n">
        <v>183716.5220357568</v>
      </c>
      <c r="AF6" t="n">
        <v>7.019470001701648e-06</v>
      </c>
      <c r="AG6" t="n">
        <v>7</v>
      </c>
      <c r="AH6" t="n">
        <v>166182.8750204739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3.4406</v>
      </c>
      <c r="E7" t="n">
        <v>29.06</v>
      </c>
      <c r="F7" t="n">
        <v>25.47</v>
      </c>
      <c r="G7" t="n">
        <v>42.45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34</v>
      </c>
      <c r="N7" t="n">
        <v>32.79</v>
      </c>
      <c r="O7" t="n">
        <v>21840.16</v>
      </c>
      <c r="P7" t="n">
        <v>291.02</v>
      </c>
      <c r="Q7" t="n">
        <v>1206.62</v>
      </c>
      <c r="R7" t="n">
        <v>223.37</v>
      </c>
      <c r="S7" t="n">
        <v>133.29</v>
      </c>
      <c r="T7" t="n">
        <v>28216.9</v>
      </c>
      <c r="U7" t="n">
        <v>0.6</v>
      </c>
      <c r="V7" t="n">
        <v>0.73</v>
      </c>
      <c r="W7" t="n">
        <v>0.33</v>
      </c>
      <c r="X7" t="n">
        <v>1.63</v>
      </c>
      <c r="Y7" t="n">
        <v>2</v>
      </c>
      <c r="Z7" t="n">
        <v>10</v>
      </c>
      <c r="AA7" t="n">
        <v>131.3963220396597</v>
      </c>
      <c r="AB7" t="n">
        <v>179.7822446111944</v>
      </c>
      <c r="AC7" t="n">
        <v>162.6240795115174</v>
      </c>
      <c r="AD7" t="n">
        <v>131396.3220396597</v>
      </c>
      <c r="AE7" t="n">
        <v>179782.2446111944</v>
      </c>
      <c r="AF7" t="n">
        <v>7.104962487601403e-06</v>
      </c>
      <c r="AG7" t="n">
        <v>7</v>
      </c>
      <c r="AH7" t="n">
        <v>162624.0795115174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3.5288</v>
      </c>
      <c r="E8" t="n">
        <v>28.34</v>
      </c>
      <c r="F8" t="n">
        <v>24.95</v>
      </c>
      <c r="G8" t="n">
        <v>49.9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278.12</v>
      </c>
      <c r="Q8" t="n">
        <v>1206.69</v>
      </c>
      <c r="R8" t="n">
        <v>205.21</v>
      </c>
      <c r="S8" t="n">
        <v>133.29</v>
      </c>
      <c r="T8" t="n">
        <v>19168.49</v>
      </c>
      <c r="U8" t="n">
        <v>0.65</v>
      </c>
      <c r="V8" t="n">
        <v>0.75</v>
      </c>
      <c r="W8" t="n">
        <v>0.32</v>
      </c>
      <c r="X8" t="n">
        <v>1.1</v>
      </c>
      <c r="Y8" t="n">
        <v>2</v>
      </c>
      <c r="Z8" t="n">
        <v>10</v>
      </c>
      <c r="AA8" t="n">
        <v>119.1708829587678</v>
      </c>
      <c r="AB8" t="n">
        <v>163.0548595124196</v>
      </c>
      <c r="AC8" t="n">
        <v>147.493132569532</v>
      </c>
      <c r="AD8" t="n">
        <v>119170.8829587678</v>
      </c>
      <c r="AE8" t="n">
        <v>163054.8595124196</v>
      </c>
      <c r="AF8" t="n">
        <v>7.287098653213925e-06</v>
      </c>
      <c r="AG8" t="n">
        <v>6</v>
      </c>
      <c r="AH8" t="n">
        <v>147493.1325695319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3.5374</v>
      </c>
      <c r="E9" t="n">
        <v>28.27</v>
      </c>
      <c r="F9" t="n">
        <v>25.02</v>
      </c>
      <c r="G9" t="n">
        <v>57.73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273.42</v>
      </c>
      <c r="Q9" t="n">
        <v>1206.72</v>
      </c>
      <c r="R9" t="n">
        <v>207.8</v>
      </c>
      <c r="S9" t="n">
        <v>133.29</v>
      </c>
      <c r="T9" t="n">
        <v>20480.68</v>
      </c>
      <c r="U9" t="n">
        <v>0.64</v>
      </c>
      <c r="V9" t="n">
        <v>0.75</v>
      </c>
      <c r="W9" t="n">
        <v>0.32</v>
      </c>
      <c r="X9" t="n">
        <v>1.17</v>
      </c>
      <c r="Y9" t="n">
        <v>2</v>
      </c>
      <c r="Z9" t="n">
        <v>10</v>
      </c>
      <c r="AA9" t="n">
        <v>117.8501714455915</v>
      </c>
      <c r="AB9" t="n">
        <v>161.2478037544128</v>
      </c>
      <c r="AC9" t="n">
        <v>145.8585396768501</v>
      </c>
      <c r="AD9" t="n">
        <v>117850.1714455915</v>
      </c>
      <c r="AE9" t="n">
        <v>161247.8037544128</v>
      </c>
      <c r="AF9" t="n">
        <v>7.304857961879092e-06</v>
      </c>
      <c r="AG9" t="n">
        <v>6</v>
      </c>
      <c r="AH9" t="n">
        <v>145858.5396768501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3.5898</v>
      </c>
      <c r="E10" t="n">
        <v>27.86</v>
      </c>
      <c r="F10" t="n">
        <v>24.74</v>
      </c>
      <c r="G10" t="n">
        <v>67.47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263.24</v>
      </c>
      <c r="Q10" t="n">
        <v>1206.68</v>
      </c>
      <c r="R10" t="n">
        <v>198.64</v>
      </c>
      <c r="S10" t="n">
        <v>133.29</v>
      </c>
      <c r="T10" t="n">
        <v>15924.56</v>
      </c>
      <c r="U10" t="n">
        <v>0.67</v>
      </c>
      <c r="V10" t="n">
        <v>0.76</v>
      </c>
      <c r="W10" t="n">
        <v>0.3</v>
      </c>
      <c r="X10" t="n">
        <v>0.89</v>
      </c>
      <c r="Y10" t="n">
        <v>2</v>
      </c>
      <c r="Z10" t="n">
        <v>10</v>
      </c>
      <c r="AA10" t="n">
        <v>114.1888664179475</v>
      </c>
      <c r="AB10" t="n">
        <v>156.2382446902149</v>
      </c>
      <c r="AC10" t="n">
        <v>141.3270858987773</v>
      </c>
      <c r="AD10" t="n">
        <v>114188.8664179475</v>
      </c>
      <c r="AE10" t="n">
        <v>156238.2446902149</v>
      </c>
      <c r="AF10" t="n">
        <v>7.41306584258313e-06</v>
      </c>
      <c r="AG10" t="n">
        <v>6</v>
      </c>
      <c r="AH10" t="n">
        <v>141327.0858987773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3.6005</v>
      </c>
      <c r="E11" t="n">
        <v>27.77</v>
      </c>
      <c r="F11" t="n">
        <v>24.72</v>
      </c>
      <c r="G11" t="n">
        <v>74.17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254.42</v>
      </c>
      <c r="Q11" t="n">
        <v>1206.62</v>
      </c>
      <c r="R11" t="n">
        <v>197.84</v>
      </c>
      <c r="S11" t="n">
        <v>133.29</v>
      </c>
      <c r="T11" t="n">
        <v>15534.25</v>
      </c>
      <c r="U11" t="n">
        <v>0.67</v>
      </c>
      <c r="V11" t="n">
        <v>0.76</v>
      </c>
      <c r="W11" t="n">
        <v>0.31</v>
      </c>
      <c r="X11" t="n">
        <v>0.88</v>
      </c>
      <c r="Y11" t="n">
        <v>2</v>
      </c>
      <c r="Z11" t="n">
        <v>10</v>
      </c>
      <c r="AA11" t="n">
        <v>111.8360373970799</v>
      </c>
      <c r="AB11" t="n">
        <v>153.019000224375</v>
      </c>
      <c r="AC11" t="n">
        <v>138.4150816065181</v>
      </c>
      <c r="AD11" t="n">
        <v>111836.03739708</v>
      </c>
      <c r="AE11" t="n">
        <v>153019.000224375</v>
      </c>
      <c r="AF11" t="n">
        <v>7.435161726620023e-06</v>
      </c>
      <c r="AG11" t="n">
        <v>6</v>
      </c>
      <c r="AH11" t="n">
        <v>138415.0816065181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3.6152</v>
      </c>
      <c r="E12" t="n">
        <v>27.66</v>
      </c>
      <c r="F12" t="n">
        <v>24.68</v>
      </c>
      <c r="G12" t="n">
        <v>82.26000000000001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247.08</v>
      </c>
      <c r="Q12" t="n">
        <v>1206.66</v>
      </c>
      <c r="R12" t="n">
        <v>196.46</v>
      </c>
      <c r="S12" t="n">
        <v>133.29</v>
      </c>
      <c r="T12" t="n">
        <v>14850.15</v>
      </c>
      <c r="U12" t="n">
        <v>0.68</v>
      </c>
      <c r="V12" t="n">
        <v>0.76</v>
      </c>
      <c r="W12" t="n">
        <v>0.3</v>
      </c>
      <c r="X12" t="n">
        <v>0.83</v>
      </c>
      <c r="Y12" t="n">
        <v>2</v>
      </c>
      <c r="Z12" t="n">
        <v>10</v>
      </c>
      <c r="AA12" t="n">
        <v>109.7729255664226</v>
      </c>
      <c r="AB12" t="n">
        <v>150.1961595996009</v>
      </c>
      <c r="AC12" t="n">
        <v>135.8616489290898</v>
      </c>
      <c r="AD12" t="n">
        <v>109772.9255664226</v>
      </c>
      <c r="AE12" t="n">
        <v>150196.1595996009</v>
      </c>
      <c r="AF12" t="n">
        <v>7.465517754222111e-06</v>
      </c>
      <c r="AG12" t="n">
        <v>6</v>
      </c>
      <c r="AH12" t="n">
        <v>135861.6489290898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3.647</v>
      </c>
      <c r="E13" t="n">
        <v>27.42</v>
      </c>
      <c r="F13" t="n">
        <v>24.5</v>
      </c>
      <c r="G13" t="n">
        <v>91.89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239.59</v>
      </c>
      <c r="Q13" t="n">
        <v>1206.65</v>
      </c>
      <c r="R13" t="n">
        <v>190.01</v>
      </c>
      <c r="S13" t="n">
        <v>133.29</v>
      </c>
      <c r="T13" t="n">
        <v>11634.76</v>
      </c>
      <c r="U13" t="n">
        <v>0.7</v>
      </c>
      <c r="V13" t="n">
        <v>0.76</v>
      </c>
      <c r="W13" t="n">
        <v>0.31</v>
      </c>
      <c r="X13" t="n">
        <v>0.66</v>
      </c>
      <c r="Y13" t="n">
        <v>2</v>
      </c>
      <c r="Z13" t="n">
        <v>10</v>
      </c>
      <c r="AA13" t="n">
        <v>107.3398181326537</v>
      </c>
      <c r="AB13" t="n">
        <v>146.8670746675957</v>
      </c>
      <c r="AC13" t="n">
        <v>132.8502871905941</v>
      </c>
      <c r="AD13" t="n">
        <v>107339.8181326537</v>
      </c>
      <c r="AE13" t="n">
        <v>146867.0746675957</v>
      </c>
      <c r="AF13" t="n">
        <v>7.531185895565401e-06</v>
      </c>
      <c r="AG13" t="n">
        <v>6</v>
      </c>
      <c r="AH13" t="n">
        <v>132850.2871905941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3.6448</v>
      </c>
      <c r="E14" t="n">
        <v>27.44</v>
      </c>
      <c r="F14" t="n">
        <v>24.52</v>
      </c>
      <c r="G14" t="n">
        <v>91.95999999999999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240.3</v>
      </c>
      <c r="Q14" t="n">
        <v>1206.66</v>
      </c>
      <c r="R14" t="n">
        <v>190.38</v>
      </c>
      <c r="S14" t="n">
        <v>133.29</v>
      </c>
      <c r="T14" t="n">
        <v>11821.38</v>
      </c>
      <c r="U14" t="n">
        <v>0.7</v>
      </c>
      <c r="V14" t="n">
        <v>0.76</v>
      </c>
      <c r="W14" t="n">
        <v>0.32</v>
      </c>
      <c r="X14" t="n">
        <v>0.68</v>
      </c>
      <c r="Y14" t="n">
        <v>2</v>
      </c>
      <c r="Z14" t="n">
        <v>10</v>
      </c>
      <c r="AA14" t="n">
        <v>107.5550007153782</v>
      </c>
      <c r="AB14" t="n">
        <v>147.1614969704646</v>
      </c>
      <c r="AC14" t="n">
        <v>133.1166102421016</v>
      </c>
      <c r="AD14" t="n">
        <v>107555.0007153782</v>
      </c>
      <c r="AE14" t="n">
        <v>147161.4969704647</v>
      </c>
      <c r="AF14" t="n">
        <v>7.526642816604545e-06</v>
      </c>
      <c r="AG14" t="n">
        <v>6</v>
      </c>
      <c r="AH14" t="n">
        <v>133116.6102421017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3.1832</v>
      </c>
      <c r="E2" t="n">
        <v>31.41</v>
      </c>
      <c r="F2" t="n">
        <v>28.38</v>
      </c>
      <c r="G2" t="n">
        <v>16.22</v>
      </c>
      <c r="H2" t="n">
        <v>0.34</v>
      </c>
      <c r="I2" t="n">
        <v>105</v>
      </c>
      <c r="J2" t="n">
        <v>51.33</v>
      </c>
      <c r="K2" t="n">
        <v>24.83</v>
      </c>
      <c r="L2" t="n">
        <v>1</v>
      </c>
      <c r="M2" t="n">
        <v>103</v>
      </c>
      <c r="N2" t="n">
        <v>5.51</v>
      </c>
      <c r="O2" t="n">
        <v>6564.78</v>
      </c>
      <c r="P2" t="n">
        <v>143.48</v>
      </c>
      <c r="Q2" t="n">
        <v>1206.83</v>
      </c>
      <c r="R2" t="n">
        <v>321.02</v>
      </c>
      <c r="S2" t="n">
        <v>133.29</v>
      </c>
      <c r="T2" t="n">
        <v>76694.92999999999</v>
      </c>
      <c r="U2" t="n">
        <v>0.42</v>
      </c>
      <c r="V2" t="n">
        <v>0.66</v>
      </c>
      <c r="W2" t="n">
        <v>0.45</v>
      </c>
      <c r="X2" t="n">
        <v>4.54</v>
      </c>
      <c r="Y2" t="n">
        <v>2</v>
      </c>
      <c r="Z2" t="n">
        <v>10</v>
      </c>
      <c r="AA2" t="n">
        <v>92.30384175523942</v>
      </c>
      <c r="AB2" t="n">
        <v>126.2941884475662</v>
      </c>
      <c r="AC2" t="n">
        <v>114.2408483571706</v>
      </c>
      <c r="AD2" t="n">
        <v>92303.84175523942</v>
      </c>
      <c r="AE2" t="n">
        <v>126294.1884475662</v>
      </c>
      <c r="AF2" t="n">
        <v>6.983109142676525e-06</v>
      </c>
      <c r="AG2" t="n">
        <v>7</v>
      </c>
      <c r="AH2" t="n">
        <v>114240.8483571706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3.4214</v>
      </c>
      <c r="E3" t="n">
        <v>29.23</v>
      </c>
      <c r="F3" t="n">
        <v>26.72</v>
      </c>
      <c r="G3" t="n">
        <v>25.86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124.47</v>
      </c>
      <c r="Q3" t="n">
        <v>1207.12</v>
      </c>
      <c r="R3" t="n">
        <v>262.85</v>
      </c>
      <c r="S3" t="n">
        <v>133.29</v>
      </c>
      <c r="T3" t="n">
        <v>47829.09</v>
      </c>
      <c r="U3" t="n">
        <v>0.51</v>
      </c>
      <c r="V3" t="n">
        <v>0.7</v>
      </c>
      <c r="W3" t="n">
        <v>0.45</v>
      </c>
      <c r="X3" t="n">
        <v>2.88</v>
      </c>
      <c r="Y3" t="n">
        <v>2</v>
      </c>
      <c r="Z3" t="n">
        <v>10</v>
      </c>
      <c r="AA3" t="n">
        <v>84.01970327135865</v>
      </c>
      <c r="AB3" t="n">
        <v>114.9594647035299</v>
      </c>
      <c r="AC3" t="n">
        <v>103.9878947388768</v>
      </c>
      <c r="AD3" t="n">
        <v>84019.70327135865</v>
      </c>
      <c r="AE3" t="n">
        <v>114959.4647035299</v>
      </c>
      <c r="AF3" t="n">
        <v>7.505657709460123e-06</v>
      </c>
      <c r="AG3" t="n">
        <v>7</v>
      </c>
      <c r="AH3" t="n">
        <v>103987.8947388768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2.0337</v>
      </c>
      <c r="E2" t="n">
        <v>49.17</v>
      </c>
      <c r="F2" t="n">
        <v>38.66</v>
      </c>
      <c r="G2" t="n">
        <v>7.58</v>
      </c>
      <c r="H2" t="n">
        <v>0.13</v>
      </c>
      <c r="I2" t="n">
        <v>306</v>
      </c>
      <c r="J2" t="n">
        <v>133.21</v>
      </c>
      <c r="K2" t="n">
        <v>46.47</v>
      </c>
      <c r="L2" t="n">
        <v>1</v>
      </c>
      <c r="M2" t="n">
        <v>304</v>
      </c>
      <c r="N2" t="n">
        <v>20.75</v>
      </c>
      <c r="O2" t="n">
        <v>16663.42</v>
      </c>
      <c r="P2" t="n">
        <v>416.5</v>
      </c>
      <c r="Q2" t="n">
        <v>1207.51</v>
      </c>
      <c r="R2" t="n">
        <v>671.6900000000001</v>
      </c>
      <c r="S2" t="n">
        <v>133.29</v>
      </c>
      <c r="T2" t="n">
        <v>251029.55</v>
      </c>
      <c r="U2" t="n">
        <v>0.2</v>
      </c>
      <c r="V2" t="n">
        <v>0.48</v>
      </c>
      <c r="W2" t="n">
        <v>0.75</v>
      </c>
      <c r="X2" t="n">
        <v>14.8</v>
      </c>
      <c r="Y2" t="n">
        <v>2</v>
      </c>
      <c r="Z2" t="n">
        <v>10</v>
      </c>
      <c r="AA2" t="n">
        <v>273.8275452978162</v>
      </c>
      <c r="AB2" t="n">
        <v>374.6629278951785</v>
      </c>
      <c r="AC2" t="n">
        <v>338.9056238995839</v>
      </c>
      <c r="AD2" t="n">
        <v>273827.5452978162</v>
      </c>
      <c r="AE2" t="n">
        <v>374662.9278951786</v>
      </c>
      <c r="AF2" t="n">
        <v>4.257606102697957e-06</v>
      </c>
      <c r="AG2" t="n">
        <v>11</v>
      </c>
      <c r="AH2" t="n">
        <v>338905.6238995839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2.9512</v>
      </c>
      <c r="E3" t="n">
        <v>33.88</v>
      </c>
      <c r="F3" t="n">
        <v>28.71</v>
      </c>
      <c r="G3" t="n">
        <v>15.66</v>
      </c>
      <c r="H3" t="n">
        <v>0.26</v>
      </c>
      <c r="I3" t="n">
        <v>110</v>
      </c>
      <c r="J3" t="n">
        <v>134.55</v>
      </c>
      <c r="K3" t="n">
        <v>46.47</v>
      </c>
      <c r="L3" t="n">
        <v>2</v>
      </c>
      <c r="M3" t="n">
        <v>108</v>
      </c>
      <c r="N3" t="n">
        <v>21.09</v>
      </c>
      <c r="O3" t="n">
        <v>16828.84</v>
      </c>
      <c r="P3" t="n">
        <v>300.71</v>
      </c>
      <c r="Q3" t="n">
        <v>1206.71</v>
      </c>
      <c r="R3" t="n">
        <v>332.39</v>
      </c>
      <c r="S3" t="n">
        <v>133.29</v>
      </c>
      <c r="T3" t="n">
        <v>82358.56</v>
      </c>
      <c r="U3" t="n">
        <v>0.4</v>
      </c>
      <c r="V3" t="n">
        <v>0.65</v>
      </c>
      <c r="W3" t="n">
        <v>0.45</v>
      </c>
      <c r="X3" t="n">
        <v>4.86</v>
      </c>
      <c r="Y3" t="n">
        <v>2</v>
      </c>
      <c r="Z3" t="n">
        <v>10</v>
      </c>
      <c r="AA3" t="n">
        <v>154.3235911711625</v>
      </c>
      <c r="AB3" t="n">
        <v>211.1523457166283</v>
      </c>
      <c r="AC3" t="n">
        <v>191.0002621956721</v>
      </c>
      <c r="AD3" t="n">
        <v>154323.5911711625</v>
      </c>
      <c r="AE3" t="n">
        <v>211152.3457166283</v>
      </c>
      <c r="AF3" t="n">
        <v>6.178417234735806e-06</v>
      </c>
      <c r="AG3" t="n">
        <v>8</v>
      </c>
      <c r="AH3" t="n">
        <v>191000.2621956721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3.229</v>
      </c>
      <c r="E4" t="n">
        <v>30.97</v>
      </c>
      <c r="F4" t="n">
        <v>26.96</v>
      </c>
      <c r="G4" t="n">
        <v>24.15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274.55</v>
      </c>
      <c r="Q4" t="n">
        <v>1206.78</v>
      </c>
      <c r="R4" t="n">
        <v>273.69</v>
      </c>
      <c r="S4" t="n">
        <v>133.29</v>
      </c>
      <c r="T4" t="n">
        <v>53224.13</v>
      </c>
      <c r="U4" t="n">
        <v>0.49</v>
      </c>
      <c r="V4" t="n">
        <v>0.6899999999999999</v>
      </c>
      <c r="W4" t="n">
        <v>0.39</v>
      </c>
      <c r="X4" t="n">
        <v>3.12</v>
      </c>
      <c r="Y4" t="n">
        <v>2</v>
      </c>
      <c r="Z4" t="n">
        <v>10</v>
      </c>
      <c r="AA4" t="n">
        <v>131.4497994645043</v>
      </c>
      <c r="AB4" t="n">
        <v>179.8554147831243</v>
      </c>
      <c r="AC4" t="n">
        <v>162.6902664249333</v>
      </c>
      <c r="AD4" t="n">
        <v>131449.7994645043</v>
      </c>
      <c r="AE4" t="n">
        <v>179855.4147831243</v>
      </c>
      <c r="AF4" t="n">
        <v>6.759999068501599e-06</v>
      </c>
      <c r="AG4" t="n">
        <v>7</v>
      </c>
      <c r="AH4" t="n">
        <v>162690.2664249333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3.4187</v>
      </c>
      <c r="E5" t="n">
        <v>29.25</v>
      </c>
      <c r="F5" t="n">
        <v>25.79</v>
      </c>
      <c r="G5" t="n">
        <v>32.93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254.3</v>
      </c>
      <c r="Q5" t="n">
        <v>1206.73</v>
      </c>
      <c r="R5" t="n">
        <v>233.53</v>
      </c>
      <c r="S5" t="n">
        <v>133.29</v>
      </c>
      <c r="T5" t="n">
        <v>33243.28</v>
      </c>
      <c r="U5" t="n">
        <v>0.57</v>
      </c>
      <c r="V5" t="n">
        <v>0.73</v>
      </c>
      <c r="W5" t="n">
        <v>0.35</v>
      </c>
      <c r="X5" t="n">
        <v>1.95</v>
      </c>
      <c r="Y5" t="n">
        <v>2</v>
      </c>
      <c r="Z5" t="n">
        <v>10</v>
      </c>
      <c r="AA5" t="n">
        <v>121.3476869813391</v>
      </c>
      <c r="AB5" t="n">
        <v>166.0332588099158</v>
      </c>
      <c r="AC5" t="n">
        <v>150.1872776182857</v>
      </c>
      <c r="AD5" t="n">
        <v>121347.6869813391</v>
      </c>
      <c r="AE5" t="n">
        <v>166033.2588099159</v>
      </c>
      <c r="AF5" t="n">
        <v>7.15714116304937e-06</v>
      </c>
      <c r="AG5" t="n">
        <v>7</v>
      </c>
      <c r="AH5" t="n">
        <v>150187.2776182857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3.4952</v>
      </c>
      <c r="E6" t="n">
        <v>28.61</v>
      </c>
      <c r="F6" t="n">
        <v>25.45</v>
      </c>
      <c r="G6" t="n">
        <v>42.42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242.29</v>
      </c>
      <c r="Q6" t="n">
        <v>1206.78</v>
      </c>
      <c r="R6" t="n">
        <v>222.36</v>
      </c>
      <c r="S6" t="n">
        <v>133.29</v>
      </c>
      <c r="T6" t="n">
        <v>27712.52</v>
      </c>
      <c r="U6" t="n">
        <v>0.6</v>
      </c>
      <c r="V6" t="n">
        <v>0.74</v>
      </c>
      <c r="W6" t="n">
        <v>0.33</v>
      </c>
      <c r="X6" t="n">
        <v>1.6</v>
      </c>
      <c r="Y6" t="n">
        <v>2</v>
      </c>
      <c r="Z6" t="n">
        <v>10</v>
      </c>
      <c r="AA6" t="n">
        <v>109.9109956483151</v>
      </c>
      <c r="AB6" t="n">
        <v>150.3850731768681</v>
      </c>
      <c r="AC6" t="n">
        <v>136.0325328596846</v>
      </c>
      <c r="AD6" t="n">
        <v>109910.9956483151</v>
      </c>
      <c r="AE6" t="n">
        <v>150385.0731768681</v>
      </c>
      <c r="AF6" t="n">
        <v>7.317295987682499e-06</v>
      </c>
      <c r="AG6" t="n">
        <v>6</v>
      </c>
      <c r="AH6" t="n">
        <v>136032.5328596846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3.5214</v>
      </c>
      <c r="E7" t="n">
        <v>28.4</v>
      </c>
      <c r="F7" t="n">
        <v>25.43</v>
      </c>
      <c r="G7" t="n">
        <v>52.61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232.82</v>
      </c>
      <c r="Q7" t="n">
        <v>1206.65</v>
      </c>
      <c r="R7" t="n">
        <v>222.79</v>
      </c>
      <c r="S7" t="n">
        <v>133.29</v>
      </c>
      <c r="T7" t="n">
        <v>27962.61</v>
      </c>
      <c r="U7" t="n">
        <v>0.6</v>
      </c>
      <c r="V7" t="n">
        <v>0.74</v>
      </c>
      <c r="W7" t="n">
        <v>0.31</v>
      </c>
      <c r="X7" t="n">
        <v>1.58</v>
      </c>
      <c r="Y7" t="n">
        <v>2</v>
      </c>
      <c r="Z7" t="n">
        <v>10</v>
      </c>
      <c r="AA7" t="n">
        <v>107.0581690136594</v>
      </c>
      <c r="AB7" t="n">
        <v>146.4817099175056</v>
      </c>
      <c r="AC7" t="n">
        <v>132.5017011113897</v>
      </c>
      <c r="AD7" t="n">
        <v>107058.1690136594</v>
      </c>
      <c r="AE7" t="n">
        <v>146481.7099175057</v>
      </c>
      <c r="AF7" t="n">
        <v>7.372146398210445e-06</v>
      </c>
      <c r="AG7" t="n">
        <v>6</v>
      </c>
      <c r="AH7" t="n">
        <v>132501.7011113897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3.6098</v>
      </c>
      <c r="E8" t="n">
        <v>27.7</v>
      </c>
      <c r="F8" t="n">
        <v>24.87</v>
      </c>
      <c r="G8" t="n">
        <v>62.17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217.44</v>
      </c>
      <c r="Q8" t="n">
        <v>1206.65</v>
      </c>
      <c r="R8" t="n">
        <v>202.77</v>
      </c>
      <c r="S8" t="n">
        <v>133.29</v>
      </c>
      <c r="T8" t="n">
        <v>17978.14</v>
      </c>
      <c r="U8" t="n">
        <v>0.66</v>
      </c>
      <c r="V8" t="n">
        <v>0.75</v>
      </c>
      <c r="W8" t="n">
        <v>0.31</v>
      </c>
      <c r="X8" t="n">
        <v>1.02</v>
      </c>
      <c r="Y8" t="n">
        <v>2</v>
      </c>
      <c r="Z8" t="n">
        <v>10</v>
      </c>
      <c r="AA8" t="n">
        <v>101.593840517137</v>
      </c>
      <c r="AB8" t="n">
        <v>139.005174599408</v>
      </c>
      <c r="AC8" t="n">
        <v>125.7387158306657</v>
      </c>
      <c r="AD8" t="n">
        <v>101593.840517137</v>
      </c>
      <c r="AE8" t="n">
        <v>139005.174599408</v>
      </c>
      <c r="AF8" t="n">
        <v>7.557214195564283e-06</v>
      </c>
      <c r="AG8" t="n">
        <v>6</v>
      </c>
      <c r="AH8" t="n">
        <v>125738.7158306657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3.6421</v>
      </c>
      <c r="E9" t="n">
        <v>27.46</v>
      </c>
      <c r="F9" t="n">
        <v>24.73</v>
      </c>
      <c r="G9" t="n">
        <v>74.19</v>
      </c>
      <c r="H9" t="n">
        <v>0.99</v>
      </c>
      <c r="I9" t="n">
        <v>20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207.77</v>
      </c>
      <c r="Q9" t="n">
        <v>1206.74</v>
      </c>
      <c r="R9" t="n">
        <v>197.57</v>
      </c>
      <c r="S9" t="n">
        <v>133.29</v>
      </c>
      <c r="T9" t="n">
        <v>15396.97</v>
      </c>
      <c r="U9" t="n">
        <v>0.67</v>
      </c>
      <c r="V9" t="n">
        <v>0.76</v>
      </c>
      <c r="W9" t="n">
        <v>0.32</v>
      </c>
      <c r="X9" t="n">
        <v>0.89</v>
      </c>
      <c r="Y9" t="n">
        <v>2</v>
      </c>
      <c r="Z9" t="n">
        <v>10</v>
      </c>
      <c r="AA9" t="n">
        <v>98.71352936931481</v>
      </c>
      <c r="AB9" t="n">
        <v>135.0642058166</v>
      </c>
      <c r="AC9" t="n">
        <v>122.1738675773032</v>
      </c>
      <c r="AD9" t="n">
        <v>98713.52936931481</v>
      </c>
      <c r="AE9" t="n">
        <v>135064.2058165999</v>
      </c>
      <c r="AF9" t="n">
        <v>7.624835121520493e-06</v>
      </c>
      <c r="AG9" t="n">
        <v>6</v>
      </c>
      <c r="AH9" t="n">
        <v>122173.8675773032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3.638</v>
      </c>
      <c r="E10" t="n">
        <v>27.49</v>
      </c>
      <c r="F10" t="n">
        <v>24.76</v>
      </c>
      <c r="G10" t="n">
        <v>74.29000000000001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209.2</v>
      </c>
      <c r="Q10" t="n">
        <v>1206.96</v>
      </c>
      <c r="R10" t="n">
        <v>198.28</v>
      </c>
      <c r="S10" t="n">
        <v>133.29</v>
      </c>
      <c r="T10" t="n">
        <v>15752.97</v>
      </c>
      <c r="U10" t="n">
        <v>0.67</v>
      </c>
      <c r="V10" t="n">
        <v>0.76</v>
      </c>
      <c r="W10" t="n">
        <v>0.33</v>
      </c>
      <c r="X10" t="n">
        <v>0.92</v>
      </c>
      <c r="Y10" t="n">
        <v>2</v>
      </c>
      <c r="Z10" t="n">
        <v>10</v>
      </c>
      <c r="AA10" t="n">
        <v>99.12827389097207</v>
      </c>
      <c r="AB10" t="n">
        <v>135.6316775683681</v>
      </c>
      <c r="AC10" t="n">
        <v>122.6871806215344</v>
      </c>
      <c r="AD10" t="n">
        <v>99128.27389097206</v>
      </c>
      <c r="AE10" t="n">
        <v>135631.6775683681</v>
      </c>
      <c r="AF10" t="n">
        <v>7.616251660331005e-06</v>
      </c>
      <c r="AG10" t="n">
        <v>6</v>
      </c>
      <c r="AH10" t="n">
        <v>122687.1806215344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1.8352</v>
      </c>
      <c r="E2" t="n">
        <v>54.49</v>
      </c>
      <c r="F2" t="n">
        <v>41.33</v>
      </c>
      <c r="G2" t="n">
        <v>6.97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483.73</v>
      </c>
      <c r="Q2" t="n">
        <v>1207.55</v>
      </c>
      <c r="R2" t="n">
        <v>762.09</v>
      </c>
      <c r="S2" t="n">
        <v>133.29</v>
      </c>
      <c r="T2" t="n">
        <v>295975.15</v>
      </c>
      <c r="U2" t="n">
        <v>0.17</v>
      </c>
      <c r="V2" t="n">
        <v>0.45</v>
      </c>
      <c r="W2" t="n">
        <v>0.85</v>
      </c>
      <c r="X2" t="n">
        <v>17.47</v>
      </c>
      <c r="Y2" t="n">
        <v>2</v>
      </c>
      <c r="Z2" t="n">
        <v>10</v>
      </c>
      <c r="AA2" t="n">
        <v>337.1920910258675</v>
      </c>
      <c r="AB2" t="n">
        <v>461.361094806763</v>
      </c>
      <c r="AC2" t="n">
        <v>417.3294394427682</v>
      </c>
      <c r="AD2" t="n">
        <v>337192.0910258674</v>
      </c>
      <c r="AE2" t="n">
        <v>461361.0948067631</v>
      </c>
      <c r="AF2" t="n">
        <v>3.814675340908187e-06</v>
      </c>
      <c r="AG2" t="n">
        <v>12</v>
      </c>
      <c r="AH2" t="n">
        <v>417329.4394427682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2.8224</v>
      </c>
      <c r="E3" t="n">
        <v>35.43</v>
      </c>
      <c r="F3" t="n">
        <v>29.4</v>
      </c>
      <c r="G3" t="n">
        <v>14.34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336.06</v>
      </c>
      <c r="Q3" t="n">
        <v>1206.91</v>
      </c>
      <c r="R3" t="n">
        <v>355.85</v>
      </c>
      <c r="S3" t="n">
        <v>133.29</v>
      </c>
      <c r="T3" t="n">
        <v>94020.66</v>
      </c>
      <c r="U3" t="n">
        <v>0.37</v>
      </c>
      <c r="V3" t="n">
        <v>0.64</v>
      </c>
      <c r="W3" t="n">
        <v>0.47</v>
      </c>
      <c r="X3" t="n">
        <v>5.55</v>
      </c>
      <c r="Y3" t="n">
        <v>2</v>
      </c>
      <c r="Z3" t="n">
        <v>10</v>
      </c>
      <c r="AA3" t="n">
        <v>170.8947306261166</v>
      </c>
      <c r="AB3" t="n">
        <v>233.8257097859617</v>
      </c>
      <c r="AC3" t="n">
        <v>211.5097122205019</v>
      </c>
      <c r="AD3" t="n">
        <v>170894.7306261166</v>
      </c>
      <c r="AE3" t="n">
        <v>233825.7097859617</v>
      </c>
      <c r="AF3" t="n">
        <v>5.866684656810847e-06</v>
      </c>
      <c r="AG3" t="n">
        <v>8</v>
      </c>
      <c r="AH3" t="n">
        <v>211509.7122205019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3.1034</v>
      </c>
      <c r="E4" t="n">
        <v>32.22</v>
      </c>
      <c r="F4" t="n">
        <v>27.62</v>
      </c>
      <c r="G4" t="n">
        <v>21.81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309.06</v>
      </c>
      <c r="Q4" t="n">
        <v>1206.78</v>
      </c>
      <c r="R4" t="n">
        <v>296.93</v>
      </c>
      <c r="S4" t="n">
        <v>133.29</v>
      </c>
      <c r="T4" t="n">
        <v>64796.52</v>
      </c>
      <c r="U4" t="n">
        <v>0.45</v>
      </c>
      <c r="V4" t="n">
        <v>0.68</v>
      </c>
      <c r="W4" t="n">
        <v>0.39</v>
      </c>
      <c r="X4" t="n">
        <v>3.78</v>
      </c>
      <c r="Y4" t="n">
        <v>2</v>
      </c>
      <c r="Z4" t="n">
        <v>10</v>
      </c>
      <c r="AA4" t="n">
        <v>145.4761845918351</v>
      </c>
      <c r="AB4" t="n">
        <v>199.0469337147676</v>
      </c>
      <c r="AC4" t="n">
        <v>180.0501737252127</v>
      </c>
      <c r="AD4" t="n">
        <v>145476.184591835</v>
      </c>
      <c r="AE4" t="n">
        <v>199046.9337147676</v>
      </c>
      <c r="AF4" t="n">
        <v>6.45077563915348e-06</v>
      </c>
      <c r="AG4" t="n">
        <v>7</v>
      </c>
      <c r="AH4" t="n">
        <v>180050.1737252127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3.3217</v>
      </c>
      <c r="E5" t="n">
        <v>30.1</v>
      </c>
      <c r="F5" t="n">
        <v>26.21</v>
      </c>
      <c r="G5" t="n">
        <v>29.67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286.01</v>
      </c>
      <c r="Q5" t="n">
        <v>1206.69</v>
      </c>
      <c r="R5" t="n">
        <v>247.99</v>
      </c>
      <c r="S5" t="n">
        <v>133.29</v>
      </c>
      <c r="T5" t="n">
        <v>40441.53</v>
      </c>
      <c r="U5" t="n">
        <v>0.54</v>
      </c>
      <c r="V5" t="n">
        <v>0.71</v>
      </c>
      <c r="W5" t="n">
        <v>0.36</v>
      </c>
      <c r="X5" t="n">
        <v>2.36</v>
      </c>
      <c r="Y5" t="n">
        <v>2</v>
      </c>
      <c r="Z5" t="n">
        <v>10</v>
      </c>
      <c r="AA5" t="n">
        <v>132.624878132206</v>
      </c>
      <c r="AB5" t="n">
        <v>181.4632092570851</v>
      </c>
      <c r="AC5" t="n">
        <v>164.1446152508535</v>
      </c>
      <c r="AD5" t="n">
        <v>132624.878132206</v>
      </c>
      <c r="AE5" t="n">
        <v>181463.2092570851</v>
      </c>
      <c r="AF5" t="n">
        <v>6.904537423656671e-06</v>
      </c>
      <c r="AG5" t="n">
        <v>7</v>
      </c>
      <c r="AH5" t="n">
        <v>164144.6152508535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3.3967</v>
      </c>
      <c r="E6" t="n">
        <v>29.44</v>
      </c>
      <c r="F6" t="n">
        <v>25.91</v>
      </c>
      <c r="G6" t="n">
        <v>37.92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275.88</v>
      </c>
      <c r="Q6" t="n">
        <v>1206.81</v>
      </c>
      <c r="R6" t="n">
        <v>238.69</v>
      </c>
      <c r="S6" t="n">
        <v>133.29</v>
      </c>
      <c r="T6" t="n">
        <v>35849.9</v>
      </c>
      <c r="U6" t="n">
        <v>0.5600000000000001</v>
      </c>
      <c r="V6" t="n">
        <v>0.72</v>
      </c>
      <c r="W6" t="n">
        <v>0.34</v>
      </c>
      <c r="X6" t="n">
        <v>2.06</v>
      </c>
      <c r="Y6" t="n">
        <v>2</v>
      </c>
      <c r="Z6" t="n">
        <v>10</v>
      </c>
      <c r="AA6" t="n">
        <v>128.0838893597098</v>
      </c>
      <c r="AB6" t="n">
        <v>175.2500280842731</v>
      </c>
      <c r="AC6" t="n">
        <v>158.5244113689182</v>
      </c>
      <c r="AD6" t="n">
        <v>128083.8893597098</v>
      </c>
      <c r="AE6" t="n">
        <v>175250.0280842731</v>
      </c>
      <c r="AF6" t="n">
        <v>7.060433593321076e-06</v>
      </c>
      <c r="AG6" t="n">
        <v>7</v>
      </c>
      <c r="AH6" t="n">
        <v>158524.4113689182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3.4985</v>
      </c>
      <c r="E7" t="n">
        <v>28.58</v>
      </c>
      <c r="F7" t="n">
        <v>25.3</v>
      </c>
      <c r="G7" t="n">
        <v>46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262.48</v>
      </c>
      <c r="Q7" t="n">
        <v>1206.7</v>
      </c>
      <c r="R7" t="n">
        <v>217.25</v>
      </c>
      <c r="S7" t="n">
        <v>133.29</v>
      </c>
      <c r="T7" t="n">
        <v>25170.44</v>
      </c>
      <c r="U7" t="n">
        <v>0.61</v>
      </c>
      <c r="V7" t="n">
        <v>0.74</v>
      </c>
      <c r="W7" t="n">
        <v>0.33</v>
      </c>
      <c r="X7" t="n">
        <v>1.45</v>
      </c>
      <c r="Y7" t="n">
        <v>2</v>
      </c>
      <c r="Z7" t="n">
        <v>10</v>
      </c>
      <c r="AA7" t="n">
        <v>115.4679234491767</v>
      </c>
      <c r="AB7" t="n">
        <v>157.9883069483556</v>
      </c>
      <c r="AC7" t="n">
        <v>142.9101246712294</v>
      </c>
      <c r="AD7" t="n">
        <v>115467.9234491767</v>
      </c>
      <c r="AE7" t="n">
        <v>157988.3069483556</v>
      </c>
      <c r="AF7" t="n">
        <v>7.272036660945559e-06</v>
      </c>
      <c r="AG7" t="n">
        <v>6</v>
      </c>
      <c r="AH7" t="n">
        <v>142910.1246712294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3.5515</v>
      </c>
      <c r="E8" t="n">
        <v>28.16</v>
      </c>
      <c r="F8" t="n">
        <v>25.06</v>
      </c>
      <c r="G8" t="n">
        <v>55.68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251.78</v>
      </c>
      <c r="Q8" t="n">
        <v>1206.7</v>
      </c>
      <c r="R8" t="n">
        <v>209.1</v>
      </c>
      <c r="S8" t="n">
        <v>133.29</v>
      </c>
      <c r="T8" t="n">
        <v>21126.44</v>
      </c>
      <c r="U8" t="n">
        <v>0.64</v>
      </c>
      <c r="V8" t="n">
        <v>0.75</v>
      </c>
      <c r="W8" t="n">
        <v>0.32</v>
      </c>
      <c r="X8" t="n">
        <v>1.21</v>
      </c>
      <c r="Y8" t="n">
        <v>2</v>
      </c>
      <c r="Z8" t="n">
        <v>10</v>
      </c>
      <c r="AA8" t="n">
        <v>111.6766523322406</v>
      </c>
      <c r="AB8" t="n">
        <v>152.8009225470891</v>
      </c>
      <c r="AC8" t="n">
        <v>138.2178169566784</v>
      </c>
      <c r="AD8" t="n">
        <v>111676.6523322406</v>
      </c>
      <c r="AE8" t="n">
        <v>152800.9225470891</v>
      </c>
      <c r="AF8" t="n">
        <v>7.382203287508405e-06</v>
      </c>
      <c r="AG8" t="n">
        <v>6</v>
      </c>
      <c r="AH8" t="n">
        <v>138217.8169566784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3.6107</v>
      </c>
      <c r="E9" t="n">
        <v>27.7</v>
      </c>
      <c r="F9" t="n">
        <v>24.72</v>
      </c>
      <c r="G9" t="n">
        <v>64.48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240.18</v>
      </c>
      <c r="Q9" t="n">
        <v>1206.7</v>
      </c>
      <c r="R9" t="n">
        <v>197.38</v>
      </c>
      <c r="S9" t="n">
        <v>133.29</v>
      </c>
      <c r="T9" t="n">
        <v>15289.65</v>
      </c>
      <c r="U9" t="n">
        <v>0.68</v>
      </c>
      <c r="V9" t="n">
        <v>0.76</v>
      </c>
      <c r="W9" t="n">
        <v>0.31</v>
      </c>
      <c r="X9" t="n">
        <v>0.87</v>
      </c>
      <c r="Y9" t="n">
        <v>2</v>
      </c>
      <c r="Z9" t="n">
        <v>10</v>
      </c>
      <c r="AA9" t="n">
        <v>107.6363614156241</v>
      </c>
      <c r="AB9" t="n">
        <v>147.2728182699218</v>
      </c>
      <c r="AC9" t="n">
        <v>133.2173071929791</v>
      </c>
      <c r="AD9" t="n">
        <v>107636.3614156241</v>
      </c>
      <c r="AE9" t="n">
        <v>147272.8182699218</v>
      </c>
      <c r="AF9" t="n">
        <v>7.505257330763508e-06</v>
      </c>
      <c r="AG9" t="n">
        <v>6</v>
      </c>
      <c r="AH9" t="n">
        <v>133217.3071929791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3.6185</v>
      </c>
      <c r="E10" t="n">
        <v>27.64</v>
      </c>
      <c r="F10" t="n">
        <v>24.75</v>
      </c>
      <c r="G10" t="n">
        <v>74.23999999999999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230.56</v>
      </c>
      <c r="Q10" t="n">
        <v>1206.64</v>
      </c>
      <c r="R10" t="n">
        <v>198.72</v>
      </c>
      <c r="S10" t="n">
        <v>133.29</v>
      </c>
      <c r="T10" t="n">
        <v>15970.82</v>
      </c>
      <c r="U10" t="n">
        <v>0.67</v>
      </c>
      <c r="V10" t="n">
        <v>0.76</v>
      </c>
      <c r="W10" t="n">
        <v>0.31</v>
      </c>
      <c r="X10" t="n">
        <v>0.9</v>
      </c>
      <c r="Y10" t="n">
        <v>2</v>
      </c>
      <c r="Z10" t="n">
        <v>10</v>
      </c>
      <c r="AA10" t="n">
        <v>105.1895526283789</v>
      </c>
      <c r="AB10" t="n">
        <v>143.9249865416294</v>
      </c>
      <c r="AC10" t="n">
        <v>130.1889878261225</v>
      </c>
      <c r="AD10" t="n">
        <v>105189.5526283789</v>
      </c>
      <c r="AE10" t="n">
        <v>143924.9865416294</v>
      </c>
      <c r="AF10" t="n">
        <v>7.521470532408606e-06</v>
      </c>
      <c r="AG10" t="n">
        <v>6</v>
      </c>
      <c r="AH10" t="n">
        <v>130188.9878261225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3.638</v>
      </c>
      <c r="E11" t="n">
        <v>27.49</v>
      </c>
      <c r="F11" t="n">
        <v>24.66</v>
      </c>
      <c r="G11" t="n">
        <v>82.2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224.19</v>
      </c>
      <c r="Q11" t="n">
        <v>1206.76</v>
      </c>
      <c r="R11" t="n">
        <v>195.35</v>
      </c>
      <c r="S11" t="n">
        <v>133.29</v>
      </c>
      <c r="T11" t="n">
        <v>14295.13</v>
      </c>
      <c r="U11" t="n">
        <v>0.68</v>
      </c>
      <c r="V11" t="n">
        <v>0.76</v>
      </c>
      <c r="W11" t="n">
        <v>0.32</v>
      </c>
      <c r="X11" t="n">
        <v>0.82</v>
      </c>
      <c r="Y11" t="n">
        <v>2</v>
      </c>
      <c r="Z11" t="n">
        <v>10</v>
      </c>
      <c r="AA11" t="n">
        <v>103.3000365141593</v>
      </c>
      <c r="AB11" t="n">
        <v>141.3396672345877</v>
      </c>
      <c r="AC11" t="n">
        <v>127.8504077652256</v>
      </c>
      <c r="AD11" t="n">
        <v>103300.0365141593</v>
      </c>
      <c r="AE11" t="n">
        <v>141339.6672345877</v>
      </c>
      <c r="AF11" t="n">
        <v>7.56200353652135e-06</v>
      </c>
      <c r="AG11" t="n">
        <v>6</v>
      </c>
      <c r="AH11" t="n">
        <v>127850.4077652256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3.6372</v>
      </c>
      <c r="E12" t="n">
        <v>27.49</v>
      </c>
      <c r="F12" t="n">
        <v>24.67</v>
      </c>
      <c r="G12" t="n">
        <v>82.22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225.47</v>
      </c>
      <c r="Q12" t="n">
        <v>1206.71</v>
      </c>
      <c r="R12" t="n">
        <v>195.11</v>
      </c>
      <c r="S12" t="n">
        <v>133.29</v>
      </c>
      <c r="T12" t="n">
        <v>14178.94</v>
      </c>
      <c r="U12" t="n">
        <v>0.68</v>
      </c>
      <c r="V12" t="n">
        <v>0.76</v>
      </c>
      <c r="W12" t="n">
        <v>0.33</v>
      </c>
      <c r="X12" t="n">
        <v>0.82</v>
      </c>
      <c r="Y12" t="n">
        <v>2</v>
      </c>
      <c r="Z12" t="n">
        <v>10</v>
      </c>
      <c r="AA12" t="n">
        <v>103.6229243943258</v>
      </c>
      <c r="AB12" t="n">
        <v>141.7814566770392</v>
      </c>
      <c r="AC12" t="n">
        <v>128.250033443345</v>
      </c>
      <c r="AD12" t="n">
        <v>103622.9243943258</v>
      </c>
      <c r="AE12" t="n">
        <v>141781.4566770392</v>
      </c>
      <c r="AF12" t="n">
        <v>7.560340644044931e-06</v>
      </c>
      <c r="AG12" t="n">
        <v>6</v>
      </c>
      <c r="AH12" t="n">
        <v>128250.033443345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1.4642</v>
      </c>
      <c r="E2" t="n">
        <v>68.3</v>
      </c>
      <c r="F2" t="n">
        <v>48.03</v>
      </c>
      <c r="G2" t="n">
        <v>6.03</v>
      </c>
      <c r="H2" t="n">
        <v>0.1</v>
      </c>
      <c r="I2" t="n">
        <v>478</v>
      </c>
      <c r="J2" t="n">
        <v>185.69</v>
      </c>
      <c r="K2" t="n">
        <v>53.44</v>
      </c>
      <c r="L2" t="n">
        <v>1</v>
      </c>
      <c r="M2" t="n">
        <v>476</v>
      </c>
      <c r="N2" t="n">
        <v>36.26</v>
      </c>
      <c r="O2" t="n">
        <v>23136.14</v>
      </c>
      <c r="P2" t="n">
        <v>646.64</v>
      </c>
      <c r="Q2" t="n">
        <v>1208.16</v>
      </c>
      <c r="R2" t="n">
        <v>991.9299999999999</v>
      </c>
      <c r="S2" t="n">
        <v>133.29</v>
      </c>
      <c r="T2" t="n">
        <v>410284.77</v>
      </c>
      <c r="U2" t="n">
        <v>0.13</v>
      </c>
      <c r="V2" t="n">
        <v>0.39</v>
      </c>
      <c r="W2" t="n">
        <v>1.03</v>
      </c>
      <c r="X2" t="n">
        <v>24.17</v>
      </c>
      <c r="Y2" t="n">
        <v>2</v>
      </c>
      <c r="Z2" t="n">
        <v>10</v>
      </c>
      <c r="AA2" t="n">
        <v>528.3737185262296</v>
      </c>
      <c r="AB2" t="n">
        <v>722.9442318908981</v>
      </c>
      <c r="AC2" t="n">
        <v>653.9474490578322</v>
      </c>
      <c r="AD2" t="n">
        <v>528373.7185262296</v>
      </c>
      <c r="AE2" t="n">
        <v>722944.2318908981</v>
      </c>
      <c r="AF2" t="n">
        <v>3.005326293733659e-06</v>
      </c>
      <c r="AG2" t="n">
        <v>15</v>
      </c>
      <c r="AH2" t="n">
        <v>653947.4490578321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2.579</v>
      </c>
      <c r="E3" t="n">
        <v>38.78</v>
      </c>
      <c r="F3" t="n">
        <v>30.76</v>
      </c>
      <c r="G3" t="n">
        <v>12.39</v>
      </c>
      <c r="H3" t="n">
        <v>0.19</v>
      </c>
      <c r="I3" t="n">
        <v>149</v>
      </c>
      <c r="J3" t="n">
        <v>187.21</v>
      </c>
      <c r="K3" t="n">
        <v>53.44</v>
      </c>
      <c r="L3" t="n">
        <v>2</v>
      </c>
      <c r="M3" t="n">
        <v>147</v>
      </c>
      <c r="N3" t="n">
        <v>36.77</v>
      </c>
      <c r="O3" t="n">
        <v>23322.88</v>
      </c>
      <c r="P3" t="n">
        <v>407.57</v>
      </c>
      <c r="Q3" t="n">
        <v>1206.93</v>
      </c>
      <c r="R3" t="n">
        <v>402.28</v>
      </c>
      <c r="S3" t="n">
        <v>133.29</v>
      </c>
      <c r="T3" t="n">
        <v>117105.46</v>
      </c>
      <c r="U3" t="n">
        <v>0.33</v>
      </c>
      <c r="V3" t="n">
        <v>0.61</v>
      </c>
      <c r="W3" t="n">
        <v>0.51</v>
      </c>
      <c r="X3" t="n">
        <v>6.91</v>
      </c>
      <c r="Y3" t="n">
        <v>2</v>
      </c>
      <c r="Z3" t="n">
        <v>10</v>
      </c>
      <c r="AA3" t="n">
        <v>215.1040670590119</v>
      </c>
      <c r="AB3" t="n">
        <v>294.3148742716915</v>
      </c>
      <c r="AC3" t="n">
        <v>266.2258757448084</v>
      </c>
      <c r="AD3" t="n">
        <v>215104.0670590119</v>
      </c>
      <c r="AE3" t="n">
        <v>294314.8742716914</v>
      </c>
      <c r="AF3" t="n">
        <v>5.293495773486618e-06</v>
      </c>
      <c r="AG3" t="n">
        <v>9</v>
      </c>
      <c r="AH3" t="n">
        <v>266225.8757448083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3.0026</v>
      </c>
      <c r="E4" t="n">
        <v>33.3</v>
      </c>
      <c r="F4" t="n">
        <v>27.56</v>
      </c>
      <c r="G4" t="n">
        <v>18.79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359.44</v>
      </c>
      <c r="Q4" t="n">
        <v>1206.84</v>
      </c>
      <c r="R4" t="n">
        <v>294.33</v>
      </c>
      <c r="S4" t="n">
        <v>133.29</v>
      </c>
      <c r="T4" t="n">
        <v>63438.21</v>
      </c>
      <c r="U4" t="n">
        <v>0.45</v>
      </c>
      <c r="V4" t="n">
        <v>0.68</v>
      </c>
      <c r="W4" t="n">
        <v>0.38</v>
      </c>
      <c r="X4" t="n">
        <v>3.71</v>
      </c>
      <c r="Y4" t="n">
        <v>2</v>
      </c>
      <c r="Z4" t="n">
        <v>10</v>
      </c>
      <c r="AA4" t="n">
        <v>164.7182095815798</v>
      </c>
      <c r="AB4" t="n">
        <v>225.3747212039535</v>
      </c>
      <c r="AC4" t="n">
        <v>203.8652741277209</v>
      </c>
      <c r="AD4" t="n">
        <v>164718.2095815798</v>
      </c>
      <c r="AE4" t="n">
        <v>225374.7212039535</v>
      </c>
      <c r="AF4" t="n">
        <v>6.162950914878216e-06</v>
      </c>
      <c r="AG4" t="n">
        <v>7</v>
      </c>
      <c r="AH4" t="n">
        <v>203865.2741277209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3.1668</v>
      </c>
      <c r="E5" t="n">
        <v>31.58</v>
      </c>
      <c r="F5" t="n">
        <v>26.76</v>
      </c>
      <c r="G5" t="n">
        <v>25.49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344.06</v>
      </c>
      <c r="Q5" t="n">
        <v>1206.72</v>
      </c>
      <c r="R5" t="n">
        <v>267.19</v>
      </c>
      <c r="S5" t="n">
        <v>133.29</v>
      </c>
      <c r="T5" t="n">
        <v>49990.17</v>
      </c>
      <c r="U5" t="n">
        <v>0.5</v>
      </c>
      <c r="V5" t="n">
        <v>0.7</v>
      </c>
      <c r="W5" t="n">
        <v>0.37</v>
      </c>
      <c r="X5" t="n">
        <v>2.92</v>
      </c>
      <c r="Y5" t="n">
        <v>2</v>
      </c>
      <c r="Z5" t="n">
        <v>10</v>
      </c>
      <c r="AA5" t="n">
        <v>154.2031798253583</v>
      </c>
      <c r="AB5" t="n">
        <v>210.9875936011255</v>
      </c>
      <c r="AC5" t="n">
        <v>190.8512337908418</v>
      </c>
      <c r="AD5" t="n">
        <v>154203.1798253584</v>
      </c>
      <c r="AE5" t="n">
        <v>210987.5936011255</v>
      </c>
      <c r="AF5" t="n">
        <v>6.49997767176325e-06</v>
      </c>
      <c r="AG5" t="n">
        <v>7</v>
      </c>
      <c r="AH5" t="n">
        <v>190851.2337908418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3.3041</v>
      </c>
      <c r="E6" t="n">
        <v>30.27</v>
      </c>
      <c r="F6" t="n">
        <v>25.97</v>
      </c>
      <c r="G6" t="n">
        <v>31.8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328.5</v>
      </c>
      <c r="Q6" t="n">
        <v>1206.84</v>
      </c>
      <c r="R6" t="n">
        <v>240.01</v>
      </c>
      <c r="S6" t="n">
        <v>133.29</v>
      </c>
      <c r="T6" t="n">
        <v>36474.64</v>
      </c>
      <c r="U6" t="n">
        <v>0.5600000000000001</v>
      </c>
      <c r="V6" t="n">
        <v>0.72</v>
      </c>
      <c r="W6" t="n">
        <v>0.35</v>
      </c>
      <c r="X6" t="n">
        <v>2.13</v>
      </c>
      <c r="Y6" t="n">
        <v>2</v>
      </c>
      <c r="Z6" t="n">
        <v>10</v>
      </c>
      <c r="AA6" t="n">
        <v>145.4573163737584</v>
      </c>
      <c r="AB6" t="n">
        <v>199.0211173863882</v>
      </c>
      <c r="AC6" t="n">
        <v>180.0268212709803</v>
      </c>
      <c r="AD6" t="n">
        <v>145457.3163737584</v>
      </c>
      <c r="AE6" t="n">
        <v>199021.1173863882</v>
      </c>
      <c r="AF6" t="n">
        <v>6.78179115361657e-06</v>
      </c>
      <c r="AG6" t="n">
        <v>7</v>
      </c>
      <c r="AH6" t="n">
        <v>180026.8212709803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3.3604</v>
      </c>
      <c r="E7" t="n">
        <v>29.76</v>
      </c>
      <c r="F7" t="n">
        <v>25.8</v>
      </c>
      <c r="G7" t="n">
        <v>38.7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321.87</v>
      </c>
      <c r="Q7" t="n">
        <v>1206.7</v>
      </c>
      <c r="R7" t="n">
        <v>234.56</v>
      </c>
      <c r="S7" t="n">
        <v>133.29</v>
      </c>
      <c r="T7" t="n">
        <v>33792.1</v>
      </c>
      <c r="U7" t="n">
        <v>0.57</v>
      </c>
      <c r="V7" t="n">
        <v>0.73</v>
      </c>
      <c r="W7" t="n">
        <v>0.34</v>
      </c>
      <c r="X7" t="n">
        <v>1.96</v>
      </c>
      <c r="Y7" t="n">
        <v>2</v>
      </c>
      <c r="Z7" t="n">
        <v>10</v>
      </c>
      <c r="AA7" t="n">
        <v>142.0684479783405</v>
      </c>
      <c r="AB7" t="n">
        <v>194.3843181414577</v>
      </c>
      <c r="AC7" t="n">
        <v>175.832551638196</v>
      </c>
      <c r="AD7" t="n">
        <v>142068.4479783405</v>
      </c>
      <c r="AE7" t="n">
        <v>194384.3181414577</v>
      </c>
      <c r="AF7" t="n">
        <v>6.897349048943168e-06</v>
      </c>
      <c r="AG7" t="n">
        <v>7</v>
      </c>
      <c r="AH7" t="n">
        <v>175832.551638196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3.45</v>
      </c>
      <c r="E8" t="n">
        <v>28.99</v>
      </c>
      <c r="F8" t="n">
        <v>25.29</v>
      </c>
      <c r="G8" t="n">
        <v>45.98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309.65</v>
      </c>
      <c r="Q8" t="n">
        <v>1206.73</v>
      </c>
      <c r="R8" t="n">
        <v>216.95</v>
      </c>
      <c r="S8" t="n">
        <v>133.29</v>
      </c>
      <c r="T8" t="n">
        <v>25023.66</v>
      </c>
      <c r="U8" t="n">
        <v>0.61</v>
      </c>
      <c r="V8" t="n">
        <v>0.74</v>
      </c>
      <c r="W8" t="n">
        <v>0.33</v>
      </c>
      <c r="X8" t="n">
        <v>1.44</v>
      </c>
      <c r="Y8" t="n">
        <v>2</v>
      </c>
      <c r="Z8" t="n">
        <v>10</v>
      </c>
      <c r="AA8" t="n">
        <v>136.3981254750264</v>
      </c>
      <c r="AB8" t="n">
        <v>186.6259327354537</v>
      </c>
      <c r="AC8" t="n">
        <v>168.8146156463762</v>
      </c>
      <c r="AD8" t="n">
        <v>136398.1254750264</v>
      </c>
      <c r="AE8" t="n">
        <v>186625.9327354537</v>
      </c>
      <c r="AF8" t="n">
        <v>7.081256463175196e-06</v>
      </c>
      <c r="AG8" t="n">
        <v>7</v>
      </c>
      <c r="AH8" t="n">
        <v>168814.6156463762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3.4752</v>
      </c>
      <c r="E9" t="n">
        <v>28.78</v>
      </c>
      <c r="F9" t="n">
        <v>25.23</v>
      </c>
      <c r="G9" t="n">
        <v>52.19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303.56</v>
      </c>
      <c r="Q9" t="n">
        <v>1206.73</v>
      </c>
      <c r="R9" t="n">
        <v>215.07</v>
      </c>
      <c r="S9" t="n">
        <v>133.29</v>
      </c>
      <c r="T9" t="n">
        <v>24103.88</v>
      </c>
      <c r="U9" t="n">
        <v>0.62</v>
      </c>
      <c r="V9" t="n">
        <v>0.74</v>
      </c>
      <c r="W9" t="n">
        <v>0.32</v>
      </c>
      <c r="X9" t="n">
        <v>1.38</v>
      </c>
      <c r="Y9" t="n">
        <v>2</v>
      </c>
      <c r="Z9" t="n">
        <v>10</v>
      </c>
      <c r="AA9" t="n">
        <v>127.3754935104416</v>
      </c>
      <c r="AB9" t="n">
        <v>174.2807696310855</v>
      </c>
      <c r="AC9" t="n">
        <v>157.6476575821398</v>
      </c>
      <c r="AD9" t="n">
        <v>127375.4935104416</v>
      </c>
      <c r="AE9" t="n">
        <v>174280.7696310855</v>
      </c>
      <c r="AF9" t="n">
        <v>7.132980423427955e-06</v>
      </c>
      <c r="AG9" t="n">
        <v>6</v>
      </c>
      <c r="AH9" t="n">
        <v>157647.6575821398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3.5283</v>
      </c>
      <c r="E10" t="n">
        <v>28.34</v>
      </c>
      <c r="F10" t="n">
        <v>24.94</v>
      </c>
      <c r="G10" t="n">
        <v>59.86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294.36</v>
      </c>
      <c r="Q10" t="n">
        <v>1206.68</v>
      </c>
      <c r="R10" t="n">
        <v>205.14</v>
      </c>
      <c r="S10" t="n">
        <v>133.29</v>
      </c>
      <c r="T10" t="n">
        <v>19158.16</v>
      </c>
      <c r="U10" t="n">
        <v>0.65</v>
      </c>
      <c r="V10" t="n">
        <v>0.75</v>
      </c>
      <c r="W10" t="n">
        <v>0.32</v>
      </c>
      <c r="X10" t="n">
        <v>1.1</v>
      </c>
      <c r="Y10" t="n">
        <v>2</v>
      </c>
      <c r="Z10" t="n">
        <v>10</v>
      </c>
      <c r="AA10" t="n">
        <v>123.7287560490829</v>
      </c>
      <c r="AB10" t="n">
        <v>169.2911425537549</v>
      </c>
      <c r="AC10" t="n">
        <v>153.1342335100824</v>
      </c>
      <c r="AD10" t="n">
        <v>123728.7560490829</v>
      </c>
      <c r="AE10" t="n">
        <v>169291.1425537549</v>
      </c>
      <c r="AF10" t="n">
        <v>7.241970196817695e-06</v>
      </c>
      <c r="AG10" t="n">
        <v>6</v>
      </c>
      <c r="AH10" t="n">
        <v>153134.2335100824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3.5436</v>
      </c>
      <c r="E11" t="n">
        <v>28.22</v>
      </c>
      <c r="F11" t="n">
        <v>24.93</v>
      </c>
      <c r="G11" t="n">
        <v>68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288.58</v>
      </c>
      <c r="Q11" t="n">
        <v>1206.68</v>
      </c>
      <c r="R11" t="n">
        <v>205.26</v>
      </c>
      <c r="S11" t="n">
        <v>133.29</v>
      </c>
      <c r="T11" t="n">
        <v>19229.8</v>
      </c>
      <c r="U11" t="n">
        <v>0.65</v>
      </c>
      <c r="V11" t="n">
        <v>0.75</v>
      </c>
      <c r="W11" t="n">
        <v>0.31</v>
      </c>
      <c r="X11" t="n">
        <v>1.09</v>
      </c>
      <c r="Y11" t="n">
        <v>2</v>
      </c>
      <c r="Z11" t="n">
        <v>10</v>
      </c>
      <c r="AA11" t="n">
        <v>121.9545300925786</v>
      </c>
      <c r="AB11" t="n">
        <v>166.863568326742</v>
      </c>
      <c r="AC11" t="n">
        <v>150.938343560173</v>
      </c>
      <c r="AD11" t="n">
        <v>121954.5300925786</v>
      </c>
      <c r="AE11" t="n">
        <v>166863.568326742</v>
      </c>
      <c r="AF11" t="n">
        <v>7.273374029828298e-06</v>
      </c>
      <c r="AG11" t="n">
        <v>6</v>
      </c>
      <c r="AH11" t="n">
        <v>150938.343560173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3.5814</v>
      </c>
      <c r="E12" t="n">
        <v>27.92</v>
      </c>
      <c r="F12" t="n">
        <v>24.71</v>
      </c>
      <c r="G12" t="n">
        <v>74.13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277.8</v>
      </c>
      <c r="Q12" t="n">
        <v>1206.69</v>
      </c>
      <c r="R12" t="n">
        <v>197.37</v>
      </c>
      <c r="S12" t="n">
        <v>133.29</v>
      </c>
      <c r="T12" t="n">
        <v>15295.1</v>
      </c>
      <c r="U12" t="n">
        <v>0.68</v>
      </c>
      <c r="V12" t="n">
        <v>0.76</v>
      </c>
      <c r="W12" t="n">
        <v>0.31</v>
      </c>
      <c r="X12" t="n">
        <v>0.86</v>
      </c>
      <c r="Y12" t="n">
        <v>2</v>
      </c>
      <c r="Z12" t="n">
        <v>10</v>
      </c>
      <c r="AA12" t="n">
        <v>118.4210628137511</v>
      </c>
      <c r="AB12" t="n">
        <v>162.0289225102781</v>
      </c>
      <c r="AC12" t="n">
        <v>146.5651095549628</v>
      </c>
      <c r="AD12" t="n">
        <v>118421.0628137511</v>
      </c>
      <c r="AE12" t="n">
        <v>162028.9225102781</v>
      </c>
      <c r="AF12" t="n">
        <v>7.350959970207434e-06</v>
      </c>
      <c r="AG12" t="n">
        <v>6</v>
      </c>
      <c r="AH12" t="n">
        <v>146565.1095549628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3.5919</v>
      </c>
      <c r="E13" t="n">
        <v>27.84</v>
      </c>
      <c r="F13" t="n">
        <v>24.7</v>
      </c>
      <c r="G13" t="n">
        <v>82.34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273.34</v>
      </c>
      <c r="Q13" t="n">
        <v>1206.63</v>
      </c>
      <c r="R13" t="n">
        <v>197.36</v>
      </c>
      <c r="S13" t="n">
        <v>133.29</v>
      </c>
      <c r="T13" t="n">
        <v>15302.25</v>
      </c>
      <c r="U13" t="n">
        <v>0.68</v>
      </c>
      <c r="V13" t="n">
        <v>0.76</v>
      </c>
      <c r="W13" t="n">
        <v>0.3</v>
      </c>
      <c r="X13" t="n">
        <v>0.86</v>
      </c>
      <c r="Y13" t="n">
        <v>2</v>
      </c>
      <c r="Z13" t="n">
        <v>10</v>
      </c>
      <c r="AA13" t="n">
        <v>117.114699311899</v>
      </c>
      <c r="AB13" t="n">
        <v>160.2414983343548</v>
      </c>
      <c r="AC13" t="n">
        <v>144.9482746337235</v>
      </c>
      <c r="AD13" t="n">
        <v>117114.699311899</v>
      </c>
      <c r="AE13" t="n">
        <v>160241.4983343548</v>
      </c>
      <c r="AF13" t="n">
        <v>7.37251162031275e-06</v>
      </c>
      <c r="AG13" t="n">
        <v>6</v>
      </c>
      <c r="AH13" t="n">
        <v>144948.2746337235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3.6251</v>
      </c>
      <c r="E14" t="n">
        <v>27.59</v>
      </c>
      <c r="F14" t="n">
        <v>24.52</v>
      </c>
      <c r="G14" t="n">
        <v>91.95999999999999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264.06</v>
      </c>
      <c r="Q14" t="n">
        <v>1206.63</v>
      </c>
      <c r="R14" t="n">
        <v>190.95</v>
      </c>
      <c r="S14" t="n">
        <v>133.29</v>
      </c>
      <c r="T14" t="n">
        <v>12106.29</v>
      </c>
      <c r="U14" t="n">
        <v>0.7</v>
      </c>
      <c r="V14" t="n">
        <v>0.76</v>
      </c>
      <c r="W14" t="n">
        <v>0.3</v>
      </c>
      <c r="X14" t="n">
        <v>0.68</v>
      </c>
      <c r="Y14" t="n">
        <v>2</v>
      </c>
      <c r="Z14" t="n">
        <v>10</v>
      </c>
      <c r="AA14" t="n">
        <v>114.1425751402747</v>
      </c>
      <c r="AB14" t="n">
        <v>156.174906921876</v>
      </c>
      <c r="AC14" t="n">
        <v>141.2697929981535</v>
      </c>
      <c r="AD14" t="n">
        <v>114142.5751402747</v>
      </c>
      <c r="AE14" t="n">
        <v>156174.906921876</v>
      </c>
      <c r="AF14" t="n">
        <v>7.440655885407654e-06</v>
      </c>
      <c r="AG14" t="n">
        <v>6</v>
      </c>
      <c r="AH14" t="n">
        <v>141269.7929981535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3.6283</v>
      </c>
      <c r="E15" t="n">
        <v>27.56</v>
      </c>
      <c r="F15" t="n">
        <v>24.53</v>
      </c>
      <c r="G15" t="n">
        <v>98.14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258.27</v>
      </c>
      <c r="Q15" t="n">
        <v>1206.6</v>
      </c>
      <c r="R15" t="n">
        <v>191.37</v>
      </c>
      <c r="S15" t="n">
        <v>133.29</v>
      </c>
      <c r="T15" t="n">
        <v>12320.63</v>
      </c>
      <c r="U15" t="n">
        <v>0.7</v>
      </c>
      <c r="V15" t="n">
        <v>0.76</v>
      </c>
      <c r="W15" t="n">
        <v>0.3</v>
      </c>
      <c r="X15" t="n">
        <v>0.6899999999999999</v>
      </c>
      <c r="Y15" t="n">
        <v>2</v>
      </c>
      <c r="Z15" t="n">
        <v>10</v>
      </c>
      <c r="AA15" t="n">
        <v>112.6932784825469</v>
      </c>
      <c r="AB15" t="n">
        <v>154.1919152963179</v>
      </c>
      <c r="AC15" t="n">
        <v>139.4760553101918</v>
      </c>
      <c r="AD15" t="n">
        <v>112693.2784825469</v>
      </c>
      <c r="AE15" t="n">
        <v>154191.915296318</v>
      </c>
      <c r="AF15" t="n">
        <v>7.447224007344511e-06</v>
      </c>
      <c r="AG15" t="n">
        <v>6</v>
      </c>
      <c r="AH15" t="n">
        <v>139476.0553101918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3.6402</v>
      </c>
      <c r="E16" t="n">
        <v>27.47</v>
      </c>
      <c r="F16" t="n">
        <v>24.48</v>
      </c>
      <c r="G16" t="n">
        <v>104.92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256.49</v>
      </c>
      <c r="Q16" t="n">
        <v>1206.61</v>
      </c>
      <c r="R16" t="n">
        <v>189.27</v>
      </c>
      <c r="S16" t="n">
        <v>133.29</v>
      </c>
      <c r="T16" t="n">
        <v>11277.91</v>
      </c>
      <c r="U16" t="n">
        <v>0.7</v>
      </c>
      <c r="V16" t="n">
        <v>0.76</v>
      </c>
      <c r="W16" t="n">
        <v>0.31</v>
      </c>
      <c r="X16" t="n">
        <v>0.64</v>
      </c>
      <c r="Y16" t="n">
        <v>2</v>
      </c>
      <c r="Z16" t="n">
        <v>10</v>
      </c>
      <c r="AA16" t="n">
        <v>112.021525978637</v>
      </c>
      <c r="AB16" t="n">
        <v>153.2727938848399</v>
      </c>
      <c r="AC16" t="n">
        <v>138.64465355623</v>
      </c>
      <c r="AD16" t="n">
        <v>112021.525978637</v>
      </c>
      <c r="AE16" t="n">
        <v>153272.7938848399</v>
      </c>
      <c r="AF16" t="n">
        <v>7.471649210797203e-06</v>
      </c>
      <c r="AG16" t="n">
        <v>6</v>
      </c>
      <c r="AH16" t="n">
        <v>138644.65355623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3.6413</v>
      </c>
      <c r="E17" t="n">
        <v>27.46</v>
      </c>
      <c r="F17" t="n">
        <v>24.47</v>
      </c>
      <c r="G17" t="n">
        <v>104.88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258.28</v>
      </c>
      <c r="Q17" t="n">
        <v>1206.65</v>
      </c>
      <c r="R17" t="n">
        <v>188.83</v>
      </c>
      <c r="S17" t="n">
        <v>133.29</v>
      </c>
      <c r="T17" t="n">
        <v>11058.82</v>
      </c>
      <c r="U17" t="n">
        <v>0.71</v>
      </c>
      <c r="V17" t="n">
        <v>0.76</v>
      </c>
      <c r="W17" t="n">
        <v>0.31</v>
      </c>
      <c r="X17" t="n">
        <v>0.63</v>
      </c>
      <c r="Y17" t="n">
        <v>2</v>
      </c>
      <c r="Z17" t="n">
        <v>10</v>
      </c>
      <c r="AA17" t="n">
        <v>112.4252374038884</v>
      </c>
      <c r="AB17" t="n">
        <v>153.8251696673596</v>
      </c>
      <c r="AC17" t="n">
        <v>139.1443113693304</v>
      </c>
      <c r="AD17" t="n">
        <v>112425.2374038884</v>
      </c>
      <c r="AE17" t="n">
        <v>153825.1696673596</v>
      </c>
      <c r="AF17" t="n">
        <v>7.473907002712999e-06</v>
      </c>
      <c r="AG17" t="n">
        <v>6</v>
      </c>
      <c r="AH17" t="n">
        <v>139144.3113693304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2.237</v>
      </c>
      <c r="E2" t="n">
        <v>44.7</v>
      </c>
      <c r="F2" t="n">
        <v>36.38</v>
      </c>
      <c r="G2" t="n">
        <v>8.359999999999999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356.02</v>
      </c>
      <c r="Q2" t="n">
        <v>1207.34</v>
      </c>
      <c r="R2" t="n">
        <v>593.55</v>
      </c>
      <c r="S2" t="n">
        <v>133.29</v>
      </c>
      <c r="T2" t="n">
        <v>212179.96</v>
      </c>
      <c r="U2" t="n">
        <v>0.22</v>
      </c>
      <c r="V2" t="n">
        <v>0.51</v>
      </c>
      <c r="W2" t="n">
        <v>0.6899999999999999</v>
      </c>
      <c r="X2" t="n">
        <v>12.53</v>
      </c>
      <c r="Y2" t="n">
        <v>2</v>
      </c>
      <c r="Z2" t="n">
        <v>10</v>
      </c>
      <c r="AA2" t="n">
        <v>223.0176235965217</v>
      </c>
      <c r="AB2" t="n">
        <v>305.1425514477814</v>
      </c>
      <c r="AC2" t="n">
        <v>276.0201746079562</v>
      </c>
      <c r="AD2" t="n">
        <v>223017.6235965217</v>
      </c>
      <c r="AE2" t="n">
        <v>305142.5514477814</v>
      </c>
      <c r="AF2" t="n">
        <v>4.720355784288603e-06</v>
      </c>
      <c r="AG2" t="n">
        <v>10</v>
      </c>
      <c r="AH2" t="n">
        <v>276020.1746079562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3.1288</v>
      </c>
      <c r="E3" t="n">
        <v>31.96</v>
      </c>
      <c r="F3" t="n">
        <v>27.61</v>
      </c>
      <c r="G3" t="n">
        <v>17.44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93</v>
      </c>
      <c r="N3" t="n">
        <v>16.94</v>
      </c>
      <c r="O3" t="n">
        <v>14705.49</v>
      </c>
      <c r="P3" t="n">
        <v>260.11</v>
      </c>
      <c r="Q3" t="n">
        <v>1206.78</v>
      </c>
      <c r="R3" t="n">
        <v>294.57</v>
      </c>
      <c r="S3" t="n">
        <v>133.29</v>
      </c>
      <c r="T3" t="n">
        <v>63520.9</v>
      </c>
      <c r="U3" t="n">
        <v>0.45</v>
      </c>
      <c r="V3" t="n">
        <v>0.68</v>
      </c>
      <c r="W3" t="n">
        <v>0.42</v>
      </c>
      <c r="X3" t="n">
        <v>3.76</v>
      </c>
      <c r="Y3" t="n">
        <v>2</v>
      </c>
      <c r="Z3" t="n">
        <v>10</v>
      </c>
      <c r="AA3" t="n">
        <v>129.4498431556359</v>
      </c>
      <c r="AB3" t="n">
        <v>177.1189863294867</v>
      </c>
      <c r="AC3" t="n">
        <v>160.2149988623085</v>
      </c>
      <c r="AD3" t="n">
        <v>129449.8431556359</v>
      </c>
      <c r="AE3" t="n">
        <v>177118.9863294867</v>
      </c>
      <c r="AF3" t="n">
        <v>6.602167714743934e-06</v>
      </c>
      <c r="AG3" t="n">
        <v>7</v>
      </c>
      <c r="AH3" t="n">
        <v>160214.9988623085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3.3299</v>
      </c>
      <c r="E4" t="n">
        <v>30.03</v>
      </c>
      <c r="F4" t="n">
        <v>26.54</v>
      </c>
      <c r="G4" t="n">
        <v>26.99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241.07</v>
      </c>
      <c r="Q4" t="n">
        <v>1206.75</v>
      </c>
      <c r="R4" t="n">
        <v>259.27</v>
      </c>
      <c r="S4" t="n">
        <v>133.29</v>
      </c>
      <c r="T4" t="n">
        <v>46051.66</v>
      </c>
      <c r="U4" t="n">
        <v>0.51</v>
      </c>
      <c r="V4" t="n">
        <v>0.71</v>
      </c>
      <c r="W4" t="n">
        <v>0.37</v>
      </c>
      <c r="X4" t="n">
        <v>2.69</v>
      </c>
      <c r="Y4" t="n">
        <v>2</v>
      </c>
      <c r="Z4" t="n">
        <v>10</v>
      </c>
      <c r="AA4" t="n">
        <v>119.2702916104976</v>
      </c>
      <c r="AB4" t="n">
        <v>163.1908748153164</v>
      </c>
      <c r="AC4" t="n">
        <v>147.6161667628189</v>
      </c>
      <c r="AD4" t="n">
        <v>119270.2916104976</v>
      </c>
      <c r="AE4" t="n">
        <v>163190.8748153164</v>
      </c>
      <c r="AF4" t="n">
        <v>7.026514405946633e-06</v>
      </c>
      <c r="AG4" t="n">
        <v>7</v>
      </c>
      <c r="AH4" t="n">
        <v>147616.1667628189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3.4367</v>
      </c>
      <c r="E5" t="n">
        <v>29.1</v>
      </c>
      <c r="F5" t="n">
        <v>26.01</v>
      </c>
      <c r="G5" t="n">
        <v>37.16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226.72</v>
      </c>
      <c r="Q5" t="n">
        <v>1206.75</v>
      </c>
      <c r="R5" t="n">
        <v>242.28</v>
      </c>
      <c r="S5" t="n">
        <v>133.29</v>
      </c>
      <c r="T5" t="n">
        <v>37642.09</v>
      </c>
      <c r="U5" t="n">
        <v>0.55</v>
      </c>
      <c r="V5" t="n">
        <v>0.72</v>
      </c>
      <c r="W5" t="n">
        <v>0.33</v>
      </c>
      <c r="X5" t="n">
        <v>2.16</v>
      </c>
      <c r="Y5" t="n">
        <v>2</v>
      </c>
      <c r="Z5" t="n">
        <v>10</v>
      </c>
      <c r="AA5" t="n">
        <v>113.2855046760778</v>
      </c>
      <c r="AB5" t="n">
        <v>155.0022253014821</v>
      </c>
      <c r="AC5" t="n">
        <v>140.2090304657406</v>
      </c>
      <c r="AD5" t="n">
        <v>113285.5046760778</v>
      </c>
      <c r="AE5" t="n">
        <v>155002.2253014821</v>
      </c>
      <c r="AF5" t="n">
        <v>7.251876050006545e-06</v>
      </c>
      <c r="AG5" t="n">
        <v>7</v>
      </c>
      <c r="AH5" t="n">
        <v>140209.0304657406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3.5781</v>
      </c>
      <c r="E6" t="n">
        <v>27.95</v>
      </c>
      <c r="F6" t="n">
        <v>25.12</v>
      </c>
      <c r="G6" t="n">
        <v>48.63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207.11</v>
      </c>
      <c r="Q6" t="n">
        <v>1206.66</v>
      </c>
      <c r="R6" t="n">
        <v>211.11</v>
      </c>
      <c r="S6" t="n">
        <v>133.29</v>
      </c>
      <c r="T6" t="n">
        <v>22110.69</v>
      </c>
      <c r="U6" t="n">
        <v>0.63</v>
      </c>
      <c r="V6" t="n">
        <v>0.74</v>
      </c>
      <c r="W6" t="n">
        <v>0.33</v>
      </c>
      <c r="X6" t="n">
        <v>1.28</v>
      </c>
      <c r="Y6" t="n">
        <v>2</v>
      </c>
      <c r="Z6" t="n">
        <v>10</v>
      </c>
      <c r="AA6" t="n">
        <v>98.99248251317846</v>
      </c>
      <c r="AB6" t="n">
        <v>135.4458818145782</v>
      </c>
      <c r="AC6" t="n">
        <v>122.5191169537201</v>
      </c>
      <c r="AD6" t="n">
        <v>98992.48251317846</v>
      </c>
      <c r="AE6" t="n">
        <v>135445.8818145782</v>
      </c>
      <c r="AF6" t="n">
        <v>7.550248114333058e-06</v>
      </c>
      <c r="AG6" t="n">
        <v>6</v>
      </c>
      <c r="AH6" t="n">
        <v>122519.1169537201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3.6185</v>
      </c>
      <c r="E7" t="n">
        <v>27.64</v>
      </c>
      <c r="F7" t="n">
        <v>24.95</v>
      </c>
      <c r="G7" t="n">
        <v>59.89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193.98</v>
      </c>
      <c r="Q7" t="n">
        <v>1206.64</v>
      </c>
      <c r="R7" t="n">
        <v>205.47</v>
      </c>
      <c r="S7" t="n">
        <v>133.29</v>
      </c>
      <c r="T7" t="n">
        <v>19319.97</v>
      </c>
      <c r="U7" t="n">
        <v>0.65</v>
      </c>
      <c r="V7" t="n">
        <v>0.75</v>
      </c>
      <c r="W7" t="n">
        <v>0.32</v>
      </c>
      <c r="X7" t="n">
        <v>1.11</v>
      </c>
      <c r="Y7" t="n">
        <v>2</v>
      </c>
      <c r="Z7" t="n">
        <v>10</v>
      </c>
      <c r="AA7" t="n">
        <v>95.14862451758984</v>
      </c>
      <c r="AB7" t="n">
        <v>130.18654572597</v>
      </c>
      <c r="AC7" t="n">
        <v>117.7617245198825</v>
      </c>
      <c r="AD7" t="n">
        <v>95148.62451758984</v>
      </c>
      <c r="AE7" t="n">
        <v>130186.54572597</v>
      </c>
      <c r="AF7" t="n">
        <v>7.635497275569205e-06</v>
      </c>
      <c r="AG7" t="n">
        <v>6</v>
      </c>
      <c r="AH7" t="n">
        <v>117761.7245198825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3.6364</v>
      </c>
      <c r="E8" t="n">
        <v>27.5</v>
      </c>
      <c r="F8" t="n">
        <v>24.87</v>
      </c>
      <c r="G8" t="n">
        <v>64.87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191.6</v>
      </c>
      <c r="Q8" t="n">
        <v>1206.73</v>
      </c>
      <c r="R8" t="n">
        <v>201.52</v>
      </c>
      <c r="S8" t="n">
        <v>133.29</v>
      </c>
      <c r="T8" t="n">
        <v>17355.94</v>
      </c>
      <c r="U8" t="n">
        <v>0.66</v>
      </c>
      <c r="V8" t="n">
        <v>0.75</v>
      </c>
      <c r="W8" t="n">
        <v>0.34</v>
      </c>
      <c r="X8" t="n">
        <v>1.02</v>
      </c>
      <c r="Y8" t="n">
        <v>2</v>
      </c>
      <c r="Z8" t="n">
        <v>10</v>
      </c>
      <c r="AA8" t="n">
        <v>94.29467262962436</v>
      </c>
      <c r="AB8" t="n">
        <v>129.0181310791578</v>
      </c>
      <c r="AC8" t="n">
        <v>116.7048217270814</v>
      </c>
      <c r="AD8" t="n">
        <v>94294.67262962436</v>
      </c>
      <c r="AE8" t="n">
        <v>129018.1310791578</v>
      </c>
      <c r="AF8" t="n">
        <v>7.673268562354527e-06</v>
      </c>
      <c r="AG8" t="n">
        <v>6</v>
      </c>
      <c r="AH8" t="n">
        <v>116704.8217270814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2.5875</v>
      </c>
      <c r="E2" t="n">
        <v>38.65</v>
      </c>
      <c r="F2" t="n">
        <v>33</v>
      </c>
      <c r="G2" t="n">
        <v>10.1</v>
      </c>
      <c r="H2" t="n">
        <v>0.2</v>
      </c>
      <c r="I2" t="n">
        <v>196</v>
      </c>
      <c r="J2" t="n">
        <v>89.87</v>
      </c>
      <c r="K2" t="n">
        <v>37.55</v>
      </c>
      <c r="L2" t="n">
        <v>1</v>
      </c>
      <c r="M2" t="n">
        <v>194</v>
      </c>
      <c r="N2" t="n">
        <v>11.32</v>
      </c>
      <c r="O2" t="n">
        <v>11317.98</v>
      </c>
      <c r="P2" t="n">
        <v>268.24</v>
      </c>
      <c r="Q2" t="n">
        <v>1207.25</v>
      </c>
      <c r="R2" t="n">
        <v>478.6</v>
      </c>
      <c r="S2" t="n">
        <v>133.29</v>
      </c>
      <c r="T2" t="n">
        <v>155030.66</v>
      </c>
      <c r="U2" t="n">
        <v>0.28</v>
      </c>
      <c r="V2" t="n">
        <v>0.57</v>
      </c>
      <c r="W2" t="n">
        <v>0.58</v>
      </c>
      <c r="X2" t="n">
        <v>9.15</v>
      </c>
      <c r="Y2" t="n">
        <v>2</v>
      </c>
      <c r="Z2" t="n">
        <v>10</v>
      </c>
      <c r="AA2" t="n">
        <v>162.536284667685</v>
      </c>
      <c r="AB2" t="n">
        <v>222.3893152770307</v>
      </c>
      <c r="AC2" t="n">
        <v>201.164791152419</v>
      </c>
      <c r="AD2" t="n">
        <v>162536.284667685</v>
      </c>
      <c r="AE2" t="n">
        <v>222389.3152770307</v>
      </c>
      <c r="AF2" t="n">
        <v>5.535867185433813e-06</v>
      </c>
      <c r="AG2" t="n">
        <v>9</v>
      </c>
      <c r="AH2" t="n">
        <v>201164.791152419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3.1852</v>
      </c>
      <c r="E3" t="n">
        <v>31.39</v>
      </c>
      <c r="F3" t="n">
        <v>27.96</v>
      </c>
      <c r="G3" t="n">
        <v>21.24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77</v>
      </c>
      <c r="N3" t="n">
        <v>11.54</v>
      </c>
      <c r="O3" t="n">
        <v>11468.97</v>
      </c>
      <c r="P3" t="n">
        <v>214.5</v>
      </c>
      <c r="Q3" t="n">
        <v>1206.77</v>
      </c>
      <c r="R3" t="n">
        <v>308.98</v>
      </c>
      <c r="S3" t="n">
        <v>133.29</v>
      </c>
      <c r="T3" t="n">
        <v>70807.14999999999</v>
      </c>
      <c r="U3" t="n">
        <v>0.43</v>
      </c>
      <c r="V3" t="n">
        <v>0.67</v>
      </c>
      <c r="W3" t="n">
        <v>0.39</v>
      </c>
      <c r="X3" t="n">
        <v>4.12</v>
      </c>
      <c r="Y3" t="n">
        <v>2</v>
      </c>
      <c r="Z3" t="n">
        <v>10</v>
      </c>
      <c r="AA3" t="n">
        <v>114.1977674042494</v>
      </c>
      <c r="AB3" t="n">
        <v>156.250423412357</v>
      </c>
      <c r="AC3" t="n">
        <v>141.3381023007711</v>
      </c>
      <c r="AD3" t="n">
        <v>114197.7674042494</v>
      </c>
      <c r="AE3" t="n">
        <v>156250.423412357</v>
      </c>
      <c r="AF3" t="n">
        <v>6.814625761949287e-06</v>
      </c>
      <c r="AG3" t="n">
        <v>7</v>
      </c>
      <c r="AH3" t="n">
        <v>141338.1023007711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3.5258</v>
      </c>
      <c r="E4" t="n">
        <v>28.36</v>
      </c>
      <c r="F4" t="n">
        <v>25.57</v>
      </c>
      <c r="G4" t="n">
        <v>34.1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181.46</v>
      </c>
      <c r="Q4" t="n">
        <v>1206.78</v>
      </c>
      <c r="R4" t="n">
        <v>226.21</v>
      </c>
      <c r="S4" t="n">
        <v>133.29</v>
      </c>
      <c r="T4" t="n">
        <v>29594.32</v>
      </c>
      <c r="U4" t="n">
        <v>0.59</v>
      </c>
      <c r="V4" t="n">
        <v>0.73</v>
      </c>
      <c r="W4" t="n">
        <v>0.34</v>
      </c>
      <c r="X4" t="n">
        <v>1.73</v>
      </c>
      <c r="Y4" t="n">
        <v>2</v>
      </c>
      <c r="Z4" t="n">
        <v>10</v>
      </c>
      <c r="AA4" t="n">
        <v>92.41342458374916</v>
      </c>
      <c r="AB4" t="n">
        <v>126.4441245079863</v>
      </c>
      <c r="AC4" t="n">
        <v>114.3764747304208</v>
      </c>
      <c r="AD4" t="n">
        <v>92413.42458374916</v>
      </c>
      <c r="AE4" t="n">
        <v>126444.1245079863</v>
      </c>
      <c r="AF4" t="n">
        <v>7.543327738126584e-06</v>
      </c>
      <c r="AG4" t="n">
        <v>6</v>
      </c>
      <c r="AH4" t="n">
        <v>114376.4747304208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3.6006</v>
      </c>
      <c r="E5" t="n">
        <v>27.77</v>
      </c>
      <c r="F5" t="n">
        <v>25.23</v>
      </c>
      <c r="G5" t="n">
        <v>47.3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166.31</v>
      </c>
      <c r="Q5" t="n">
        <v>1206.84</v>
      </c>
      <c r="R5" t="n">
        <v>213.77</v>
      </c>
      <c r="S5" t="n">
        <v>133.29</v>
      </c>
      <c r="T5" t="n">
        <v>23437.85</v>
      </c>
      <c r="U5" t="n">
        <v>0.62</v>
      </c>
      <c r="V5" t="n">
        <v>0.74</v>
      </c>
      <c r="W5" t="n">
        <v>0.35</v>
      </c>
      <c r="X5" t="n">
        <v>1.38</v>
      </c>
      <c r="Y5" t="n">
        <v>2</v>
      </c>
      <c r="Z5" t="n">
        <v>10</v>
      </c>
      <c r="AA5" t="n">
        <v>87.60957574629813</v>
      </c>
      <c r="AB5" t="n">
        <v>119.8712865977357</v>
      </c>
      <c r="AC5" t="n">
        <v>108.4309392452865</v>
      </c>
      <c r="AD5" t="n">
        <v>87609.57574629813</v>
      </c>
      <c r="AE5" t="n">
        <v>119871.2865977357</v>
      </c>
      <c r="AF5" t="n">
        <v>7.703359763429173e-06</v>
      </c>
      <c r="AG5" t="n">
        <v>6</v>
      </c>
      <c r="AH5" t="n">
        <v>108430.9392452865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3.5847</v>
      </c>
      <c r="E6" t="n">
        <v>27.9</v>
      </c>
      <c r="F6" t="n">
        <v>25.35</v>
      </c>
      <c r="G6" t="n">
        <v>47.54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168.54</v>
      </c>
      <c r="Q6" t="n">
        <v>1206.86</v>
      </c>
      <c r="R6" t="n">
        <v>217.99</v>
      </c>
      <c r="S6" t="n">
        <v>133.29</v>
      </c>
      <c r="T6" t="n">
        <v>25546.38</v>
      </c>
      <c r="U6" t="n">
        <v>0.61</v>
      </c>
      <c r="V6" t="n">
        <v>0.74</v>
      </c>
      <c r="W6" t="n">
        <v>0.36</v>
      </c>
      <c r="X6" t="n">
        <v>1.51</v>
      </c>
      <c r="Y6" t="n">
        <v>2</v>
      </c>
      <c r="Z6" t="n">
        <v>10</v>
      </c>
      <c r="AA6" t="n">
        <v>88.3847418957496</v>
      </c>
      <c r="AB6" t="n">
        <v>120.9319031213316</v>
      </c>
      <c r="AC6" t="n">
        <v>109.3903320164554</v>
      </c>
      <c r="AD6" t="n">
        <v>88384.7418957496</v>
      </c>
      <c r="AE6" t="n">
        <v>120931.9031213316</v>
      </c>
      <c r="AF6" t="n">
        <v>7.669342260724479e-06</v>
      </c>
      <c r="AG6" t="n">
        <v>6</v>
      </c>
      <c r="AH6" t="n">
        <v>109390.3320164554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2.5875</v>
      </c>
      <c r="E19" t="n">
        <v>38.65</v>
      </c>
      <c r="F19" t="n">
        <v>33</v>
      </c>
      <c r="G19" t="n">
        <v>10.1</v>
      </c>
      <c r="H19" t="n">
        <v>0.2</v>
      </c>
      <c r="I19" t="n">
        <v>196</v>
      </c>
      <c r="J19" t="n">
        <v>89.87</v>
      </c>
      <c r="K19" t="n">
        <v>37.55</v>
      </c>
      <c r="L19" t="n">
        <v>1</v>
      </c>
      <c r="M19" t="n">
        <v>194</v>
      </c>
      <c r="N19" t="n">
        <v>11.32</v>
      </c>
      <c r="O19" t="n">
        <v>11317.98</v>
      </c>
      <c r="P19" t="n">
        <v>268.24</v>
      </c>
      <c r="Q19" t="n">
        <v>1207.25</v>
      </c>
      <c r="R19" t="n">
        <v>478.6</v>
      </c>
      <c r="S19" t="n">
        <v>133.29</v>
      </c>
      <c r="T19" t="n">
        <v>155030.66</v>
      </c>
      <c r="U19" t="n">
        <v>0.28</v>
      </c>
      <c r="V19" t="n">
        <v>0.57</v>
      </c>
      <c r="W19" t="n">
        <v>0.58</v>
      </c>
      <c r="X19" t="n">
        <v>9.15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3.1852</v>
      </c>
      <c r="E20" t="n">
        <v>31.39</v>
      </c>
      <c r="F20" t="n">
        <v>27.96</v>
      </c>
      <c r="G20" t="n">
        <v>21.24</v>
      </c>
      <c r="H20" t="n">
        <v>0.39</v>
      </c>
      <c r="I20" t="n">
        <v>79</v>
      </c>
      <c r="J20" t="n">
        <v>91.09999999999999</v>
      </c>
      <c r="K20" t="n">
        <v>37.55</v>
      </c>
      <c r="L20" t="n">
        <v>2</v>
      </c>
      <c r="M20" t="n">
        <v>77</v>
      </c>
      <c r="N20" t="n">
        <v>11.54</v>
      </c>
      <c r="O20" t="n">
        <v>11468.97</v>
      </c>
      <c r="P20" t="n">
        <v>214.5</v>
      </c>
      <c r="Q20" t="n">
        <v>1206.77</v>
      </c>
      <c r="R20" t="n">
        <v>308.98</v>
      </c>
      <c r="S20" t="n">
        <v>133.29</v>
      </c>
      <c r="T20" t="n">
        <v>70807.14999999999</v>
      </c>
      <c r="U20" t="n">
        <v>0.43</v>
      </c>
      <c r="V20" t="n">
        <v>0.67</v>
      </c>
      <c r="W20" t="n">
        <v>0.39</v>
      </c>
      <c r="X20" t="n">
        <v>4.12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3.5258</v>
      </c>
      <c r="E21" t="n">
        <v>28.36</v>
      </c>
      <c r="F21" t="n">
        <v>25.57</v>
      </c>
      <c r="G21" t="n">
        <v>34.1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181.46</v>
      </c>
      <c r="Q21" t="n">
        <v>1206.78</v>
      </c>
      <c r="R21" t="n">
        <v>226.21</v>
      </c>
      <c r="S21" t="n">
        <v>133.29</v>
      </c>
      <c r="T21" t="n">
        <v>29594.32</v>
      </c>
      <c r="U21" t="n">
        <v>0.59</v>
      </c>
      <c r="V21" t="n">
        <v>0.73</v>
      </c>
      <c r="W21" t="n">
        <v>0.34</v>
      </c>
      <c r="X21" t="n">
        <v>1.73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3.6006</v>
      </c>
      <c r="E22" t="n">
        <v>27.77</v>
      </c>
      <c r="F22" t="n">
        <v>25.23</v>
      </c>
      <c r="G22" t="n">
        <v>47.3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10</v>
      </c>
      <c r="N22" t="n">
        <v>12</v>
      </c>
      <c r="O22" t="n">
        <v>11772.07</v>
      </c>
      <c r="P22" t="n">
        <v>166.31</v>
      </c>
      <c r="Q22" t="n">
        <v>1206.84</v>
      </c>
      <c r="R22" t="n">
        <v>213.77</v>
      </c>
      <c r="S22" t="n">
        <v>133.29</v>
      </c>
      <c r="T22" t="n">
        <v>23437.85</v>
      </c>
      <c r="U22" t="n">
        <v>0.62</v>
      </c>
      <c r="V22" t="n">
        <v>0.74</v>
      </c>
      <c r="W22" t="n">
        <v>0.35</v>
      </c>
      <c r="X22" t="n">
        <v>1.38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3.5847</v>
      </c>
      <c r="E23" t="n">
        <v>27.9</v>
      </c>
      <c r="F23" t="n">
        <v>25.35</v>
      </c>
      <c r="G23" t="n">
        <v>47.54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168.54</v>
      </c>
      <c r="Q23" t="n">
        <v>1206.86</v>
      </c>
      <c r="R23" t="n">
        <v>217.99</v>
      </c>
      <c r="S23" t="n">
        <v>133.29</v>
      </c>
      <c r="T23" t="n">
        <v>25546.38</v>
      </c>
      <c r="U23" t="n">
        <v>0.61</v>
      </c>
      <c r="V23" t="n">
        <v>0.74</v>
      </c>
      <c r="W23" t="n">
        <v>0.36</v>
      </c>
      <c r="X23" t="n">
        <v>1.51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2.8399</v>
      </c>
      <c r="E24" t="n">
        <v>35.21</v>
      </c>
      <c r="F24" t="n">
        <v>30.97</v>
      </c>
      <c r="G24" t="n">
        <v>12.07</v>
      </c>
      <c r="H24" t="n">
        <v>0.24</v>
      </c>
      <c r="I24" t="n">
        <v>154</v>
      </c>
      <c r="J24" t="n">
        <v>71.52</v>
      </c>
      <c r="K24" t="n">
        <v>32.27</v>
      </c>
      <c r="L24" t="n">
        <v>1</v>
      </c>
      <c r="M24" t="n">
        <v>152</v>
      </c>
      <c r="N24" t="n">
        <v>8.25</v>
      </c>
      <c r="O24" t="n">
        <v>9054.6</v>
      </c>
      <c r="P24" t="n">
        <v>210.66</v>
      </c>
      <c r="Q24" t="n">
        <v>1207.02</v>
      </c>
      <c r="R24" t="n">
        <v>409.46</v>
      </c>
      <c r="S24" t="n">
        <v>133.29</v>
      </c>
      <c r="T24" t="n">
        <v>120674.57</v>
      </c>
      <c r="U24" t="n">
        <v>0.33</v>
      </c>
      <c r="V24" t="n">
        <v>0.6</v>
      </c>
      <c r="W24" t="n">
        <v>0.52</v>
      </c>
      <c r="X24" t="n">
        <v>7.12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3.4062</v>
      </c>
      <c r="E25" t="n">
        <v>29.36</v>
      </c>
      <c r="F25" t="n">
        <v>26.58</v>
      </c>
      <c r="G25" t="n">
        <v>26.58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163.49</v>
      </c>
      <c r="Q25" t="n">
        <v>1206.86</v>
      </c>
      <c r="R25" t="n">
        <v>260.79</v>
      </c>
      <c r="S25" t="n">
        <v>133.29</v>
      </c>
      <c r="T25" t="n">
        <v>46806.2</v>
      </c>
      <c r="U25" t="n">
        <v>0.51</v>
      </c>
      <c r="V25" t="n">
        <v>0.7</v>
      </c>
      <c r="W25" t="n">
        <v>0.37</v>
      </c>
      <c r="X25" t="n">
        <v>2.73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3.5248</v>
      </c>
      <c r="E26" t="n">
        <v>28.37</v>
      </c>
      <c r="F26" t="n">
        <v>25.87</v>
      </c>
      <c r="G26" t="n">
        <v>36.96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148.67</v>
      </c>
      <c r="Q26" t="n">
        <v>1207.2</v>
      </c>
      <c r="R26" t="n">
        <v>234.91</v>
      </c>
      <c r="S26" t="n">
        <v>133.29</v>
      </c>
      <c r="T26" t="n">
        <v>33958.74</v>
      </c>
      <c r="U26" t="n">
        <v>0.57</v>
      </c>
      <c r="V26" t="n">
        <v>0.72</v>
      </c>
      <c r="W26" t="n">
        <v>0.4</v>
      </c>
      <c r="X26" t="n">
        <v>2.03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3.5249</v>
      </c>
      <c r="E27" t="n">
        <v>28.37</v>
      </c>
      <c r="F27" t="n">
        <v>25.87</v>
      </c>
      <c r="G27" t="n">
        <v>36.96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150.88</v>
      </c>
      <c r="Q27" t="n">
        <v>1207.21</v>
      </c>
      <c r="R27" t="n">
        <v>234.92</v>
      </c>
      <c r="S27" t="n">
        <v>133.29</v>
      </c>
      <c r="T27" t="n">
        <v>33960.62</v>
      </c>
      <c r="U27" t="n">
        <v>0.57</v>
      </c>
      <c r="V27" t="n">
        <v>0.72</v>
      </c>
      <c r="W27" t="n">
        <v>0.4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3.267</v>
      </c>
      <c r="E28" t="n">
        <v>30.61</v>
      </c>
      <c r="F28" t="n">
        <v>27.97</v>
      </c>
      <c r="G28" t="n">
        <v>19.74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29</v>
      </c>
      <c r="N28" t="n">
        <v>4.24</v>
      </c>
      <c r="O28" t="n">
        <v>5140</v>
      </c>
      <c r="P28" t="n">
        <v>108.92</v>
      </c>
      <c r="Q28" t="n">
        <v>1207.55</v>
      </c>
      <c r="R28" t="n">
        <v>304.72</v>
      </c>
      <c r="S28" t="n">
        <v>133.29</v>
      </c>
      <c r="T28" t="n">
        <v>68649.45</v>
      </c>
      <c r="U28" t="n">
        <v>0.44</v>
      </c>
      <c r="V28" t="n">
        <v>0.67</v>
      </c>
      <c r="W28" t="n">
        <v>0.5</v>
      </c>
      <c r="X28" t="n">
        <v>4.12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3.2946</v>
      </c>
      <c r="E29" t="n">
        <v>30.35</v>
      </c>
      <c r="F29" t="n">
        <v>27.74</v>
      </c>
      <c r="G29" t="n">
        <v>20.3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110.04</v>
      </c>
      <c r="Q29" t="n">
        <v>1207.12</v>
      </c>
      <c r="R29" t="n">
        <v>296.06</v>
      </c>
      <c r="S29" t="n">
        <v>133.29</v>
      </c>
      <c r="T29" t="n">
        <v>64333.77</v>
      </c>
      <c r="U29" t="n">
        <v>0.45</v>
      </c>
      <c r="V29" t="n">
        <v>0.67</v>
      </c>
      <c r="W29" t="n">
        <v>0.53</v>
      </c>
      <c r="X29" t="n">
        <v>3.9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1.9393</v>
      </c>
      <c r="E30" t="n">
        <v>51.57</v>
      </c>
      <c r="F30" t="n">
        <v>39.83</v>
      </c>
      <c r="G30" t="n">
        <v>7.26</v>
      </c>
      <c r="H30" t="n">
        <v>0.12</v>
      </c>
      <c r="I30" t="n">
        <v>329</v>
      </c>
      <c r="J30" t="n">
        <v>141.81</v>
      </c>
      <c r="K30" t="n">
        <v>47.83</v>
      </c>
      <c r="L30" t="n">
        <v>1</v>
      </c>
      <c r="M30" t="n">
        <v>327</v>
      </c>
      <c r="N30" t="n">
        <v>22.98</v>
      </c>
      <c r="O30" t="n">
        <v>17723.39</v>
      </c>
      <c r="P30" t="n">
        <v>447.77</v>
      </c>
      <c r="Q30" t="n">
        <v>1207.24</v>
      </c>
      <c r="R30" t="n">
        <v>711.35</v>
      </c>
      <c r="S30" t="n">
        <v>133.29</v>
      </c>
      <c r="T30" t="n">
        <v>270740.11</v>
      </c>
      <c r="U30" t="n">
        <v>0.19</v>
      </c>
      <c r="V30" t="n">
        <v>0.47</v>
      </c>
      <c r="W30" t="n">
        <v>0.8</v>
      </c>
      <c r="X30" t="n">
        <v>15.98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2.8923</v>
      </c>
      <c r="E31" t="n">
        <v>34.57</v>
      </c>
      <c r="F31" t="n">
        <v>29</v>
      </c>
      <c r="G31" t="n">
        <v>15</v>
      </c>
      <c r="H31" t="n">
        <v>0.25</v>
      </c>
      <c r="I31" t="n">
        <v>116</v>
      </c>
      <c r="J31" t="n">
        <v>143.17</v>
      </c>
      <c r="K31" t="n">
        <v>47.83</v>
      </c>
      <c r="L31" t="n">
        <v>2</v>
      </c>
      <c r="M31" t="n">
        <v>114</v>
      </c>
      <c r="N31" t="n">
        <v>23.34</v>
      </c>
      <c r="O31" t="n">
        <v>17891.86</v>
      </c>
      <c r="P31" t="n">
        <v>317.73</v>
      </c>
      <c r="Q31" t="n">
        <v>1207.07</v>
      </c>
      <c r="R31" t="n">
        <v>342.11</v>
      </c>
      <c r="S31" t="n">
        <v>133.29</v>
      </c>
      <c r="T31" t="n">
        <v>87187.91</v>
      </c>
      <c r="U31" t="n">
        <v>0.39</v>
      </c>
      <c r="V31" t="n">
        <v>0.65</v>
      </c>
      <c r="W31" t="n">
        <v>0.46</v>
      </c>
      <c r="X31" t="n">
        <v>5.14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3.1728</v>
      </c>
      <c r="E32" t="n">
        <v>31.52</v>
      </c>
      <c r="F32" t="n">
        <v>27.24</v>
      </c>
      <c r="G32" t="n">
        <v>23.02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291.39</v>
      </c>
      <c r="Q32" t="n">
        <v>1206.71</v>
      </c>
      <c r="R32" t="n">
        <v>283.39</v>
      </c>
      <c r="S32" t="n">
        <v>133.29</v>
      </c>
      <c r="T32" t="n">
        <v>58053.98</v>
      </c>
      <c r="U32" t="n">
        <v>0.47</v>
      </c>
      <c r="V32" t="n">
        <v>0.6899999999999999</v>
      </c>
      <c r="W32" t="n">
        <v>0.39</v>
      </c>
      <c r="X32" t="n">
        <v>3.39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3.3675</v>
      </c>
      <c r="E33" t="n">
        <v>29.7</v>
      </c>
      <c r="F33" t="n">
        <v>26.02</v>
      </c>
      <c r="G33" t="n">
        <v>31.23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270.31</v>
      </c>
      <c r="Q33" t="n">
        <v>1206.67</v>
      </c>
      <c r="R33" t="n">
        <v>241.64</v>
      </c>
      <c r="S33" t="n">
        <v>133.29</v>
      </c>
      <c r="T33" t="n">
        <v>37279.79</v>
      </c>
      <c r="U33" t="n">
        <v>0.55</v>
      </c>
      <c r="V33" t="n">
        <v>0.72</v>
      </c>
      <c r="W33" t="n">
        <v>0.36</v>
      </c>
      <c r="X33" t="n">
        <v>2.18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3.4455</v>
      </c>
      <c r="E34" t="n">
        <v>29.02</v>
      </c>
      <c r="F34" t="n">
        <v>25.67</v>
      </c>
      <c r="G34" t="n">
        <v>39.49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258.94</v>
      </c>
      <c r="Q34" t="n">
        <v>1206.77</v>
      </c>
      <c r="R34" t="n">
        <v>230</v>
      </c>
      <c r="S34" t="n">
        <v>133.29</v>
      </c>
      <c r="T34" t="n">
        <v>31517.96</v>
      </c>
      <c r="U34" t="n">
        <v>0.58</v>
      </c>
      <c r="V34" t="n">
        <v>0.73</v>
      </c>
      <c r="W34" t="n">
        <v>0.34</v>
      </c>
      <c r="X34" t="n">
        <v>1.82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3.5483</v>
      </c>
      <c r="E35" t="n">
        <v>28.18</v>
      </c>
      <c r="F35" t="n">
        <v>25.06</v>
      </c>
      <c r="G35" t="n">
        <v>48.5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244.42</v>
      </c>
      <c r="Q35" t="n">
        <v>1206.67</v>
      </c>
      <c r="R35" t="n">
        <v>208.91</v>
      </c>
      <c r="S35" t="n">
        <v>133.29</v>
      </c>
      <c r="T35" t="n">
        <v>21014.57</v>
      </c>
      <c r="U35" t="n">
        <v>0.64</v>
      </c>
      <c r="V35" t="n">
        <v>0.75</v>
      </c>
      <c r="W35" t="n">
        <v>0.32</v>
      </c>
      <c r="X35" t="n">
        <v>1.21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3.5868</v>
      </c>
      <c r="E36" t="n">
        <v>27.88</v>
      </c>
      <c r="F36" t="n">
        <v>24.93</v>
      </c>
      <c r="G36" t="n">
        <v>59.83</v>
      </c>
      <c r="H36" t="n">
        <v>0.83</v>
      </c>
      <c r="I36" t="n">
        <v>25</v>
      </c>
      <c r="J36" t="n">
        <v>150.07</v>
      </c>
      <c r="K36" t="n">
        <v>47.83</v>
      </c>
      <c r="L36" t="n">
        <v>7</v>
      </c>
      <c r="M36" t="n">
        <v>23</v>
      </c>
      <c r="N36" t="n">
        <v>25.24</v>
      </c>
      <c r="O36" t="n">
        <v>18742.03</v>
      </c>
      <c r="P36" t="n">
        <v>234.37</v>
      </c>
      <c r="Q36" t="n">
        <v>1206.8</v>
      </c>
      <c r="R36" t="n">
        <v>204.65</v>
      </c>
      <c r="S36" t="n">
        <v>133.29</v>
      </c>
      <c r="T36" t="n">
        <v>18912.99</v>
      </c>
      <c r="U36" t="n">
        <v>0.65</v>
      </c>
      <c r="V36" t="n">
        <v>0.75</v>
      </c>
      <c r="W36" t="n">
        <v>0.32</v>
      </c>
      <c r="X36" t="n">
        <v>1.08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3.6074</v>
      </c>
      <c r="E37" t="n">
        <v>27.72</v>
      </c>
      <c r="F37" t="n">
        <v>24.86</v>
      </c>
      <c r="G37" t="n">
        <v>67.79000000000001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224.73</v>
      </c>
      <c r="Q37" t="n">
        <v>1206.64</v>
      </c>
      <c r="R37" t="n">
        <v>202.58</v>
      </c>
      <c r="S37" t="n">
        <v>133.29</v>
      </c>
      <c r="T37" t="n">
        <v>17893.05</v>
      </c>
      <c r="U37" t="n">
        <v>0.66</v>
      </c>
      <c r="V37" t="n">
        <v>0.75</v>
      </c>
      <c r="W37" t="n">
        <v>0.31</v>
      </c>
      <c r="X37" t="n">
        <v>1.01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3.6534</v>
      </c>
      <c r="E38" t="n">
        <v>27.37</v>
      </c>
      <c r="F38" t="n">
        <v>24.59</v>
      </c>
      <c r="G38" t="n">
        <v>77.67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7</v>
      </c>
      <c r="N38" t="n">
        <v>26.03</v>
      </c>
      <c r="O38" t="n">
        <v>19085.83</v>
      </c>
      <c r="P38" t="n">
        <v>215.43</v>
      </c>
      <c r="Q38" t="n">
        <v>1206.85</v>
      </c>
      <c r="R38" t="n">
        <v>192.77</v>
      </c>
      <c r="S38" t="n">
        <v>133.29</v>
      </c>
      <c r="T38" t="n">
        <v>13004.4</v>
      </c>
      <c r="U38" t="n">
        <v>0.6899999999999999</v>
      </c>
      <c r="V38" t="n">
        <v>0.76</v>
      </c>
      <c r="W38" t="n">
        <v>0.32</v>
      </c>
      <c r="X38" t="n">
        <v>0.75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3.6384</v>
      </c>
      <c r="E39" t="n">
        <v>27.48</v>
      </c>
      <c r="F39" t="n">
        <v>24.71</v>
      </c>
      <c r="G39" t="n">
        <v>78.02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217.8</v>
      </c>
      <c r="Q39" t="n">
        <v>1206.7</v>
      </c>
      <c r="R39" t="n">
        <v>196.71</v>
      </c>
      <c r="S39" t="n">
        <v>133.29</v>
      </c>
      <c r="T39" t="n">
        <v>14971.64</v>
      </c>
      <c r="U39" t="n">
        <v>0.68</v>
      </c>
      <c r="V39" t="n">
        <v>0.76</v>
      </c>
      <c r="W39" t="n">
        <v>0.32</v>
      </c>
      <c r="X39" t="n">
        <v>0.86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1.5539</v>
      </c>
      <c r="E40" t="n">
        <v>64.34999999999999</v>
      </c>
      <c r="F40" t="n">
        <v>46.15</v>
      </c>
      <c r="G40" t="n">
        <v>6.24</v>
      </c>
      <c r="H40" t="n">
        <v>0.1</v>
      </c>
      <c r="I40" t="n">
        <v>444</v>
      </c>
      <c r="J40" t="n">
        <v>176.73</v>
      </c>
      <c r="K40" t="n">
        <v>52.44</v>
      </c>
      <c r="L40" t="n">
        <v>1</v>
      </c>
      <c r="M40" t="n">
        <v>442</v>
      </c>
      <c r="N40" t="n">
        <v>33.29</v>
      </c>
      <c r="O40" t="n">
        <v>22031.19</v>
      </c>
      <c r="P40" t="n">
        <v>601.33</v>
      </c>
      <c r="Q40" t="n">
        <v>1207.9</v>
      </c>
      <c r="R40" t="n">
        <v>927.1799999999999</v>
      </c>
      <c r="S40" t="n">
        <v>133.29</v>
      </c>
      <c r="T40" t="n">
        <v>378080.38</v>
      </c>
      <c r="U40" t="n">
        <v>0.14</v>
      </c>
      <c r="V40" t="n">
        <v>0.41</v>
      </c>
      <c r="W40" t="n">
        <v>0.97</v>
      </c>
      <c r="X40" t="n">
        <v>22.28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2.6466</v>
      </c>
      <c r="E41" t="n">
        <v>37.78</v>
      </c>
      <c r="F41" t="n">
        <v>30.32</v>
      </c>
      <c r="G41" t="n">
        <v>12.81</v>
      </c>
      <c r="H41" t="n">
        <v>0.2</v>
      </c>
      <c r="I41" t="n">
        <v>142</v>
      </c>
      <c r="J41" t="n">
        <v>178.21</v>
      </c>
      <c r="K41" t="n">
        <v>52.44</v>
      </c>
      <c r="L41" t="n">
        <v>2</v>
      </c>
      <c r="M41" t="n">
        <v>140</v>
      </c>
      <c r="N41" t="n">
        <v>33.77</v>
      </c>
      <c r="O41" t="n">
        <v>22213.89</v>
      </c>
      <c r="P41" t="n">
        <v>388.11</v>
      </c>
      <c r="Q41" t="n">
        <v>1207.13</v>
      </c>
      <c r="R41" t="n">
        <v>387.24</v>
      </c>
      <c r="S41" t="n">
        <v>133.29</v>
      </c>
      <c r="T41" t="n">
        <v>109624.1</v>
      </c>
      <c r="U41" t="n">
        <v>0.34</v>
      </c>
      <c r="V41" t="n">
        <v>0.62</v>
      </c>
      <c r="W41" t="n">
        <v>0.5</v>
      </c>
      <c r="X41" t="n">
        <v>6.47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2.9966</v>
      </c>
      <c r="E42" t="n">
        <v>33.37</v>
      </c>
      <c r="F42" t="n">
        <v>27.89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351.49</v>
      </c>
      <c r="Q42" t="n">
        <v>1206.71</v>
      </c>
      <c r="R42" t="n">
        <v>306.98</v>
      </c>
      <c r="S42" t="n">
        <v>133.29</v>
      </c>
      <c r="T42" t="n">
        <v>69771.67999999999</v>
      </c>
      <c r="U42" t="n">
        <v>0.43</v>
      </c>
      <c r="V42" t="n">
        <v>0.67</v>
      </c>
      <c r="W42" t="n">
        <v>0.37</v>
      </c>
      <c r="X42" t="n">
        <v>4.05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3.2011</v>
      </c>
      <c r="E43" t="n">
        <v>31.24</v>
      </c>
      <c r="F43" t="n">
        <v>26.65</v>
      </c>
      <c r="G43" t="n">
        <v>26.21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330.43</v>
      </c>
      <c r="Q43" t="n">
        <v>1206.69</v>
      </c>
      <c r="R43" t="n">
        <v>263.28</v>
      </c>
      <c r="S43" t="n">
        <v>133.29</v>
      </c>
      <c r="T43" t="n">
        <v>48045.39</v>
      </c>
      <c r="U43" t="n">
        <v>0.51</v>
      </c>
      <c r="V43" t="n">
        <v>0.7</v>
      </c>
      <c r="W43" t="n">
        <v>0.37</v>
      </c>
      <c r="X43" t="n">
        <v>2.8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3.367</v>
      </c>
      <c r="E44" t="n">
        <v>29.7</v>
      </c>
      <c r="F44" t="n">
        <v>25.64</v>
      </c>
      <c r="G44" t="n">
        <v>33.45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311.44</v>
      </c>
      <c r="Q44" t="n">
        <v>1206.7</v>
      </c>
      <c r="R44" t="n">
        <v>228.49</v>
      </c>
      <c r="S44" t="n">
        <v>133.29</v>
      </c>
      <c r="T44" t="n">
        <v>30729.59</v>
      </c>
      <c r="U44" t="n">
        <v>0.58</v>
      </c>
      <c r="V44" t="n">
        <v>0.73</v>
      </c>
      <c r="W44" t="n">
        <v>0.35</v>
      </c>
      <c r="X44" t="n">
        <v>1.8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3.405</v>
      </c>
      <c r="E45" t="n">
        <v>29.37</v>
      </c>
      <c r="F45" t="n">
        <v>25.6</v>
      </c>
      <c r="G45" t="n">
        <v>40.42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305.75</v>
      </c>
      <c r="Q45" t="n">
        <v>1206.75</v>
      </c>
      <c r="R45" t="n">
        <v>227.68</v>
      </c>
      <c r="S45" t="n">
        <v>133.29</v>
      </c>
      <c r="T45" t="n">
        <v>30361.53</v>
      </c>
      <c r="U45" t="n">
        <v>0.59</v>
      </c>
      <c r="V45" t="n">
        <v>0.73</v>
      </c>
      <c r="W45" t="n">
        <v>0.33</v>
      </c>
      <c r="X45" t="n">
        <v>1.75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3.4768</v>
      </c>
      <c r="E46" t="n">
        <v>28.76</v>
      </c>
      <c r="F46" t="n">
        <v>25.2</v>
      </c>
      <c r="G46" t="n">
        <v>47.26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295.66</v>
      </c>
      <c r="Q46" t="n">
        <v>1206.67</v>
      </c>
      <c r="R46" t="n">
        <v>213.83</v>
      </c>
      <c r="S46" t="n">
        <v>133.29</v>
      </c>
      <c r="T46" t="n">
        <v>23467.35</v>
      </c>
      <c r="U46" t="n">
        <v>0.62</v>
      </c>
      <c r="V46" t="n">
        <v>0.74</v>
      </c>
      <c r="W46" t="n">
        <v>0.33</v>
      </c>
      <c r="X46" t="n">
        <v>1.36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3.5156</v>
      </c>
      <c r="E47" t="n">
        <v>28.44</v>
      </c>
      <c r="F47" t="n">
        <v>25.06</v>
      </c>
      <c r="G47" t="n">
        <v>55.7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287.87</v>
      </c>
      <c r="Q47" t="n">
        <v>1206.65</v>
      </c>
      <c r="R47" t="n">
        <v>209.43</v>
      </c>
      <c r="S47" t="n">
        <v>133.29</v>
      </c>
      <c r="T47" t="n">
        <v>21292.57</v>
      </c>
      <c r="U47" t="n">
        <v>0.64</v>
      </c>
      <c r="V47" t="n">
        <v>0.75</v>
      </c>
      <c r="W47" t="n">
        <v>0.32</v>
      </c>
      <c r="X47" t="n">
        <v>1.22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3.5527</v>
      </c>
      <c r="E48" t="n">
        <v>28.15</v>
      </c>
      <c r="F48" t="n">
        <v>24.87</v>
      </c>
      <c r="G48" t="n">
        <v>62.18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279.07</v>
      </c>
      <c r="Q48" t="n">
        <v>1206.61</v>
      </c>
      <c r="R48" t="n">
        <v>202.99</v>
      </c>
      <c r="S48" t="n">
        <v>133.29</v>
      </c>
      <c r="T48" t="n">
        <v>18087.43</v>
      </c>
      <c r="U48" t="n">
        <v>0.66</v>
      </c>
      <c r="V48" t="n">
        <v>0.75</v>
      </c>
      <c r="W48" t="n">
        <v>0.31</v>
      </c>
      <c r="X48" t="n">
        <v>1.03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3.5789</v>
      </c>
      <c r="E49" t="n">
        <v>27.94</v>
      </c>
      <c r="F49" t="n">
        <v>24.77</v>
      </c>
      <c r="G49" t="n">
        <v>70.78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271.14</v>
      </c>
      <c r="Q49" t="n">
        <v>1206.63</v>
      </c>
      <c r="R49" t="n">
        <v>199.47</v>
      </c>
      <c r="S49" t="n">
        <v>133.29</v>
      </c>
      <c r="T49" t="n">
        <v>16340.89</v>
      </c>
      <c r="U49" t="n">
        <v>0.67</v>
      </c>
      <c r="V49" t="n">
        <v>0.76</v>
      </c>
      <c r="W49" t="n">
        <v>0.31</v>
      </c>
      <c r="X49" t="n">
        <v>0.93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3.6345</v>
      </c>
      <c r="E50" t="n">
        <v>27.51</v>
      </c>
      <c r="F50" t="n">
        <v>24.45</v>
      </c>
      <c r="G50" t="n">
        <v>81.51000000000001</v>
      </c>
      <c r="H50" t="n">
        <v>1.02</v>
      </c>
      <c r="I50" t="n">
        <v>18</v>
      </c>
      <c r="J50" t="n">
        <v>191.79</v>
      </c>
      <c r="K50" t="n">
        <v>52.44</v>
      </c>
      <c r="L50" t="n">
        <v>11</v>
      </c>
      <c r="M50" t="n">
        <v>16</v>
      </c>
      <c r="N50" t="n">
        <v>38.35</v>
      </c>
      <c r="O50" t="n">
        <v>23888.73</v>
      </c>
      <c r="P50" t="n">
        <v>259.24</v>
      </c>
      <c r="Q50" t="n">
        <v>1206.64</v>
      </c>
      <c r="R50" t="n">
        <v>188.5</v>
      </c>
      <c r="S50" t="n">
        <v>133.29</v>
      </c>
      <c r="T50" t="n">
        <v>10873.33</v>
      </c>
      <c r="U50" t="n">
        <v>0.71</v>
      </c>
      <c r="V50" t="n">
        <v>0.77</v>
      </c>
      <c r="W50" t="n">
        <v>0.3</v>
      </c>
      <c r="X50" t="n">
        <v>0.61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3.6201</v>
      </c>
      <c r="E51" t="n">
        <v>27.62</v>
      </c>
      <c r="F51" t="n">
        <v>24.6</v>
      </c>
      <c r="G51" t="n">
        <v>86.81999999999999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255.16</v>
      </c>
      <c r="Q51" t="n">
        <v>1206.6</v>
      </c>
      <c r="R51" t="n">
        <v>193.58</v>
      </c>
      <c r="S51" t="n">
        <v>133.29</v>
      </c>
      <c r="T51" t="n">
        <v>13416.43</v>
      </c>
      <c r="U51" t="n">
        <v>0.6899999999999999</v>
      </c>
      <c r="V51" t="n">
        <v>0.76</v>
      </c>
      <c r="W51" t="n">
        <v>0.31</v>
      </c>
      <c r="X51" t="n">
        <v>0.76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3.6321</v>
      </c>
      <c r="E52" t="n">
        <v>27.53</v>
      </c>
      <c r="F52" t="n">
        <v>24.58</v>
      </c>
      <c r="G52" t="n">
        <v>98.31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248.23</v>
      </c>
      <c r="Q52" t="n">
        <v>1206.66</v>
      </c>
      <c r="R52" t="n">
        <v>192.91</v>
      </c>
      <c r="S52" t="n">
        <v>133.29</v>
      </c>
      <c r="T52" t="n">
        <v>13094.57</v>
      </c>
      <c r="U52" t="n">
        <v>0.6899999999999999</v>
      </c>
      <c r="V52" t="n">
        <v>0.76</v>
      </c>
      <c r="W52" t="n">
        <v>0.3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3.6374</v>
      </c>
      <c r="E53" t="n">
        <v>27.49</v>
      </c>
      <c r="F53" t="n">
        <v>24.54</v>
      </c>
      <c r="G53" t="n">
        <v>98.15000000000001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249.29</v>
      </c>
      <c r="Q53" t="n">
        <v>1206.92</v>
      </c>
      <c r="R53" t="n">
        <v>190.99</v>
      </c>
      <c r="S53" t="n">
        <v>133.29</v>
      </c>
      <c r="T53" t="n">
        <v>12134.37</v>
      </c>
      <c r="U53" t="n">
        <v>0.7</v>
      </c>
      <c r="V53" t="n">
        <v>0.76</v>
      </c>
      <c r="W53" t="n">
        <v>0.32</v>
      </c>
      <c r="X53" t="n">
        <v>0.6899999999999999</v>
      </c>
      <c r="Y53" t="n">
        <v>2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3.0733</v>
      </c>
      <c r="E54" t="n">
        <v>32.54</v>
      </c>
      <c r="F54" t="n">
        <v>29.54</v>
      </c>
      <c r="G54" t="n">
        <v>14.53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84.88</v>
      </c>
      <c r="Q54" t="n">
        <v>1207.29</v>
      </c>
      <c r="R54" t="n">
        <v>355.39</v>
      </c>
      <c r="S54" t="n">
        <v>133.29</v>
      </c>
      <c r="T54" t="n">
        <v>93799.42</v>
      </c>
      <c r="U54" t="n">
        <v>0.38</v>
      </c>
      <c r="V54" t="n">
        <v>0.63</v>
      </c>
      <c r="W54" t="n">
        <v>0.63</v>
      </c>
      <c r="X54" t="n">
        <v>5.69</v>
      </c>
      <c r="Y54" t="n">
        <v>2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2.4682</v>
      </c>
      <c r="E55" t="n">
        <v>40.52</v>
      </c>
      <c r="F55" t="n">
        <v>34.07</v>
      </c>
      <c r="G55" t="n">
        <v>9.42</v>
      </c>
      <c r="H55" t="n">
        <v>0.18</v>
      </c>
      <c r="I55" t="n">
        <v>217</v>
      </c>
      <c r="J55" t="n">
        <v>98.70999999999999</v>
      </c>
      <c r="K55" t="n">
        <v>39.72</v>
      </c>
      <c r="L55" t="n">
        <v>1</v>
      </c>
      <c r="M55" t="n">
        <v>215</v>
      </c>
      <c r="N55" t="n">
        <v>12.99</v>
      </c>
      <c r="O55" t="n">
        <v>12407.75</v>
      </c>
      <c r="P55" t="n">
        <v>296.84</v>
      </c>
      <c r="Q55" t="n">
        <v>1207.07</v>
      </c>
      <c r="R55" t="n">
        <v>514.55</v>
      </c>
      <c r="S55" t="n">
        <v>133.29</v>
      </c>
      <c r="T55" t="n">
        <v>172904.56</v>
      </c>
      <c r="U55" t="n">
        <v>0.26</v>
      </c>
      <c r="V55" t="n">
        <v>0.55</v>
      </c>
      <c r="W55" t="n">
        <v>0.62</v>
      </c>
      <c r="X55" t="n">
        <v>10.21</v>
      </c>
      <c r="Y55" t="n">
        <v>2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3.1512</v>
      </c>
      <c r="E56" t="n">
        <v>31.73</v>
      </c>
      <c r="F56" t="n">
        <v>28</v>
      </c>
      <c r="G56" t="n">
        <v>19.76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232.64</v>
      </c>
      <c r="Q56" t="n">
        <v>1206.79</v>
      </c>
      <c r="R56" t="n">
        <v>310.77</v>
      </c>
      <c r="S56" t="n">
        <v>133.29</v>
      </c>
      <c r="T56" t="n">
        <v>71672.42999999999</v>
      </c>
      <c r="U56" t="n">
        <v>0.43</v>
      </c>
      <c r="V56" t="n">
        <v>0.67</v>
      </c>
      <c r="W56" t="n">
        <v>0.37</v>
      </c>
      <c r="X56" t="n">
        <v>4.15</v>
      </c>
      <c r="Y56" t="n">
        <v>2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3.4431</v>
      </c>
      <c r="E57" t="n">
        <v>29.04</v>
      </c>
      <c r="F57" t="n">
        <v>26.03</v>
      </c>
      <c r="G57" t="n">
        <v>31.23</v>
      </c>
      <c r="H57" t="n">
        <v>0.52</v>
      </c>
      <c r="I57" t="n">
        <v>50</v>
      </c>
      <c r="J57" t="n">
        <v>101.2</v>
      </c>
      <c r="K57" t="n">
        <v>39.72</v>
      </c>
      <c r="L57" t="n">
        <v>3</v>
      </c>
      <c r="M57" t="n">
        <v>48</v>
      </c>
      <c r="N57" t="n">
        <v>13.49</v>
      </c>
      <c r="O57" t="n">
        <v>12715.54</v>
      </c>
      <c r="P57" t="n">
        <v>203.88</v>
      </c>
      <c r="Q57" t="n">
        <v>1206.74</v>
      </c>
      <c r="R57" t="n">
        <v>241.71</v>
      </c>
      <c r="S57" t="n">
        <v>133.29</v>
      </c>
      <c r="T57" t="n">
        <v>37316.58</v>
      </c>
      <c r="U57" t="n">
        <v>0.55</v>
      </c>
      <c r="V57" t="n">
        <v>0.72</v>
      </c>
      <c r="W57" t="n">
        <v>0.36</v>
      </c>
      <c r="X57" t="n">
        <v>2.18</v>
      </c>
      <c r="Y57" t="n">
        <v>2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3.5587</v>
      </c>
      <c r="E58" t="n">
        <v>28.1</v>
      </c>
      <c r="F58" t="n">
        <v>25.39</v>
      </c>
      <c r="G58" t="n">
        <v>43.53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32</v>
      </c>
      <c r="N58" t="n">
        <v>13.74</v>
      </c>
      <c r="O58" t="n">
        <v>12870.03</v>
      </c>
      <c r="P58" t="n">
        <v>185.52</v>
      </c>
      <c r="Q58" t="n">
        <v>1206.73</v>
      </c>
      <c r="R58" t="n">
        <v>220.46</v>
      </c>
      <c r="S58" t="n">
        <v>133.29</v>
      </c>
      <c r="T58" t="n">
        <v>26767.36</v>
      </c>
      <c r="U58" t="n">
        <v>0.6</v>
      </c>
      <c r="V58" t="n">
        <v>0.74</v>
      </c>
      <c r="W58" t="n">
        <v>0.33</v>
      </c>
      <c r="X58" t="n">
        <v>1.55</v>
      </c>
      <c r="Y58" t="n">
        <v>2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3.6089</v>
      </c>
      <c r="E59" t="n">
        <v>27.71</v>
      </c>
      <c r="F59" t="n">
        <v>25.15</v>
      </c>
      <c r="G59" t="n">
        <v>53.88</v>
      </c>
      <c r="H59" t="n">
        <v>0.85</v>
      </c>
      <c r="I59" t="n">
        <v>28</v>
      </c>
      <c r="J59" t="n">
        <v>103.71</v>
      </c>
      <c r="K59" t="n">
        <v>39.72</v>
      </c>
      <c r="L59" t="n">
        <v>5</v>
      </c>
      <c r="M59" t="n">
        <v>1</v>
      </c>
      <c r="N59" t="n">
        <v>14</v>
      </c>
      <c r="O59" t="n">
        <v>13024.91</v>
      </c>
      <c r="P59" t="n">
        <v>175.48</v>
      </c>
      <c r="Q59" t="n">
        <v>1206.88</v>
      </c>
      <c r="R59" t="n">
        <v>210.89</v>
      </c>
      <c r="S59" t="n">
        <v>133.29</v>
      </c>
      <c r="T59" t="n">
        <v>22015.86</v>
      </c>
      <c r="U59" t="n">
        <v>0.63</v>
      </c>
      <c r="V59" t="n">
        <v>0.74</v>
      </c>
      <c r="W59" t="n">
        <v>0.36</v>
      </c>
      <c r="X59" t="n">
        <v>1.3</v>
      </c>
      <c r="Y59" t="n">
        <v>2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3.6083</v>
      </c>
      <c r="E60" t="n">
        <v>27.71</v>
      </c>
      <c r="F60" t="n">
        <v>25.15</v>
      </c>
      <c r="G60" t="n">
        <v>53.89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177.49</v>
      </c>
      <c r="Q60" t="n">
        <v>1206.95</v>
      </c>
      <c r="R60" t="n">
        <v>211.08</v>
      </c>
      <c r="S60" t="n">
        <v>133.29</v>
      </c>
      <c r="T60" t="n">
        <v>22112.58</v>
      </c>
      <c r="U60" t="n">
        <v>0.63</v>
      </c>
      <c r="V60" t="n">
        <v>0.74</v>
      </c>
      <c r="W60" t="n">
        <v>0.36</v>
      </c>
      <c r="X60" t="n">
        <v>1.3</v>
      </c>
      <c r="Y60" t="n">
        <v>2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2.1338</v>
      </c>
      <c r="E61" t="n">
        <v>46.87</v>
      </c>
      <c r="F61" t="n">
        <v>37.5</v>
      </c>
      <c r="G61" t="n">
        <v>7.95</v>
      </c>
      <c r="H61" t="n">
        <v>0.14</v>
      </c>
      <c r="I61" t="n">
        <v>283</v>
      </c>
      <c r="J61" t="n">
        <v>124.63</v>
      </c>
      <c r="K61" t="n">
        <v>45</v>
      </c>
      <c r="L61" t="n">
        <v>1</v>
      </c>
      <c r="M61" t="n">
        <v>281</v>
      </c>
      <c r="N61" t="n">
        <v>18.64</v>
      </c>
      <c r="O61" t="n">
        <v>15605.44</v>
      </c>
      <c r="P61" t="n">
        <v>385.72</v>
      </c>
      <c r="Q61" t="n">
        <v>1207.21</v>
      </c>
      <c r="R61" t="n">
        <v>631.88</v>
      </c>
      <c r="S61" t="n">
        <v>133.29</v>
      </c>
      <c r="T61" t="n">
        <v>231235.54</v>
      </c>
      <c r="U61" t="n">
        <v>0.21</v>
      </c>
      <c r="V61" t="n">
        <v>0.5</v>
      </c>
      <c r="W61" t="n">
        <v>0.72</v>
      </c>
      <c r="X61" t="n">
        <v>13.64</v>
      </c>
      <c r="Y61" t="n">
        <v>2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3.0279</v>
      </c>
      <c r="E62" t="n">
        <v>33.03</v>
      </c>
      <c r="F62" t="n">
        <v>28.26</v>
      </c>
      <c r="G62" t="n">
        <v>16.46</v>
      </c>
      <c r="H62" t="n">
        <v>0.28</v>
      </c>
      <c r="I62" t="n">
        <v>103</v>
      </c>
      <c r="J62" t="n">
        <v>125.95</v>
      </c>
      <c r="K62" t="n">
        <v>45</v>
      </c>
      <c r="L62" t="n">
        <v>2</v>
      </c>
      <c r="M62" t="n">
        <v>101</v>
      </c>
      <c r="N62" t="n">
        <v>18.95</v>
      </c>
      <c r="O62" t="n">
        <v>15767.7</v>
      </c>
      <c r="P62" t="n">
        <v>281.22</v>
      </c>
      <c r="Q62" t="n">
        <v>1206.75</v>
      </c>
      <c r="R62" t="n">
        <v>317.03</v>
      </c>
      <c r="S62" t="n">
        <v>133.29</v>
      </c>
      <c r="T62" t="n">
        <v>74712.14999999999</v>
      </c>
      <c r="U62" t="n">
        <v>0.42</v>
      </c>
      <c r="V62" t="n">
        <v>0.66</v>
      </c>
      <c r="W62" t="n">
        <v>0.44</v>
      </c>
      <c r="X62" t="n">
        <v>4.41</v>
      </c>
      <c r="Y62" t="n">
        <v>2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3.2774</v>
      </c>
      <c r="E63" t="n">
        <v>30.51</v>
      </c>
      <c r="F63" t="n">
        <v>26.77</v>
      </c>
      <c r="G63" t="n">
        <v>25.49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258.02</v>
      </c>
      <c r="Q63" t="n">
        <v>1206.73</v>
      </c>
      <c r="R63" t="n">
        <v>267.28</v>
      </c>
      <c r="S63" t="n">
        <v>133.29</v>
      </c>
      <c r="T63" t="n">
        <v>50037.13</v>
      </c>
      <c r="U63" t="n">
        <v>0.5</v>
      </c>
      <c r="V63" t="n">
        <v>0.7</v>
      </c>
      <c r="W63" t="n">
        <v>0.37</v>
      </c>
      <c r="X63" t="n">
        <v>2.92</v>
      </c>
      <c r="Y63" t="n">
        <v>2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3.4639</v>
      </c>
      <c r="E64" t="n">
        <v>28.87</v>
      </c>
      <c r="F64" t="n">
        <v>25.61</v>
      </c>
      <c r="G64" t="n">
        <v>34.93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238</v>
      </c>
      <c r="Q64" t="n">
        <v>1206.7</v>
      </c>
      <c r="R64" t="n">
        <v>228.08</v>
      </c>
      <c r="S64" t="n">
        <v>133.29</v>
      </c>
      <c r="T64" t="n">
        <v>30534.12</v>
      </c>
      <c r="U64" t="n">
        <v>0.58</v>
      </c>
      <c r="V64" t="n">
        <v>0.73</v>
      </c>
      <c r="W64" t="n">
        <v>0.33</v>
      </c>
      <c r="X64" t="n">
        <v>1.77</v>
      </c>
      <c r="Y64" t="n">
        <v>2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3.5232</v>
      </c>
      <c r="E65" t="n">
        <v>28.38</v>
      </c>
      <c r="F65" t="n">
        <v>25.38</v>
      </c>
      <c r="G65" t="n">
        <v>44.79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226.78</v>
      </c>
      <c r="Q65" t="n">
        <v>1206.78</v>
      </c>
      <c r="R65" t="n">
        <v>220.06</v>
      </c>
      <c r="S65" t="n">
        <v>133.29</v>
      </c>
      <c r="T65" t="n">
        <v>26570.09</v>
      </c>
      <c r="U65" t="n">
        <v>0.61</v>
      </c>
      <c r="V65" t="n">
        <v>0.74</v>
      </c>
      <c r="W65" t="n">
        <v>0.33</v>
      </c>
      <c r="X65" t="n">
        <v>1.54</v>
      </c>
      <c r="Y65" t="n">
        <v>2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3.5807</v>
      </c>
      <c r="E66" t="n">
        <v>27.93</v>
      </c>
      <c r="F66" t="n">
        <v>25.11</v>
      </c>
      <c r="G66" t="n">
        <v>55.79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213.38</v>
      </c>
      <c r="Q66" t="n">
        <v>1206.75</v>
      </c>
      <c r="R66" t="n">
        <v>210.97</v>
      </c>
      <c r="S66" t="n">
        <v>133.29</v>
      </c>
      <c r="T66" t="n">
        <v>22063.53</v>
      </c>
      <c r="U66" t="n">
        <v>0.63</v>
      </c>
      <c r="V66" t="n">
        <v>0.75</v>
      </c>
      <c r="W66" t="n">
        <v>0.32</v>
      </c>
      <c r="X66" t="n">
        <v>1.26</v>
      </c>
      <c r="Y66" t="n">
        <v>2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3.6339</v>
      </c>
      <c r="E67" t="n">
        <v>27.52</v>
      </c>
      <c r="F67" t="n">
        <v>24.82</v>
      </c>
      <c r="G67" t="n">
        <v>67.7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11</v>
      </c>
      <c r="N67" t="n">
        <v>20.59</v>
      </c>
      <c r="O67" t="n">
        <v>16585.95</v>
      </c>
      <c r="P67" t="n">
        <v>201.03</v>
      </c>
      <c r="Q67" t="n">
        <v>1206.69</v>
      </c>
      <c r="R67" t="n">
        <v>201.32</v>
      </c>
      <c r="S67" t="n">
        <v>133.29</v>
      </c>
      <c r="T67" t="n">
        <v>17263.74</v>
      </c>
      <c r="U67" t="n">
        <v>0.66</v>
      </c>
      <c r="V67" t="n">
        <v>0.75</v>
      </c>
      <c r="W67" t="n">
        <v>0.31</v>
      </c>
      <c r="X67" t="n">
        <v>0.98</v>
      </c>
      <c r="Y67" t="n">
        <v>2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3.6252</v>
      </c>
      <c r="E68" t="n">
        <v>27.58</v>
      </c>
      <c r="F68" t="n">
        <v>24.89</v>
      </c>
      <c r="G68" t="n">
        <v>67.88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201.28</v>
      </c>
      <c r="Q68" t="n">
        <v>1206.66</v>
      </c>
      <c r="R68" t="n">
        <v>202.56</v>
      </c>
      <c r="S68" t="n">
        <v>133.29</v>
      </c>
      <c r="T68" t="n">
        <v>17881.67</v>
      </c>
      <c r="U68" t="n">
        <v>0.66</v>
      </c>
      <c r="V68" t="n">
        <v>0.75</v>
      </c>
      <c r="W68" t="n">
        <v>0.34</v>
      </c>
      <c r="X68" t="n">
        <v>1.05</v>
      </c>
      <c r="Y68" t="n">
        <v>2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1.7409</v>
      </c>
      <c r="E69" t="n">
        <v>57.44</v>
      </c>
      <c r="F69" t="n">
        <v>42.78</v>
      </c>
      <c r="G69" t="n">
        <v>6.7</v>
      </c>
      <c r="H69" t="n">
        <v>0.11</v>
      </c>
      <c r="I69" t="n">
        <v>383</v>
      </c>
      <c r="J69" t="n">
        <v>159.12</v>
      </c>
      <c r="K69" t="n">
        <v>50.28</v>
      </c>
      <c r="L69" t="n">
        <v>1</v>
      </c>
      <c r="M69" t="n">
        <v>381</v>
      </c>
      <c r="N69" t="n">
        <v>27.84</v>
      </c>
      <c r="O69" t="n">
        <v>19859.16</v>
      </c>
      <c r="P69" t="n">
        <v>519.86</v>
      </c>
      <c r="Q69" t="n">
        <v>1207.81</v>
      </c>
      <c r="R69" t="n">
        <v>811.89</v>
      </c>
      <c r="S69" t="n">
        <v>133.29</v>
      </c>
      <c r="T69" t="n">
        <v>320744.75</v>
      </c>
      <c r="U69" t="n">
        <v>0.16</v>
      </c>
      <c r="V69" t="n">
        <v>0.44</v>
      </c>
      <c r="W69" t="n">
        <v>0.88</v>
      </c>
      <c r="X69" t="n">
        <v>18.92</v>
      </c>
      <c r="Y69" t="n">
        <v>2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2.764</v>
      </c>
      <c r="E70" t="n">
        <v>36.18</v>
      </c>
      <c r="F70" t="n">
        <v>29.7</v>
      </c>
      <c r="G70" t="n">
        <v>13.81</v>
      </c>
      <c r="H70" t="n">
        <v>0.22</v>
      </c>
      <c r="I70" t="n">
        <v>129</v>
      </c>
      <c r="J70" t="n">
        <v>160.54</v>
      </c>
      <c r="K70" t="n">
        <v>50.28</v>
      </c>
      <c r="L70" t="n">
        <v>2</v>
      </c>
      <c r="M70" t="n">
        <v>127</v>
      </c>
      <c r="N70" t="n">
        <v>28.26</v>
      </c>
      <c r="O70" t="n">
        <v>20034.4</v>
      </c>
      <c r="P70" t="n">
        <v>353.42</v>
      </c>
      <c r="Q70" t="n">
        <v>1206.88</v>
      </c>
      <c r="R70" t="n">
        <v>366.21</v>
      </c>
      <c r="S70" t="n">
        <v>133.29</v>
      </c>
      <c r="T70" t="n">
        <v>99173.31</v>
      </c>
      <c r="U70" t="n">
        <v>0.36</v>
      </c>
      <c r="V70" t="n">
        <v>0.63</v>
      </c>
      <c r="W70" t="n">
        <v>0.48</v>
      </c>
      <c r="X70" t="n">
        <v>5.85</v>
      </c>
      <c r="Y70" t="n">
        <v>2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3.016</v>
      </c>
      <c r="E71" t="n">
        <v>33.16</v>
      </c>
      <c r="F71" t="n">
        <v>28.22</v>
      </c>
      <c r="G71" t="n">
        <v>20.91</v>
      </c>
      <c r="H71" t="n">
        <v>0.33</v>
      </c>
      <c r="I71" t="n">
        <v>81</v>
      </c>
      <c r="J71" t="n">
        <v>161.97</v>
      </c>
      <c r="K71" t="n">
        <v>50.28</v>
      </c>
      <c r="L71" t="n">
        <v>3</v>
      </c>
      <c r="M71" t="n">
        <v>79</v>
      </c>
      <c r="N71" t="n">
        <v>28.69</v>
      </c>
      <c r="O71" t="n">
        <v>20210.21</v>
      </c>
      <c r="P71" t="n">
        <v>329.75</v>
      </c>
      <c r="Q71" t="n">
        <v>1206.85</v>
      </c>
      <c r="R71" t="n">
        <v>318.51</v>
      </c>
      <c r="S71" t="n">
        <v>133.29</v>
      </c>
      <c r="T71" t="n">
        <v>75559.99000000001</v>
      </c>
      <c r="U71" t="n">
        <v>0.42</v>
      </c>
      <c r="V71" t="n">
        <v>0.66</v>
      </c>
      <c r="W71" t="n">
        <v>0.38</v>
      </c>
      <c r="X71" t="n">
        <v>4.37</v>
      </c>
      <c r="Y71" t="n">
        <v>2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3.2905</v>
      </c>
      <c r="E72" t="n">
        <v>30.39</v>
      </c>
      <c r="F72" t="n">
        <v>26.29</v>
      </c>
      <c r="G72" t="n">
        <v>28.68</v>
      </c>
      <c r="H72" t="n">
        <v>0.43</v>
      </c>
      <c r="I72" t="n">
        <v>55</v>
      </c>
      <c r="J72" t="n">
        <v>163.4</v>
      </c>
      <c r="K72" t="n">
        <v>50.28</v>
      </c>
      <c r="L72" t="n">
        <v>4</v>
      </c>
      <c r="M72" t="n">
        <v>53</v>
      </c>
      <c r="N72" t="n">
        <v>29.12</v>
      </c>
      <c r="O72" t="n">
        <v>20386.62</v>
      </c>
      <c r="P72" t="n">
        <v>300.23</v>
      </c>
      <c r="Q72" t="n">
        <v>1206.82</v>
      </c>
      <c r="R72" t="n">
        <v>250.91</v>
      </c>
      <c r="S72" t="n">
        <v>133.29</v>
      </c>
      <c r="T72" t="n">
        <v>41891.2</v>
      </c>
      <c r="U72" t="n">
        <v>0.53</v>
      </c>
      <c r="V72" t="n">
        <v>0.71</v>
      </c>
      <c r="W72" t="n">
        <v>0.36</v>
      </c>
      <c r="X72" t="n">
        <v>2.45</v>
      </c>
      <c r="Y72" t="n">
        <v>2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3.3666</v>
      </c>
      <c r="E73" t="n">
        <v>29.7</v>
      </c>
      <c r="F73" t="n">
        <v>25.99</v>
      </c>
      <c r="G73" t="n">
        <v>36.27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290.88</v>
      </c>
      <c r="Q73" t="n">
        <v>1206.83</v>
      </c>
      <c r="R73" t="n">
        <v>242.18</v>
      </c>
      <c r="S73" t="n">
        <v>133.29</v>
      </c>
      <c r="T73" t="n">
        <v>37585.12</v>
      </c>
      <c r="U73" t="n">
        <v>0.55</v>
      </c>
      <c r="V73" t="n">
        <v>0.72</v>
      </c>
      <c r="W73" t="n">
        <v>0.32</v>
      </c>
      <c r="X73" t="n">
        <v>2.15</v>
      </c>
      <c r="Y73" t="n">
        <v>2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3.4646</v>
      </c>
      <c r="E74" t="n">
        <v>28.86</v>
      </c>
      <c r="F74" t="n">
        <v>25.41</v>
      </c>
      <c r="G74" t="n">
        <v>43.56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277.14</v>
      </c>
      <c r="Q74" t="n">
        <v>1206.66</v>
      </c>
      <c r="R74" t="n">
        <v>221.14</v>
      </c>
      <c r="S74" t="n">
        <v>133.29</v>
      </c>
      <c r="T74" t="n">
        <v>27108.8</v>
      </c>
      <c r="U74" t="n">
        <v>0.6</v>
      </c>
      <c r="V74" t="n">
        <v>0.74</v>
      </c>
      <c r="W74" t="n">
        <v>0.33</v>
      </c>
      <c r="X74" t="n">
        <v>1.57</v>
      </c>
      <c r="Y74" t="n">
        <v>2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3.5037</v>
      </c>
      <c r="E75" t="n">
        <v>28.54</v>
      </c>
      <c r="F75" t="n">
        <v>25.28</v>
      </c>
      <c r="G75" t="n">
        <v>52.31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268.74</v>
      </c>
      <c r="Q75" t="n">
        <v>1206.6</v>
      </c>
      <c r="R75" t="n">
        <v>217.26</v>
      </c>
      <c r="S75" t="n">
        <v>133.29</v>
      </c>
      <c r="T75" t="n">
        <v>25198.67</v>
      </c>
      <c r="U75" t="n">
        <v>0.61</v>
      </c>
      <c r="V75" t="n">
        <v>0.74</v>
      </c>
      <c r="W75" t="n">
        <v>0.32</v>
      </c>
      <c r="X75" t="n">
        <v>1.44</v>
      </c>
      <c r="Y75" t="n">
        <v>2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3.5713</v>
      </c>
      <c r="E76" t="n">
        <v>28</v>
      </c>
      <c r="F76" t="n">
        <v>24.9</v>
      </c>
      <c r="G76" t="n">
        <v>62.26</v>
      </c>
      <c r="H76" t="n">
        <v>0.84</v>
      </c>
      <c r="I76" t="n">
        <v>24</v>
      </c>
      <c r="J76" t="n">
        <v>169.17</v>
      </c>
      <c r="K76" t="n">
        <v>50.28</v>
      </c>
      <c r="L76" t="n">
        <v>8</v>
      </c>
      <c r="M76" t="n">
        <v>22</v>
      </c>
      <c r="N76" t="n">
        <v>30.89</v>
      </c>
      <c r="O76" t="n">
        <v>21098.19</v>
      </c>
      <c r="P76" t="n">
        <v>256.19</v>
      </c>
      <c r="Q76" t="n">
        <v>1206.67</v>
      </c>
      <c r="R76" t="n">
        <v>203.91</v>
      </c>
      <c r="S76" t="n">
        <v>133.29</v>
      </c>
      <c r="T76" t="n">
        <v>18547.3</v>
      </c>
      <c r="U76" t="n">
        <v>0.65</v>
      </c>
      <c r="V76" t="n">
        <v>0.75</v>
      </c>
      <c r="W76" t="n">
        <v>0.31</v>
      </c>
      <c r="X76" t="n">
        <v>1.06</v>
      </c>
      <c r="Y76" t="n">
        <v>2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3.5921</v>
      </c>
      <c r="E77" t="n">
        <v>27.84</v>
      </c>
      <c r="F77" t="n">
        <v>24.84</v>
      </c>
      <c r="G77" t="n">
        <v>70.97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248.76</v>
      </c>
      <c r="Q77" t="n">
        <v>1206.61</v>
      </c>
      <c r="R77" t="n">
        <v>201.96</v>
      </c>
      <c r="S77" t="n">
        <v>133.29</v>
      </c>
      <c r="T77" t="n">
        <v>17585.09</v>
      </c>
      <c r="U77" t="n">
        <v>0.66</v>
      </c>
      <c r="V77" t="n">
        <v>0.75</v>
      </c>
      <c r="W77" t="n">
        <v>0.31</v>
      </c>
      <c r="X77" t="n">
        <v>0.99</v>
      </c>
      <c r="Y77" t="n">
        <v>2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3.6502</v>
      </c>
      <c r="E78" t="n">
        <v>27.4</v>
      </c>
      <c r="F78" t="n">
        <v>24.49</v>
      </c>
      <c r="G78" t="n">
        <v>81.64</v>
      </c>
      <c r="H78" t="n">
        <v>1.03</v>
      </c>
      <c r="I78" t="n">
        <v>18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235.16</v>
      </c>
      <c r="Q78" t="n">
        <v>1206.67</v>
      </c>
      <c r="R78" t="n">
        <v>190.01</v>
      </c>
      <c r="S78" t="n">
        <v>133.29</v>
      </c>
      <c r="T78" t="n">
        <v>11626.22</v>
      </c>
      <c r="U78" t="n">
        <v>0.7</v>
      </c>
      <c r="V78" t="n">
        <v>0.76</v>
      </c>
      <c r="W78" t="n">
        <v>0.29</v>
      </c>
      <c r="X78" t="n">
        <v>0.65</v>
      </c>
      <c r="Y78" t="n">
        <v>2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3.6404</v>
      </c>
      <c r="E79" t="n">
        <v>27.47</v>
      </c>
      <c r="F79" t="n">
        <v>24.6</v>
      </c>
      <c r="G79" t="n">
        <v>86.81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232.65</v>
      </c>
      <c r="Q79" t="n">
        <v>1206.7</v>
      </c>
      <c r="R79" t="n">
        <v>193.15</v>
      </c>
      <c r="S79" t="n">
        <v>133.29</v>
      </c>
      <c r="T79" t="n">
        <v>13204.37</v>
      </c>
      <c r="U79" t="n">
        <v>0.6899999999999999</v>
      </c>
      <c r="V79" t="n">
        <v>0.76</v>
      </c>
      <c r="W79" t="n">
        <v>0.32</v>
      </c>
      <c r="X79" t="n">
        <v>0.75</v>
      </c>
      <c r="Y79" t="n">
        <v>2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3.6402</v>
      </c>
      <c r="E80" t="n">
        <v>27.47</v>
      </c>
      <c r="F80" t="n">
        <v>24.6</v>
      </c>
      <c r="G80" t="n">
        <v>86.81999999999999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232.43</v>
      </c>
      <c r="Q80" t="n">
        <v>1206.67</v>
      </c>
      <c r="R80" t="n">
        <v>192.99</v>
      </c>
      <c r="S80" t="n">
        <v>133.29</v>
      </c>
      <c r="T80" t="n">
        <v>13122.5</v>
      </c>
      <c r="U80" t="n">
        <v>0.6899999999999999</v>
      </c>
      <c r="V80" t="n">
        <v>0.76</v>
      </c>
      <c r="W80" t="n">
        <v>0.32</v>
      </c>
      <c r="X80" t="n">
        <v>0.75</v>
      </c>
      <c r="Y80" t="n">
        <v>2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2.712</v>
      </c>
      <c r="E81" t="n">
        <v>36.87</v>
      </c>
      <c r="F81" t="n">
        <v>31.97</v>
      </c>
      <c r="G81" t="n">
        <v>10.96</v>
      </c>
      <c r="H81" t="n">
        <v>0.22</v>
      </c>
      <c r="I81" t="n">
        <v>175</v>
      </c>
      <c r="J81" t="n">
        <v>80.84</v>
      </c>
      <c r="K81" t="n">
        <v>35.1</v>
      </c>
      <c r="L81" t="n">
        <v>1</v>
      </c>
      <c r="M81" t="n">
        <v>173</v>
      </c>
      <c r="N81" t="n">
        <v>9.74</v>
      </c>
      <c r="O81" t="n">
        <v>10204.21</v>
      </c>
      <c r="P81" t="n">
        <v>239.56</v>
      </c>
      <c r="Q81" t="n">
        <v>1207.03</v>
      </c>
      <c r="R81" t="n">
        <v>443.48</v>
      </c>
      <c r="S81" t="n">
        <v>133.29</v>
      </c>
      <c r="T81" t="n">
        <v>137575.93</v>
      </c>
      <c r="U81" t="n">
        <v>0.3</v>
      </c>
      <c r="V81" t="n">
        <v>0.59</v>
      </c>
      <c r="W81" t="n">
        <v>0.55</v>
      </c>
      <c r="X81" t="n">
        <v>8.119999999999999</v>
      </c>
      <c r="Y81" t="n">
        <v>2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3.3115</v>
      </c>
      <c r="E82" t="n">
        <v>30.2</v>
      </c>
      <c r="F82" t="n">
        <v>27.12</v>
      </c>
      <c r="G82" t="n">
        <v>23.58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188.86</v>
      </c>
      <c r="Q82" t="n">
        <v>1206.87</v>
      </c>
      <c r="R82" t="n">
        <v>279.13</v>
      </c>
      <c r="S82" t="n">
        <v>133.29</v>
      </c>
      <c r="T82" t="n">
        <v>55933.69</v>
      </c>
      <c r="U82" t="n">
        <v>0.48</v>
      </c>
      <c r="V82" t="n">
        <v>0.6899999999999999</v>
      </c>
      <c r="W82" t="n">
        <v>0.38</v>
      </c>
      <c r="X82" t="n">
        <v>3.27</v>
      </c>
      <c r="Y82" t="n">
        <v>2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3.5127</v>
      </c>
      <c r="E83" t="n">
        <v>28.47</v>
      </c>
      <c r="F83" t="n">
        <v>25.87</v>
      </c>
      <c r="G83" t="n">
        <v>37.86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35</v>
      </c>
      <c r="N83" t="n">
        <v>10.15</v>
      </c>
      <c r="O83" t="n">
        <v>10501.19</v>
      </c>
      <c r="P83" t="n">
        <v>163.51</v>
      </c>
      <c r="Q83" t="n">
        <v>1206.85</v>
      </c>
      <c r="R83" t="n">
        <v>236.93</v>
      </c>
      <c r="S83" t="n">
        <v>133.29</v>
      </c>
      <c r="T83" t="n">
        <v>34974.72</v>
      </c>
      <c r="U83" t="n">
        <v>0.5600000000000001</v>
      </c>
      <c r="V83" t="n">
        <v>0.72</v>
      </c>
      <c r="W83" t="n">
        <v>0.34</v>
      </c>
      <c r="X83" t="n">
        <v>2.02</v>
      </c>
      <c r="Y83" t="n">
        <v>2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3.5717</v>
      </c>
      <c r="E84" t="n">
        <v>28</v>
      </c>
      <c r="F84" t="n">
        <v>25.49</v>
      </c>
      <c r="G84" t="n">
        <v>42.48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158.06</v>
      </c>
      <c r="Q84" t="n">
        <v>1206.85</v>
      </c>
      <c r="R84" t="n">
        <v>222.32</v>
      </c>
      <c r="S84" t="n">
        <v>133.29</v>
      </c>
      <c r="T84" t="n">
        <v>27690.9</v>
      </c>
      <c r="U84" t="n">
        <v>0.6</v>
      </c>
      <c r="V84" t="n">
        <v>0.73</v>
      </c>
      <c r="W84" t="n">
        <v>0.37</v>
      </c>
      <c r="X84" t="n">
        <v>1.64</v>
      </c>
      <c r="Y84" t="n">
        <v>2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2.3493</v>
      </c>
      <c r="E85" t="n">
        <v>42.57</v>
      </c>
      <c r="F85" t="n">
        <v>35.22</v>
      </c>
      <c r="G85" t="n">
        <v>8.84</v>
      </c>
      <c r="H85" t="n">
        <v>0.16</v>
      </c>
      <c r="I85" t="n">
        <v>239</v>
      </c>
      <c r="J85" t="n">
        <v>107.41</v>
      </c>
      <c r="K85" t="n">
        <v>41.65</v>
      </c>
      <c r="L85" t="n">
        <v>1</v>
      </c>
      <c r="M85" t="n">
        <v>237</v>
      </c>
      <c r="N85" t="n">
        <v>14.77</v>
      </c>
      <c r="O85" t="n">
        <v>13481.73</v>
      </c>
      <c r="P85" t="n">
        <v>326.2</v>
      </c>
      <c r="Q85" t="n">
        <v>1207.25</v>
      </c>
      <c r="R85" t="n">
        <v>554.0700000000001</v>
      </c>
      <c r="S85" t="n">
        <v>133.29</v>
      </c>
      <c r="T85" t="n">
        <v>192550.14</v>
      </c>
      <c r="U85" t="n">
        <v>0.24</v>
      </c>
      <c r="V85" t="n">
        <v>0.53</v>
      </c>
      <c r="W85" t="n">
        <v>0.65</v>
      </c>
      <c r="X85" t="n">
        <v>11.36</v>
      </c>
      <c r="Y85" t="n">
        <v>2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3.1774</v>
      </c>
      <c r="E86" t="n">
        <v>31.47</v>
      </c>
      <c r="F86" t="n">
        <v>27.46</v>
      </c>
      <c r="G86" t="n">
        <v>18.51</v>
      </c>
      <c r="H86" t="n">
        <v>0.32</v>
      </c>
      <c r="I86" t="n">
        <v>89</v>
      </c>
      <c r="J86" t="n">
        <v>108.68</v>
      </c>
      <c r="K86" t="n">
        <v>41.65</v>
      </c>
      <c r="L86" t="n">
        <v>2</v>
      </c>
      <c r="M86" t="n">
        <v>87</v>
      </c>
      <c r="N86" t="n">
        <v>15.03</v>
      </c>
      <c r="O86" t="n">
        <v>13638.32</v>
      </c>
      <c r="P86" t="n">
        <v>243.6</v>
      </c>
      <c r="Q86" t="n">
        <v>1206.8</v>
      </c>
      <c r="R86" t="n">
        <v>290.29</v>
      </c>
      <c r="S86" t="n">
        <v>133.29</v>
      </c>
      <c r="T86" t="n">
        <v>61413.34</v>
      </c>
      <c r="U86" t="n">
        <v>0.46</v>
      </c>
      <c r="V86" t="n">
        <v>0.68</v>
      </c>
      <c r="W86" t="n">
        <v>0.39</v>
      </c>
      <c r="X86" t="n">
        <v>3.61</v>
      </c>
      <c r="Y86" t="n">
        <v>2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3.3764</v>
      </c>
      <c r="E87" t="n">
        <v>29.62</v>
      </c>
      <c r="F87" t="n">
        <v>26.36</v>
      </c>
      <c r="G87" t="n">
        <v>28.76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223.64</v>
      </c>
      <c r="Q87" t="n">
        <v>1206.79</v>
      </c>
      <c r="R87" t="n">
        <v>253.12</v>
      </c>
      <c r="S87" t="n">
        <v>133.29</v>
      </c>
      <c r="T87" t="n">
        <v>42997.95</v>
      </c>
      <c r="U87" t="n">
        <v>0.53</v>
      </c>
      <c r="V87" t="n">
        <v>0.71</v>
      </c>
      <c r="W87" t="n">
        <v>0.37</v>
      </c>
      <c r="X87" t="n">
        <v>2.51</v>
      </c>
      <c r="Y87" t="n">
        <v>2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3.5116</v>
      </c>
      <c r="E88" t="n">
        <v>28.48</v>
      </c>
      <c r="F88" t="n">
        <v>25.6</v>
      </c>
      <c r="G88" t="n">
        <v>40.41</v>
      </c>
      <c r="H88" t="n">
        <v>0.63</v>
      </c>
      <c r="I88" t="n">
        <v>38</v>
      </c>
      <c r="J88" t="n">
        <v>111.23</v>
      </c>
      <c r="K88" t="n">
        <v>41.65</v>
      </c>
      <c r="L88" t="n">
        <v>4</v>
      </c>
      <c r="M88" t="n">
        <v>36</v>
      </c>
      <c r="N88" t="n">
        <v>15.58</v>
      </c>
      <c r="O88" t="n">
        <v>13952.52</v>
      </c>
      <c r="P88" t="n">
        <v>205.35</v>
      </c>
      <c r="Q88" t="n">
        <v>1206.68</v>
      </c>
      <c r="R88" t="n">
        <v>227.51</v>
      </c>
      <c r="S88" t="n">
        <v>133.29</v>
      </c>
      <c r="T88" t="n">
        <v>30276.86</v>
      </c>
      <c r="U88" t="n">
        <v>0.59</v>
      </c>
      <c r="V88" t="n">
        <v>0.73</v>
      </c>
      <c r="W88" t="n">
        <v>0.34</v>
      </c>
      <c r="X88" t="n">
        <v>1.75</v>
      </c>
      <c r="Y88" t="n">
        <v>2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3.58</v>
      </c>
      <c r="E89" t="n">
        <v>27.93</v>
      </c>
      <c r="F89" t="n">
        <v>25.25</v>
      </c>
      <c r="G89" t="n">
        <v>52.25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26</v>
      </c>
      <c r="N89" t="n">
        <v>15.86</v>
      </c>
      <c r="O89" t="n">
        <v>14110.24</v>
      </c>
      <c r="P89" t="n">
        <v>190.36</v>
      </c>
      <c r="Q89" t="n">
        <v>1206.65</v>
      </c>
      <c r="R89" t="n">
        <v>215.76</v>
      </c>
      <c r="S89" t="n">
        <v>133.29</v>
      </c>
      <c r="T89" t="n">
        <v>24445.3</v>
      </c>
      <c r="U89" t="n">
        <v>0.62</v>
      </c>
      <c r="V89" t="n">
        <v>0.74</v>
      </c>
      <c r="W89" t="n">
        <v>0.33</v>
      </c>
      <c r="X89" t="n">
        <v>1.41</v>
      </c>
      <c r="Y89" t="n">
        <v>2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3.6149</v>
      </c>
      <c r="E90" t="n">
        <v>27.66</v>
      </c>
      <c r="F90" t="n">
        <v>25.05</v>
      </c>
      <c r="G90" t="n">
        <v>57.81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184.79</v>
      </c>
      <c r="Q90" t="n">
        <v>1206.9</v>
      </c>
      <c r="R90" t="n">
        <v>207.88</v>
      </c>
      <c r="S90" t="n">
        <v>133.29</v>
      </c>
      <c r="T90" t="n">
        <v>20523.76</v>
      </c>
      <c r="U90" t="n">
        <v>0.64</v>
      </c>
      <c r="V90" t="n">
        <v>0.75</v>
      </c>
      <c r="W90" t="n">
        <v>0.35</v>
      </c>
      <c r="X90" t="n">
        <v>1.2</v>
      </c>
      <c r="Y90" t="n">
        <v>2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3.002</v>
      </c>
      <c r="E91" t="n">
        <v>33.31</v>
      </c>
      <c r="F91" t="n">
        <v>29.71</v>
      </c>
      <c r="G91" t="n">
        <v>13.71</v>
      </c>
      <c r="H91" t="n">
        <v>0.28</v>
      </c>
      <c r="I91" t="n">
        <v>130</v>
      </c>
      <c r="J91" t="n">
        <v>61.76</v>
      </c>
      <c r="K91" t="n">
        <v>28.92</v>
      </c>
      <c r="L91" t="n">
        <v>1</v>
      </c>
      <c r="M91" t="n">
        <v>128</v>
      </c>
      <c r="N91" t="n">
        <v>6.84</v>
      </c>
      <c r="O91" t="n">
        <v>7851.41</v>
      </c>
      <c r="P91" t="n">
        <v>178.3</v>
      </c>
      <c r="Q91" t="n">
        <v>1206.9</v>
      </c>
      <c r="R91" t="n">
        <v>366.77</v>
      </c>
      <c r="S91" t="n">
        <v>133.29</v>
      </c>
      <c r="T91" t="n">
        <v>99448.21000000001</v>
      </c>
      <c r="U91" t="n">
        <v>0.36</v>
      </c>
      <c r="V91" t="n">
        <v>0.63</v>
      </c>
      <c r="W91" t="n">
        <v>0.48</v>
      </c>
      <c r="X91" t="n">
        <v>5.86</v>
      </c>
      <c r="Y91" t="n">
        <v>2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3.4772</v>
      </c>
      <c r="E92" t="n">
        <v>28.76</v>
      </c>
      <c r="F92" t="n">
        <v>26.24</v>
      </c>
      <c r="G92" t="n">
        <v>30.28</v>
      </c>
      <c r="H92" t="n">
        <v>0.55</v>
      </c>
      <c r="I92" t="n">
        <v>52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137.26</v>
      </c>
      <c r="Q92" t="n">
        <v>1206.74</v>
      </c>
      <c r="R92" t="n">
        <v>248.21</v>
      </c>
      <c r="S92" t="n">
        <v>133.29</v>
      </c>
      <c r="T92" t="n">
        <v>40555.83</v>
      </c>
      <c r="U92" t="n">
        <v>0.54</v>
      </c>
      <c r="V92" t="n">
        <v>0.71</v>
      </c>
      <c r="W92" t="n">
        <v>0.39</v>
      </c>
      <c r="X92" t="n">
        <v>2.39</v>
      </c>
      <c r="Y92" t="n">
        <v>2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3.4932</v>
      </c>
      <c r="E93" t="n">
        <v>28.63</v>
      </c>
      <c r="F93" t="n">
        <v>26.14</v>
      </c>
      <c r="G93" t="n">
        <v>31.36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138.12</v>
      </c>
      <c r="Q93" t="n">
        <v>1206.88</v>
      </c>
      <c r="R93" t="n">
        <v>243.55</v>
      </c>
      <c r="S93" t="n">
        <v>133.29</v>
      </c>
      <c r="T93" t="n">
        <v>38235.05</v>
      </c>
      <c r="U93" t="n">
        <v>0.55</v>
      </c>
      <c r="V93" t="n">
        <v>0.72</v>
      </c>
      <c r="W93" t="n">
        <v>0.41</v>
      </c>
      <c r="X93" t="n">
        <v>2.29</v>
      </c>
      <c r="Y93" t="n">
        <v>2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1.6475</v>
      </c>
      <c r="E94" t="n">
        <v>60.7</v>
      </c>
      <c r="F94" t="n">
        <v>44.36</v>
      </c>
      <c r="G94" t="n">
        <v>6.46</v>
      </c>
      <c r="H94" t="n">
        <v>0.11</v>
      </c>
      <c r="I94" t="n">
        <v>412</v>
      </c>
      <c r="J94" t="n">
        <v>167.88</v>
      </c>
      <c r="K94" t="n">
        <v>51.39</v>
      </c>
      <c r="L94" t="n">
        <v>1</v>
      </c>
      <c r="M94" t="n">
        <v>410</v>
      </c>
      <c r="N94" t="n">
        <v>30.49</v>
      </c>
      <c r="O94" t="n">
        <v>20939.59</v>
      </c>
      <c r="P94" t="n">
        <v>558.73</v>
      </c>
      <c r="Q94" t="n">
        <v>1207.71</v>
      </c>
      <c r="R94" t="n">
        <v>865.9400000000001</v>
      </c>
      <c r="S94" t="n">
        <v>133.29</v>
      </c>
      <c r="T94" t="n">
        <v>347621.91</v>
      </c>
      <c r="U94" t="n">
        <v>0.15</v>
      </c>
      <c r="V94" t="n">
        <v>0.42</v>
      </c>
      <c r="W94" t="n">
        <v>0.9399999999999999</v>
      </c>
      <c r="X94" t="n">
        <v>20.5</v>
      </c>
      <c r="Y94" t="n">
        <v>2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2.6995</v>
      </c>
      <c r="E95" t="n">
        <v>37.04</v>
      </c>
      <c r="F95" t="n">
        <v>30.06</v>
      </c>
      <c r="G95" t="n">
        <v>13.26</v>
      </c>
      <c r="H95" t="n">
        <v>0.21</v>
      </c>
      <c r="I95" t="n">
        <v>136</v>
      </c>
      <c r="J95" t="n">
        <v>169.33</v>
      </c>
      <c r="K95" t="n">
        <v>51.39</v>
      </c>
      <c r="L95" t="n">
        <v>2</v>
      </c>
      <c r="M95" t="n">
        <v>134</v>
      </c>
      <c r="N95" t="n">
        <v>30.94</v>
      </c>
      <c r="O95" t="n">
        <v>21118.46</v>
      </c>
      <c r="P95" t="n">
        <v>371.48</v>
      </c>
      <c r="Q95" t="n">
        <v>1207.06</v>
      </c>
      <c r="R95" t="n">
        <v>378.79</v>
      </c>
      <c r="S95" t="n">
        <v>133.29</v>
      </c>
      <c r="T95" t="n">
        <v>105428.32</v>
      </c>
      <c r="U95" t="n">
        <v>0.35</v>
      </c>
      <c r="V95" t="n">
        <v>0.62</v>
      </c>
      <c r="W95" t="n">
        <v>0.49</v>
      </c>
      <c r="X95" t="n">
        <v>6.21</v>
      </c>
      <c r="Y95" t="n">
        <v>2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2.962</v>
      </c>
      <c r="E96" t="n">
        <v>33.76</v>
      </c>
      <c r="F96" t="n">
        <v>28.51</v>
      </c>
      <c r="G96" t="n">
        <v>20.12</v>
      </c>
      <c r="H96" t="n">
        <v>0.31</v>
      </c>
      <c r="I96" t="n">
        <v>85</v>
      </c>
      <c r="J96" t="n">
        <v>170.79</v>
      </c>
      <c r="K96" t="n">
        <v>51.39</v>
      </c>
      <c r="L96" t="n">
        <v>3</v>
      </c>
      <c r="M96" t="n">
        <v>83</v>
      </c>
      <c r="N96" t="n">
        <v>31.4</v>
      </c>
      <c r="O96" t="n">
        <v>21297.94</v>
      </c>
      <c r="P96" t="n">
        <v>346.73</v>
      </c>
      <c r="Q96" t="n">
        <v>1206.71</v>
      </c>
      <c r="R96" t="n">
        <v>329.69</v>
      </c>
      <c r="S96" t="n">
        <v>133.29</v>
      </c>
      <c r="T96" t="n">
        <v>81133.05</v>
      </c>
      <c r="U96" t="n">
        <v>0.4</v>
      </c>
      <c r="V96" t="n">
        <v>0.66</v>
      </c>
      <c r="W96" t="n">
        <v>0.36</v>
      </c>
      <c r="X96" t="n">
        <v>4.66</v>
      </c>
      <c r="Y96" t="n">
        <v>2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3.2442</v>
      </c>
      <c r="E97" t="n">
        <v>30.82</v>
      </c>
      <c r="F97" t="n">
        <v>26.49</v>
      </c>
      <c r="G97" t="n">
        <v>27.4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315.4</v>
      </c>
      <c r="Q97" t="n">
        <v>1206.78</v>
      </c>
      <c r="R97" t="n">
        <v>257.49</v>
      </c>
      <c r="S97" t="n">
        <v>133.29</v>
      </c>
      <c r="T97" t="n">
        <v>45165.59</v>
      </c>
      <c r="U97" t="n">
        <v>0.52</v>
      </c>
      <c r="V97" t="n">
        <v>0.71</v>
      </c>
      <c r="W97" t="n">
        <v>0.37</v>
      </c>
      <c r="X97" t="n">
        <v>2.64</v>
      </c>
      <c r="Y97" t="n">
        <v>2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3.3992</v>
      </c>
      <c r="E98" t="n">
        <v>29.42</v>
      </c>
      <c r="F98" t="n">
        <v>25.55</v>
      </c>
      <c r="G98" t="n">
        <v>34.85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298.23</v>
      </c>
      <c r="Q98" t="n">
        <v>1206.79</v>
      </c>
      <c r="R98" t="n">
        <v>225.69</v>
      </c>
      <c r="S98" t="n">
        <v>133.29</v>
      </c>
      <c r="T98" t="n">
        <v>29339.64</v>
      </c>
      <c r="U98" t="n">
        <v>0.59</v>
      </c>
      <c r="V98" t="n">
        <v>0.73</v>
      </c>
      <c r="W98" t="n">
        <v>0.33</v>
      </c>
      <c r="X98" t="n">
        <v>1.71</v>
      </c>
      <c r="Y98" t="n">
        <v>2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3.4406</v>
      </c>
      <c r="E99" t="n">
        <v>29.06</v>
      </c>
      <c r="F99" t="n">
        <v>25.47</v>
      </c>
      <c r="G99" t="n">
        <v>42.45</v>
      </c>
      <c r="H99" t="n">
        <v>0.61</v>
      </c>
      <c r="I99" t="n">
        <v>36</v>
      </c>
      <c r="J99" t="n">
        <v>175.18</v>
      </c>
      <c r="K99" t="n">
        <v>51.39</v>
      </c>
      <c r="L99" t="n">
        <v>6</v>
      </c>
      <c r="M99" t="n">
        <v>34</v>
      </c>
      <c r="N99" t="n">
        <v>32.79</v>
      </c>
      <c r="O99" t="n">
        <v>21840.16</v>
      </c>
      <c r="P99" t="n">
        <v>291.02</v>
      </c>
      <c r="Q99" t="n">
        <v>1206.62</v>
      </c>
      <c r="R99" t="n">
        <v>223.37</v>
      </c>
      <c r="S99" t="n">
        <v>133.29</v>
      </c>
      <c r="T99" t="n">
        <v>28216.9</v>
      </c>
      <c r="U99" t="n">
        <v>0.6</v>
      </c>
      <c r="V99" t="n">
        <v>0.73</v>
      </c>
      <c r="W99" t="n">
        <v>0.33</v>
      </c>
      <c r="X99" t="n">
        <v>1.63</v>
      </c>
      <c r="Y99" t="n">
        <v>2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3.5288</v>
      </c>
      <c r="E100" t="n">
        <v>28.34</v>
      </c>
      <c r="F100" t="n">
        <v>24.95</v>
      </c>
      <c r="G100" t="n">
        <v>49.9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278.12</v>
      </c>
      <c r="Q100" t="n">
        <v>1206.69</v>
      </c>
      <c r="R100" t="n">
        <v>205.21</v>
      </c>
      <c r="S100" t="n">
        <v>133.29</v>
      </c>
      <c r="T100" t="n">
        <v>19168.49</v>
      </c>
      <c r="U100" t="n">
        <v>0.65</v>
      </c>
      <c r="V100" t="n">
        <v>0.75</v>
      </c>
      <c r="W100" t="n">
        <v>0.32</v>
      </c>
      <c r="X100" t="n">
        <v>1.1</v>
      </c>
      <c r="Y100" t="n">
        <v>2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3.5374</v>
      </c>
      <c r="E101" t="n">
        <v>28.27</v>
      </c>
      <c r="F101" t="n">
        <v>25.02</v>
      </c>
      <c r="G101" t="n">
        <v>57.73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273.42</v>
      </c>
      <c r="Q101" t="n">
        <v>1206.72</v>
      </c>
      <c r="R101" t="n">
        <v>207.8</v>
      </c>
      <c r="S101" t="n">
        <v>133.29</v>
      </c>
      <c r="T101" t="n">
        <v>20480.68</v>
      </c>
      <c r="U101" t="n">
        <v>0.64</v>
      </c>
      <c r="V101" t="n">
        <v>0.75</v>
      </c>
      <c r="W101" t="n">
        <v>0.32</v>
      </c>
      <c r="X101" t="n">
        <v>1.17</v>
      </c>
      <c r="Y101" t="n">
        <v>2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3.5898</v>
      </c>
      <c r="E102" t="n">
        <v>27.86</v>
      </c>
      <c r="F102" t="n">
        <v>24.74</v>
      </c>
      <c r="G102" t="n">
        <v>67.47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263.24</v>
      </c>
      <c r="Q102" t="n">
        <v>1206.68</v>
      </c>
      <c r="R102" t="n">
        <v>198.64</v>
      </c>
      <c r="S102" t="n">
        <v>133.29</v>
      </c>
      <c r="T102" t="n">
        <v>15924.56</v>
      </c>
      <c r="U102" t="n">
        <v>0.67</v>
      </c>
      <c r="V102" t="n">
        <v>0.76</v>
      </c>
      <c r="W102" t="n">
        <v>0.3</v>
      </c>
      <c r="X102" t="n">
        <v>0.89</v>
      </c>
      <c r="Y102" t="n">
        <v>2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3.6005</v>
      </c>
      <c r="E103" t="n">
        <v>27.77</v>
      </c>
      <c r="F103" t="n">
        <v>24.72</v>
      </c>
      <c r="G103" t="n">
        <v>74.17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254.42</v>
      </c>
      <c r="Q103" t="n">
        <v>1206.62</v>
      </c>
      <c r="R103" t="n">
        <v>197.84</v>
      </c>
      <c r="S103" t="n">
        <v>133.29</v>
      </c>
      <c r="T103" t="n">
        <v>15534.25</v>
      </c>
      <c r="U103" t="n">
        <v>0.67</v>
      </c>
      <c r="V103" t="n">
        <v>0.76</v>
      </c>
      <c r="W103" t="n">
        <v>0.31</v>
      </c>
      <c r="X103" t="n">
        <v>0.88</v>
      </c>
      <c r="Y103" t="n">
        <v>2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3.6152</v>
      </c>
      <c r="E104" t="n">
        <v>27.66</v>
      </c>
      <c r="F104" t="n">
        <v>24.68</v>
      </c>
      <c r="G104" t="n">
        <v>82.26000000000001</v>
      </c>
      <c r="H104" t="n">
        <v>1.07</v>
      </c>
      <c r="I104" t="n">
        <v>18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247.08</v>
      </c>
      <c r="Q104" t="n">
        <v>1206.66</v>
      </c>
      <c r="R104" t="n">
        <v>196.46</v>
      </c>
      <c r="S104" t="n">
        <v>133.29</v>
      </c>
      <c r="T104" t="n">
        <v>14850.15</v>
      </c>
      <c r="U104" t="n">
        <v>0.68</v>
      </c>
      <c r="V104" t="n">
        <v>0.76</v>
      </c>
      <c r="W104" t="n">
        <v>0.3</v>
      </c>
      <c r="X104" t="n">
        <v>0.83</v>
      </c>
      <c r="Y104" t="n">
        <v>2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3.647</v>
      </c>
      <c r="E105" t="n">
        <v>27.42</v>
      </c>
      <c r="F105" t="n">
        <v>24.5</v>
      </c>
      <c r="G105" t="n">
        <v>91.89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239.59</v>
      </c>
      <c r="Q105" t="n">
        <v>1206.65</v>
      </c>
      <c r="R105" t="n">
        <v>190.01</v>
      </c>
      <c r="S105" t="n">
        <v>133.29</v>
      </c>
      <c r="T105" t="n">
        <v>11634.76</v>
      </c>
      <c r="U105" t="n">
        <v>0.7</v>
      </c>
      <c r="V105" t="n">
        <v>0.76</v>
      </c>
      <c r="W105" t="n">
        <v>0.31</v>
      </c>
      <c r="X105" t="n">
        <v>0.66</v>
      </c>
      <c r="Y105" t="n">
        <v>2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3.6448</v>
      </c>
      <c r="E106" t="n">
        <v>27.44</v>
      </c>
      <c r="F106" t="n">
        <v>24.52</v>
      </c>
      <c r="G106" t="n">
        <v>91.95999999999999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240.3</v>
      </c>
      <c r="Q106" t="n">
        <v>1206.66</v>
      </c>
      <c r="R106" t="n">
        <v>190.38</v>
      </c>
      <c r="S106" t="n">
        <v>133.29</v>
      </c>
      <c r="T106" t="n">
        <v>11821.38</v>
      </c>
      <c r="U106" t="n">
        <v>0.7</v>
      </c>
      <c r="V106" t="n">
        <v>0.76</v>
      </c>
      <c r="W106" t="n">
        <v>0.32</v>
      </c>
      <c r="X106" t="n">
        <v>0.68</v>
      </c>
      <c r="Y106" t="n">
        <v>2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3.1832</v>
      </c>
      <c r="E107" t="n">
        <v>31.41</v>
      </c>
      <c r="F107" t="n">
        <v>28.38</v>
      </c>
      <c r="G107" t="n">
        <v>16.22</v>
      </c>
      <c r="H107" t="n">
        <v>0.34</v>
      </c>
      <c r="I107" t="n">
        <v>105</v>
      </c>
      <c r="J107" t="n">
        <v>51.33</v>
      </c>
      <c r="K107" t="n">
        <v>24.83</v>
      </c>
      <c r="L107" t="n">
        <v>1</v>
      </c>
      <c r="M107" t="n">
        <v>103</v>
      </c>
      <c r="N107" t="n">
        <v>5.51</v>
      </c>
      <c r="O107" t="n">
        <v>6564.78</v>
      </c>
      <c r="P107" t="n">
        <v>143.48</v>
      </c>
      <c r="Q107" t="n">
        <v>1206.83</v>
      </c>
      <c r="R107" t="n">
        <v>321.02</v>
      </c>
      <c r="S107" t="n">
        <v>133.29</v>
      </c>
      <c r="T107" t="n">
        <v>76694.92999999999</v>
      </c>
      <c r="U107" t="n">
        <v>0.42</v>
      </c>
      <c r="V107" t="n">
        <v>0.66</v>
      </c>
      <c r="W107" t="n">
        <v>0.45</v>
      </c>
      <c r="X107" t="n">
        <v>4.54</v>
      </c>
      <c r="Y107" t="n">
        <v>2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3.4214</v>
      </c>
      <c r="E108" t="n">
        <v>29.23</v>
      </c>
      <c r="F108" t="n">
        <v>26.72</v>
      </c>
      <c r="G108" t="n">
        <v>25.86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124.47</v>
      </c>
      <c r="Q108" t="n">
        <v>1207.12</v>
      </c>
      <c r="R108" t="n">
        <v>262.85</v>
      </c>
      <c r="S108" t="n">
        <v>133.29</v>
      </c>
      <c r="T108" t="n">
        <v>47829.09</v>
      </c>
      <c r="U108" t="n">
        <v>0.51</v>
      </c>
      <c r="V108" t="n">
        <v>0.7</v>
      </c>
      <c r="W108" t="n">
        <v>0.45</v>
      </c>
      <c r="X108" t="n">
        <v>2.88</v>
      </c>
      <c r="Y108" t="n">
        <v>2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2.0337</v>
      </c>
      <c r="E109" t="n">
        <v>49.17</v>
      </c>
      <c r="F109" t="n">
        <v>38.66</v>
      </c>
      <c r="G109" t="n">
        <v>7.58</v>
      </c>
      <c r="H109" t="n">
        <v>0.13</v>
      </c>
      <c r="I109" t="n">
        <v>306</v>
      </c>
      <c r="J109" t="n">
        <v>133.21</v>
      </c>
      <c r="K109" t="n">
        <v>46.47</v>
      </c>
      <c r="L109" t="n">
        <v>1</v>
      </c>
      <c r="M109" t="n">
        <v>304</v>
      </c>
      <c r="N109" t="n">
        <v>20.75</v>
      </c>
      <c r="O109" t="n">
        <v>16663.42</v>
      </c>
      <c r="P109" t="n">
        <v>416.5</v>
      </c>
      <c r="Q109" t="n">
        <v>1207.51</v>
      </c>
      <c r="R109" t="n">
        <v>671.6900000000001</v>
      </c>
      <c r="S109" t="n">
        <v>133.29</v>
      </c>
      <c r="T109" t="n">
        <v>251029.55</v>
      </c>
      <c r="U109" t="n">
        <v>0.2</v>
      </c>
      <c r="V109" t="n">
        <v>0.48</v>
      </c>
      <c r="W109" t="n">
        <v>0.75</v>
      </c>
      <c r="X109" t="n">
        <v>14.8</v>
      </c>
      <c r="Y109" t="n">
        <v>2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2.9512</v>
      </c>
      <c r="E110" t="n">
        <v>33.88</v>
      </c>
      <c r="F110" t="n">
        <v>28.71</v>
      </c>
      <c r="G110" t="n">
        <v>15.66</v>
      </c>
      <c r="H110" t="n">
        <v>0.26</v>
      </c>
      <c r="I110" t="n">
        <v>110</v>
      </c>
      <c r="J110" t="n">
        <v>134.55</v>
      </c>
      <c r="K110" t="n">
        <v>46.47</v>
      </c>
      <c r="L110" t="n">
        <v>2</v>
      </c>
      <c r="M110" t="n">
        <v>108</v>
      </c>
      <c r="N110" t="n">
        <v>21.09</v>
      </c>
      <c r="O110" t="n">
        <v>16828.84</v>
      </c>
      <c r="P110" t="n">
        <v>300.71</v>
      </c>
      <c r="Q110" t="n">
        <v>1206.71</v>
      </c>
      <c r="R110" t="n">
        <v>332.39</v>
      </c>
      <c r="S110" t="n">
        <v>133.29</v>
      </c>
      <c r="T110" t="n">
        <v>82358.56</v>
      </c>
      <c r="U110" t="n">
        <v>0.4</v>
      </c>
      <c r="V110" t="n">
        <v>0.65</v>
      </c>
      <c r="W110" t="n">
        <v>0.45</v>
      </c>
      <c r="X110" t="n">
        <v>4.86</v>
      </c>
      <c r="Y110" t="n">
        <v>2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3.229</v>
      </c>
      <c r="E111" t="n">
        <v>30.97</v>
      </c>
      <c r="F111" t="n">
        <v>26.96</v>
      </c>
      <c r="G111" t="n">
        <v>24.15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274.55</v>
      </c>
      <c r="Q111" t="n">
        <v>1206.78</v>
      </c>
      <c r="R111" t="n">
        <v>273.69</v>
      </c>
      <c r="S111" t="n">
        <v>133.29</v>
      </c>
      <c r="T111" t="n">
        <v>53224.13</v>
      </c>
      <c r="U111" t="n">
        <v>0.49</v>
      </c>
      <c r="V111" t="n">
        <v>0.6899999999999999</v>
      </c>
      <c r="W111" t="n">
        <v>0.39</v>
      </c>
      <c r="X111" t="n">
        <v>3.12</v>
      </c>
      <c r="Y111" t="n">
        <v>2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3.4187</v>
      </c>
      <c r="E112" t="n">
        <v>29.25</v>
      </c>
      <c r="F112" t="n">
        <v>25.79</v>
      </c>
      <c r="G112" t="n">
        <v>32.93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254.3</v>
      </c>
      <c r="Q112" t="n">
        <v>1206.73</v>
      </c>
      <c r="R112" t="n">
        <v>233.53</v>
      </c>
      <c r="S112" t="n">
        <v>133.29</v>
      </c>
      <c r="T112" t="n">
        <v>33243.28</v>
      </c>
      <c r="U112" t="n">
        <v>0.57</v>
      </c>
      <c r="V112" t="n">
        <v>0.73</v>
      </c>
      <c r="W112" t="n">
        <v>0.35</v>
      </c>
      <c r="X112" t="n">
        <v>1.95</v>
      </c>
      <c r="Y112" t="n">
        <v>2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3.4952</v>
      </c>
      <c r="E113" t="n">
        <v>28.61</v>
      </c>
      <c r="F113" t="n">
        <v>25.45</v>
      </c>
      <c r="G113" t="n">
        <v>42.42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242.29</v>
      </c>
      <c r="Q113" t="n">
        <v>1206.78</v>
      </c>
      <c r="R113" t="n">
        <v>222.36</v>
      </c>
      <c r="S113" t="n">
        <v>133.29</v>
      </c>
      <c r="T113" t="n">
        <v>27712.52</v>
      </c>
      <c r="U113" t="n">
        <v>0.6</v>
      </c>
      <c r="V113" t="n">
        <v>0.74</v>
      </c>
      <c r="W113" t="n">
        <v>0.33</v>
      </c>
      <c r="X113" t="n">
        <v>1.6</v>
      </c>
      <c r="Y113" t="n">
        <v>2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3.5214</v>
      </c>
      <c r="E114" t="n">
        <v>28.4</v>
      </c>
      <c r="F114" t="n">
        <v>25.43</v>
      </c>
      <c r="G114" t="n">
        <v>52.61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232.82</v>
      </c>
      <c r="Q114" t="n">
        <v>1206.65</v>
      </c>
      <c r="R114" t="n">
        <v>222.79</v>
      </c>
      <c r="S114" t="n">
        <v>133.29</v>
      </c>
      <c r="T114" t="n">
        <v>27962.61</v>
      </c>
      <c r="U114" t="n">
        <v>0.6</v>
      </c>
      <c r="V114" t="n">
        <v>0.74</v>
      </c>
      <c r="W114" t="n">
        <v>0.31</v>
      </c>
      <c r="X114" t="n">
        <v>1.58</v>
      </c>
      <c r="Y114" t="n">
        <v>2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3.6098</v>
      </c>
      <c r="E115" t="n">
        <v>27.7</v>
      </c>
      <c r="F115" t="n">
        <v>24.87</v>
      </c>
      <c r="G115" t="n">
        <v>62.17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217.44</v>
      </c>
      <c r="Q115" t="n">
        <v>1206.65</v>
      </c>
      <c r="R115" t="n">
        <v>202.77</v>
      </c>
      <c r="S115" t="n">
        <v>133.29</v>
      </c>
      <c r="T115" t="n">
        <v>17978.14</v>
      </c>
      <c r="U115" t="n">
        <v>0.66</v>
      </c>
      <c r="V115" t="n">
        <v>0.75</v>
      </c>
      <c r="W115" t="n">
        <v>0.31</v>
      </c>
      <c r="X115" t="n">
        <v>1.02</v>
      </c>
      <c r="Y115" t="n">
        <v>2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3.6421</v>
      </c>
      <c r="E116" t="n">
        <v>27.46</v>
      </c>
      <c r="F116" t="n">
        <v>24.73</v>
      </c>
      <c r="G116" t="n">
        <v>74.19</v>
      </c>
      <c r="H116" t="n">
        <v>0.99</v>
      </c>
      <c r="I116" t="n">
        <v>20</v>
      </c>
      <c r="J116" t="n">
        <v>142.68</v>
      </c>
      <c r="K116" t="n">
        <v>46.47</v>
      </c>
      <c r="L116" t="n">
        <v>8</v>
      </c>
      <c r="M116" t="n">
        <v>7</v>
      </c>
      <c r="N116" t="n">
        <v>23.21</v>
      </c>
      <c r="O116" t="n">
        <v>17831.04</v>
      </c>
      <c r="P116" t="n">
        <v>207.77</v>
      </c>
      <c r="Q116" t="n">
        <v>1206.74</v>
      </c>
      <c r="R116" t="n">
        <v>197.57</v>
      </c>
      <c r="S116" t="n">
        <v>133.29</v>
      </c>
      <c r="T116" t="n">
        <v>15396.97</v>
      </c>
      <c r="U116" t="n">
        <v>0.67</v>
      </c>
      <c r="V116" t="n">
        <v>0.76</v>
      </c>
      <c r="W116" t="n">
        <v>0.32</v>
      </c>
      <c r="X116" t="n">
        <v>0.89</v>
      </c>
      <c r="Y116" t="n">
        <v>2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3.638</v>
      </c>
      <c r="E117" t="n">
        <v>27.49</v>
      </c>
      <c r="F117" t="n">
        <v>24.76</v>
      </c>
      <c r="G117" t="n">
        <v>74.29000000000001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209.2</v>
      </c>
      <c r="Q117" t="n">
        <v>1206.96</v>
      </c>
      <c r="R117" t="n">
        <v>198.28</v>
      </c>
      <c r="S117" t="n">
        <v>133.29</v>
      </c>
      <c r="T117" t="n">
        <v>15752.97</v>
      </c>
      <c r="U117" t="n">
        <v>0.67</v>
      </c>
      <c r="V117" t="n">
        <v>0.76</v>
      </c>
      <c r="W117" t="n">
        <v>0.33</v>
      </c>
      <c r="X117" t="n">
        <v>0.92</v>
      </c>
      <c r="Y117" t="n">
        <v>2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1.8352</v>
      </c>
      <c r="E118" t="n">
        <v>54.49</v>
      </c>
      <c r="F118" t="n">
        <v>41.33</v>
      </c>
      <c r="G118" t="n">
        <v>6.97</v>
      </c>
      <c r="H118" t="n">
        <v>0.12</v>
      </c>
      <c r="I118" t="n">
        <v>356</v>
      </c>
      <c r="J118" t="n">
        <v>150.44</v>
      </c>
      <c r="K118" t="n">
        <v>49.1</v>
      </c>
      <c r="L118" t="n">
        <v>1</v>
      </c>
      <c r="M118" t="n">
        <v>354</v>
      </c>
      <c r="N118" t="n">
        <v>25.34</v>
      </c>
      <c r="O118" t="n">
        <v>18787.76</v>
      </c>
      <c r="P118" t="n">
        <v>483.73</v>
      </c>
      <c r="Q118" t="n">
        <v>1207.55</v>
      </c>
      <c r="R118" t="n">
        <v>762.09</v>
      </c>
      <c r="S118" t="n">
        <v>133.29</v>
      </c>
      <c r="T118" t="n">
        <v>295975.15</v>
      </c>
      <c r="U118" t="n">
        <v>0.17</v>
      </c>
      <c r="V118" t="n">
        <v>0.45</v>
      </c>
      <c r="W118" t="n">
        <v>0.85</v>
      </c>
      <c r="X118" t="n">
        <v>17.47</v>
      </c>
      <c r="Y118" t="n">
        <v>2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2.8224</v>
      </c>
      <c r="E119" t="n">
        <v>35.43</v>
      </c>
      <c r="F119" t="n">
        <v>29.4</v>
      </c>
      <c r="G119" t="n">
        <v>14.34</v>
      </c>
      <c r="H119" t="n">
        <v>0.23</v>
      </c>
      <c r="I119" t="n">
        <v>123</v>
      </c>
      <c r="J119" t="n">
        <v>151.83</v>
      </c>
      <c r="K119" t="n">
        <v>49.1</v>
      </c>
      <c r="L119" t="n">
        <v>2</v>
      </c>
      <c r="M119" t="n">
        <v>121</v>
      </c>
      <c r="N119" t="n">
        <v>25.73</v>
      </c>
      <c r="O119" t="n">
        <v>18959.54</v>
      </c>
      <c r="P119" t="n">
        <v>336.06</v>
      </c>
      <c r="Q119" t="n">
        <v>1206.91</v>
      </c>
      <c r="R119" t="n">
        <v>355.85</v>
      </c>
      <c r="S119" t="n">
        <v>133.29</v>
      </c>
      <c r="T119" t="n">
        <v>94020.66</v>
      </c>
      <c r="U119" t="n">
        <v>0.37</v>
      </c>
      <c r="V119" t="n">
        <v>0.64</v>
      </c>
      <c r="W119" t="n">
        <v>0.47</v>
      </c>
      <c r="X119" t="n">
        <v>5.55</v>
      </c>
      <c r="Y119" t="n">
        <v>2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3.1034</v>
      </c>
      <c r="E120" t="n">
        <v>32.22</v>
      </c>
      <c r="F120" t="n">
        <v>27.62</v>
      </c>
      <c r="G120" t="n">
        <v>21.81</v>
      </c>
      <c r="H120" t="n">
        <v>0.35</v>
      </c>
      <c r="I120" t="n">
        <v>76</v>
      </c>
      <c r="J120" t="n">
        <v>153.23</v>
      </c>
      <c r="K120" t="n">
        <v>49.1</v>
      </c>
      <c r="L120" t="n">
        <v>3</v>
      </c>
      <c r="M120" t="n">
        <v>74</v>
      </c>
      <c r="N120" t="n">
        <v>26.13</v>
      </c>
      <c r="O120" t="n">
        <v>19131.85</v>
      </c>
      <c r="P120" t="n">
        <v>309.06</v>
      </c>
      <c r="Q120" t="n">
        <v>1206.78</v>
      </c>
      <c r="R120" t="n">
        <v>296.93</v>
      </c>
      <c r="S120" t="n">
        <v>133.29</v>
      </c>
      <c r="T120" t="n">
        <v>64796.52</v>
      </c>
      <c r="U120" t="n">
        <v>0.45</v>
      </c>
      <c r="V120" t="n">
        <v>0.68</v>
      </c>
      <c r="W120" t="n">
        <v>0.39</v>
      </c>
      <c r="X120" t="n">
        <v>3.78</v>
      </c>
      <c r="Y120" t="n">
        <v>2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3.3217</v>
      </c>
      <c r="E121" t="n">
        <v>30.1</v>
      </c>
      <c r="F121" t="n">
        <v>26.21</v>
      </c>
      <c r="G121" t="n">
        <v>29.67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286.01</v>
      </c>
      <c r="Q121" t="n">
        <v>1206.69</v>
      </c>
      <c r="R121" t="n">
        <v>247.99</v>
      </c>
      <c r="S121" t="n">
        <v>133.29</v>
      </c>
      <c r="T121" t="n">
        <v>40441.53</v>
      </c>
      <c r="U121" t="n">
        <v>0.54</v>
      </c>
      <c r="V121" t="n">
        <v>0.71</v>
      </c>
      <c r="W121" t="n">
        <v>0.36</v>
      </c>
      <c r="X121" t="n">
        <v>2.36</v>
      </c>
      <c r="Y121" t="n">
        <v>2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3.3967</v>
      </c>
      <c r="E122" t="n">
        <v>29.44</v>
      </c>
      <c r="F122" t="n">
        <v>25.91</v>
      </c>
      <c r="G122" t="n">
        <v>37.92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275.88</v>
      </c>
      <c r="Q122" t="n">
        <v>1206.81</v>
      </c>
      <c r="R122" t="n">
        <v>238.69</v>
      </c>
      <c r="S122" t="n">
        <v>133.29</v>
      </c>
      <c r="T122" t="n">
        <v>35849.9</v>
      </c>
      <c r="U122" t="n">
        <v>0.5600000000000001</v>
      </c>
      <c r="V122" t="n">
        <v>0.72</v>
      </c>
      <c r="W122" t="n">
        <v>0.34</v>
      </c>
      <c r="X122" t="n">
        <v>2.06</v>
      </c>
      <c r="Y122" t="n">
        <v>2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3.4985</v>
      </c>
      <c r="E123" t="n">
        <v>28.58</v>
      </c>
      <c r="F123" t="n">
        <v>25.3</v>
      </c>
      <c r="G123" t="n">
        <v>46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262.48</v>
      </c>
      <c r="Q123" t="n">
        <v>1206.7</v>
      </c>
      <c r="R123" t="n">
        <v>217.25</v>
      </c>
      <c r="S123" t="n">
        <v>133.29</v>
      </c>
      <c r="T123" t="n">
        <v>25170.44</v>
      </c>
      <c r="U123" t="n">
        <v>0.61</v>
      </c>
      <c r="V123" t="n">
        <v>0.74</v>
      </c>
      <c r="W123" t="n">
        <v>0.33</v>
      </c>
      <c r="X123" t="n">
        <v>1.45</v>
      </c>
      <c r="Y123" t="n">
        <v>2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25.06</v>
      </c>
      <c r="G124" t="n">
        <v>55.68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251.78</v>
      </c>
      <c r="Q124" t="n">
        <v>1206.7</v>
      </c>
      <c r="R124" t="n">
        <v>209.1</v>
      </c>
      <c r="S124" t="n">
        <v>133.29</v>
      </c>
      <c r="T124" t="n">
        <v>21126.44</v>
      </c>
      <c r="U124" t="n">
        <v>0.64</v>
      </c>
      <c r="V124" t="n">
        <v>0.75</v>
      </c>
      <c r="W124" t="n">
        <v>0.32</v>
      </c>
      <c r="X124" t="n">
        <v>1.21</v>
      </c>
      <c r="Y124" t="n">
        <v>2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3.6107</v>
      </c>
      <c r="E125" t="n">
        <v>27.7</v>
      </c>
      <c r="F125" t="n">
        <v>24.72</v>
      </c>
      <c r="G125" t="n">
        <v>64.48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240.18</v>
      </c>
      <c r="Q125" t="n">
        <v>1206.7</v>
      </c>
      <c r="R125" t="n">
        <v>197.38</v>
      </c>
      <c r="S125" t="n">
        <v>133.29</v>
      </c>
      <c r="T125" t="n">
        <v>15289.65</v>
      </c>
      <c r="U125" t="n">
        <v>0.68</v>
      </c>
      <c r="V125" t="n">
        <v>0.76</v>
      </c>
      <c r="W125" t="n">
        <v>0.31</v>
      </c>
      <c r="X125" t="n">
        <v>0.87</v>
      </c>
      <c r="Y125" t="n">
        <v>2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3.6185</v>
      </c>
      <c r="E126" t="n">
        <v>27.64</v>
      </c>
      <c r="F126" t="n">
        <v>24.75</v>
      </c>
      <c r="G126" t="n">
        <v>74.23999999999999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230.56</v>
      </c>
      <c r="Q126" t="n">
        <v>1206.64</v>
      </c>
      <c r="R126" t="n">
        <v>198.72</v>
      </c>
      <c r="S126" t="n">
        <v>133.29</v>
      </c>
      <c r="T126" t="n">
        <v>15970.82</v>
      </c>
      <c r="U126" t="n">
        <v>0.67</v>
      </c>
      <c r="V126" t="n">
        <v>0.76</v>
      </c>
      <c r="W126" t="n">
        <v>0.31</v>
      </c>
      <c r="X126" t="n">
        <v>0.9</v>
      </c>
      <c r="Y126" t="n">
        <v>2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3.638</v>
      </c>
      <c r="E127" t="n">
        <v>27.49</v>
      </c>
      <c r="F127" t="n">
        <v>24.66</v>
      </c>
      <c r="G127" t="n">
        <v>82.2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224.19</v>
      </c>
      <c r="Q127" t="n">
        <v>1206.76</v>
      </c>
      <c r="R127" t="n">
        <v>195.35</v>
      </c>
      <c r="S127" t="n">
        <v>133.29</v>
      </c>
      <c r="T127" t="n">
        <v>14295.13</v>
      </c>
      <c r="U127" t="n">
        <v>0.68</v>
      </c>
      <c r="V127" t="n">
        <v>0.76</v>
      </c>
      <c r="W127" t="n">
        <v>0.32</v>
      </c>
      <c r="X127" t="n">
        <v>0.82</v>
      </c>
      <c r="Y127" t="n">
        <v>2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3.6372</v>
      </c>
      <c r="E128" t="n">
        <v>27.49</v>
      </c>
      <c r="F128" t="n">
        <v>24.67</v>
      </c>
      <c r="G128" t="n">
        <v>82.22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225.47</v>
      </c>
      <c r="Q128" t="n">
        <v>1206.71</v>
      </c>
      <c r="R128" t="n">
        <v>195.11</v>
      </c>
      <c r="S128" t="n">
        <v>133.29</v>
      </c>
      <c r="T128" t="n">
        <v>14178.94</v>
      </c>
      <c r="U128" t="n">
        <v>0.68</v>
      </c>
      <c r="V128" t="n">
        <v>0.76</v>
      </c>
      <c r="W128" t="n">
        <v>0.33</v>
      </c>
      <c r="X128" t="n">
        <v>0.82</v>
      </c>
      <c r="Y128" t="n">
        <v>2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1.4642</v>
      </c>
      <c r="E129" t="n">
        <v>68.3</v>
      </c>
      <c r="F129" t="n">
        <v>48.03</v>
      </c>
      <c r="G129" t="n">
        <v>6.03</v>
      </c>
      <c r="H129" t="n">
        <v>0.1</v>
      </c>
      <c r="I129" t="n">
        <v>478</v>
      </c>
      <c r="J129" t="n">
        <v>185.69</v>
      </c>
      <c r="K129" t="n">
        <v>53.44</v>
      </c>
      <c r="L129" t="n">
        <v>1</v>
      </c>
      <c r="M129" t="n">
        <v>476</v>
      </c>
      <c r="N129" t="n">
        <v>36.26</v>
      </c>
      <c r="O129" t="n">
        <v>23136.14</v>
      </c>
      <c r="P129" t="n">
        <v>646.64</v>
      </c>
      <c r="Q129" t="n">
        <v>1208.16</v>
      </c>
      <c r="R129" t="n">
        <v>991.9299999999999</v>
      </c>
      <c r="S129" t="n">
        <v>133.29</v>
      </c>
      <c r="T129" t="n">
        <v>410284.77</v>
      </c>
      <c r="U129" t="n">
        <v>0.13</v>
      </c>
      <c r="V129" t="n">
        <v>0.39</v>
      </c>
      <c r="W129" t="n">
        <v>1.03</v>
      </c>
      <c r="X129" t="n">
        <v>24.17</v>
      </c>
      <c r="Y129" t="n">
        <v>2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2.579</v>
      </c>
      <c r="E130" t="n">
        <v>38.78</v>
      </c>
      <c r="F130" t="n">
        <v>30.76</v>
      </c>
      <c r="G130" t="n">
        <v>12.39</v>
      </c>
      <c r="H130" t="n">
        <v>0.19</v>
      </c>
      <c r="I130" t="n">
        <v>149</v>
      </c>
      <c r="J130" t="n">
        <v>187.21</v>
      </c>
      <c r="K130" t="n">
        <v>53.44</v>
      </c>
      <c r="L130" t="n">
        <v>2</v>
      </c>
      <c r="M130" t="n">
        <v>147</v>
      </c>
      <c r="N130" t="n">
        <v>36.77</v>
      </c>
      <c r="O130" t="n">
        <v>23322.88</v>
      </c>
      <c r="P130" t="n">
        <v>407.57</v>
      </c>
      <c r="Q130" t="n">
        <v>1206.93</v>
      </c>
      <c r="R130" t="n">
        <v>402.28</v>
      </c>
      <c r="S130" t="n">
        <v>133.29</v>
      </c>
      <c r="T130" t="n">
        <v>117105.46</v>
      </c>
      <c r="U130" t="n">
        <v>0.33</v>
      </c>
      <c r="V130" t="n">
        <v>0.61</v>
      </c>
      <c r="W130" t="n">
        <v>0.51</v>
      </c>
      <c r="X130" t="n">
        <v>6.91</v>
      </c>
      <c r="Y130" t="n">
        <v>2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3.0026</v>
      </c>
      <c r="E131" t="n">
        <v>33.3</v>
      </c>
      <c r="F131" t="n">
        <v>27.56</v>
      </c>
      <c r="G131" t="n">
        <v>18.79</v>
      </c>
      <c r="H131" t="n">
        <v>0.28</v>
      </c>
      <c r="I131" t="n">
        <v>88</v>
      </c>
      <c r="J131" t="n">
        <v>188.73</v>
      </c>
      <c r="K131" t="n">
        <v>53.44</v>
      </c>
      <c r="L131" t="n">
        <v>3</v>
      </c>
      <c r="M131" t="n">
        <v>86</v>
      </c>
      <c r="N131" t="n">
        <v>37.29</v>
      </c>
      <c r="O131" t="n">
        <v>23510.33</v>
      </c>
      <c r="P131" t="n">
        <v>359.44</v>
      </c>
      <c r="Q131" t="n">
        <v>1206.84</v>
      </c>
      <c r="R131" t="n">
        <v>294.33</v>
      </c>
      <c r="S131" t="n">
        <v>133.29</v>
      </c>
      <c r="T131" t="n">
        <v>63438.21</v>
      </c>
      <c r="U131" t="n">
        <v>0.45</v>
      </c>
      <c r="V131" t="n">
        <v>0.68</v>
      </c>
      <c r="W131" t="n">
        <v>0.38</v>
      </c>
      <c r="X131" t="n">
        <v>3.71</v>
      </c>
      <c r="Y131" t="n">
        <v>2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3.1668</v>
      </c>
      <c r="E132" t="n">
        <v>31.58</v>
      </c>
      <c r="F132" t="n">
        <v>26.76</v>
      </c>
      <c r="G132" t="n">
        <v>25.49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344.06</v>
      </c>
      <c r="Q132" t="n">
        <v>1206.72</v>
      </c>
      <c r="R132" t="n">
        <v>267.19</v>
      </c>
      <c r="S132" t="n">
        <v>133.29</v>
      </c>
      <c r="T132" t="n">
        <v>49990.17</v>
      </c>
      <c r="U132" t="n">
        <v>0.5</v>
      </c>
      <c r="V132" t="n">
        <v>0.7</v>
      </c>
      <c r="W132" t="n">
        <v>0.37</v>
      </c>
      <c r="X132" t="n">
        <v>2.92</v>
      </c>
      <c r="Y132" t="n">
        <v>2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3.3041</v>
      </c>
      <c r="E133" t="n">
        <v>30.27</v>
      </c>
      <c r="F133" t="n">
        <v>25.97</v>
      </c>
      <c r="G133" t="n">
        <v>31.8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328.5</v>
      </c>
      <c r="Q133" t="n">
        <v>1206.84</v>
      </c>
      <c r="R133" t="n">
        <v>240.01</v>
      </c>
      <c r="S133" t="n">
        <v>133.29</v>
      </c>
      <c r="T133" t="n">
        <v>36474.64</v>
      </c>
      <c r="U133" t="n">
        <v>0.5600000000000001</v>
      </c>
      <c r="V133" t="n">
        <v>0.72</v>
      </c>
      <c r="W133" t="n">
        <v>0.35</v>
      </c>
      <c r="X133" t="n">
        <v>2.13</v>
      </c>
      <c r="Y133" t="n">
        <v>2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3.3604</v>
      </c>
      <c r="E134" t="n">
        <v>29.76</v>
      </c>
      <c r="F134" t="n">
        <v>25.8</v>
      </c>
      <c r="G134" t="n">
        <v>38.7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321.87</v>
      </c>
      <c r="Q134" t="n">
        <v>1206.7</v>
      </c>
      <c r="R134" t="n">
        <v>234.56</v>
      </c>
      <c r="S134" t="n">
        <v>133.29</v>
      </c>
      <c r="T134" t="n">
        <v>33792.1</v>
      </c>
      <c r="U134" t="n">
        <v>0.57</v>
      </c>
      <c r="V134" t="n">
        <v>0.73</v>
      </c>
      <c r="W134" t="n">
        <v>0.34</v>
      </c>
      <c r="X134" t="n">
        <v>1.96</v>
      </c>
      <c r="Y134" t="n">
        <v>2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3.45</v>
      </c>
      <c r="E135" t="n">
        <v>28.99</v>
      </c>
      <c r="F135" t="n">
        <v>25.29</v>
      </c>
      <c r="G135" t="n">
        <v>45.98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309.65</v>
      </c>
      <c r="Q135" t="n">
        <v>1206.73</v>
      </c>
      <c r="R135" t="n">
        <v>216.95</v>
      </c>
      <c r="S135" t="n">
        <v>133.29</v>
      </c>
      <c r="T135" t="n">
        <v>25023.66</v>
      </c>
      <c r="U135" t="n">
        <v>0.61</v>
      </c>
      <c r="V135" t="n">
        <v>0.74</v>
      </c>
      <c r="W135" t="n">
        <v>0.33</v>
      </c>
      <c r="X135" t="n">
        <v>1.44</v>
      </c>
      <c r="Y135" t="n">
        <v>2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3.4752</v>
      </c>
      <c r="E136" t="n">
        <v>28.78</v>
      </c>
      <c r="F136" t="n">
        <v>25.23</v>
      </c>
      <c r="G136" t="n">
        <v>52.19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303.56</v>
      </c>
      <c r="Q136" t="n">
        <v>1206.73</v>
      </c>
      <c r="R136" t="n">
        <v>215.07</v>
      </c>
      <c r="S136" t="n">
        <v>133.29</v>
      </c>
      <c r="T136" t="n">
        <v>24103.88</v>
      </c>
      <c r="U136" t="n">
        <v>0.62</v>
      </c>
      <c r="V136" t="n">
        <v>0.74</v>
      </c>
      <c r="W136" t="n">
        <v>0.32</v>
      </c>
      <c r="X136" t="n">
        <v>1.38</v>
      </c>
      <c r="Y136" t="n">
        <v>2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3.5283</v>
      </c>
      <c r="E137" t="n">
        <v>28.34</v>
      </c>
      <c r="F137" t="n">
        <v>24.94</v>
      </c>
      <c r="G137" t="n">
        <v>59.86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294.36</v>
      </c>
      <c r="Q137" t="n">
        <v>1206.68</v>
      </c>
      <c r="R137" t="n">
        <v>205.14</v>
      </c>
      <c r="S137" t="n">
        <v>133.29</v>
      </c>
      <c r="T137" t="n">
        <v>19158.16</v>
      </c>
      <c r="U137" t="n">
        <v>0.65</v>
      </c>
      <c r="V137" t="n">
        <v>0.75</v>
      </c>
      <c r="W137" t="n">
        <v>0.32</v>
      </c>
      <c r="X137" t="n">
        <v>1.1</v>
      </c>
      <c r="Y137" t="n">
        <v>2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3.5436</v>
      </c>
      <c r="E138" t="n">
        <v>28.22</v>
      </c>
      <c r="F138" t="n">
        <v>24.93</v>
      </c>
      <c r="G138" t="n">
        <v>68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288.58</v>
      </c>
      <c r="Q138" t="n">
        <v>1206.68</v>
      </c>
      <c r="R138" t="n">
        <v>205.26</v>
      </c>
      <c r="S138" t="n">
        <v>133.29</v>
      </c>
      <c r="T138" t="n">
        <v>19229.8</v>
      </c>
      <c r="U138" t="n">
        <v>0.65</v>
      </c>
      <c r="V138" t="n">
        <v>0.75</v>
      </c>
      <c r="W138" t="n">
        <v>0.31</v>
      </c>
      <c r="X138" t="n">
        <v>1.09</v>
      </c>
      <c r="Y138" t="n">
        <v>2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3.5814</v>
      </c>
      <c r="E139" t="n">
        <v>27.92</v>
      </c>
      <c r="F139" t="n">
        <v>24.71</v>
      </c>
      <c r="G139" t="n">
        <v>74.13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277.8</v>
      </c>
      <c r="Q139" t="n">
        <v>1206.69</v>
      </c>
      <c r="R139" t="n">
        <v>197.37</v>
      </c>
      <c r="S139" t="n">
        <v>133.29</v>
      </c>
      <c r="T139" t="n">
        <v>15295.1</v>
      </c>
      <c r="U139" t="n">
        <v>0.68</v>
      </c>
      <c r="V139" t="n">
        <v>0.76</v>
      </c>
      <c r="W139" t="n">
        <v>0.31</v>
      </c>
      <c r="X139" t="n">
        <v>0.86</v>
      </c>
      <c r="Y139" t="n">
        <v>2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3.5919</v>
      </c>
      <c r="E140" t="n">
        <v>27.84</v>
      </c>
      <c r="F140" t="n">
        <v>24.7</v>
      </c>
      <c r="G140" t="n">
        <v>82.34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273.34</v>
      </c>
      <c r="Q140" t="n">
        <v>1206.63</v>
      </c>
      <c r="R140" t="n">
        <v>197.36</v>
      </c>
      <c r="S140" t="n">
        <v>133.29</v>
      </c>
      <c r="T140" t="n">
        <v>15302.25</v>
      </c>
      <c r="U140" t="n">
        <v>0.68</v>
      </c>
      <c r="V140" t="n">
        <v>0.76</v>
      </c>
      <c r="W140" t="n">
        <v>0.3</v>
      </c>
      <c r="X140" t="n">
        <v>0.86</v>
      </c>
      <c r="Y140" t="n">
        <v>2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3.6251</v>
      </c>
      <c r="E141" t="n">
        <v>27.59</v>
      </c>
      <c r="F141" t="n">
        <v>24.52</v>
      </c>
      <c r="G141" t="n">
        <v>91.95999999999999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264.06</v>
      </c>
      <c r="Q141" t="n">
        <v>1206.63</v>
      </c>
      <c r="R141" t="n">
        <v>190.95</v>
      </c>
      <c r="S141" t="n">
        <v>133.29</v>
      </c>
      <c r="T141" t="n">
        <v>12106.29</v>
      </c>
      <c r="U141" t="n">
        <v>0.7</v>
      </c>
      <c r="V141" t="n">
        <v>0.76</v>
      </c>
      <c r="W141" t="n">
        <v>0.3</v>
      </c>
      <c r="X141" t="n">
        <v>0.68</v>
      </c>
      <c r="Y141" t="n">
        <v>2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3.6283</v>
      </c>
      <c r="E142" t="n">
        <v>27.56</v>
      </c>
      <c r="F142" t="n">
        <v>24.53</v>
      </c>
      <c r="G142" t="n">
        <v>98.14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258.27</v>
      </c>
      <c r="Q142" t="n">
        <v>1206.6</v>
      </c>
      <c r="R142" t="n">
        <v>191.37</v>
      </c>
      <c r="S142" t="n">
        <v>133.29</v>
      </c>
      <c r="T142" t="n">
        <v>12320.63</v>
      </c>
      <c r="U142" t="n">
        <v>0.7</v>
      </c>
      <c r="V142" t="n">
        <v>0.76</v>
      </c>
      <c r="W142" t="n">
        <v>0.3</v>
      </c>
      <c r="X142" t="n">
        <v>0.6899999999999999</v>
      </c>
      <c r="Y142" t="n">
        <v>2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3.6402</v>
      </c>
      <c r="E143" t="n">
        <v>27.47</v>
      </c>
      <c r="F143" t="n">
        <v>24.48</v>
      </c>
      <c r="G143" t="n">
        <v>104.92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256.49</v>
      </c>
      <c r="Q143" t="n">
        <v>1206.61</v>
      </c>
      <c r="R143" t="n">
        <v>189.27</v>
      </c>
      <c r="S143" t="n">
        <v>133.29</v>
      </c>
      <c r="T143" t="n">
        <v>11277.91</v>
      </c>
      <c r="U143" t="n">
        <v>0.7</v>
      </c>
      <c r="V143" t="n">
        <v>0.76</v>
      </c>
      <c r="W143" t="n">
        <v>0.31</v>
      </c>
      <c r="X143" t="n">
        <v>0.64</v>
      </c>
      <c r="Y143" t="n">
        <v>2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3.6413</v>
      </c>
      <c r="E144" t="n">
        <v>27.46</v>
      </c>
      <c r="F144" t="n">
        <v>24.47</v>
      </c>
      <c r="G144" t="n">
        <v>104.88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258.28</v>
      </c>
      <c r="Q144" t="n">
        <v>1206.65</v>
      </c>
      <c r="R144" t="n">
        <v>188.83</v>
      </c>
      <c r="S144" t="n">
        <v>133.29</v>
      </c>
      <c r="T144" t="n">
        <v>11058.82</v>
      </c>
      <c r="U144" t="n">
        <v>0.71</v>
      </c>
      <c r="V144" t="n">
        <v>0.76</v>
      </c>
      <c r="W144" t="n">
        <v>0.31</v>
      </c>
      <c r="X144" t="n">
        <v>0.63</v>
      </c>
      <c r="Y144" t="n">
        <v>2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2.237</v>
      </c>
      <c r="E145" t="n">
        <v>44.7</v>
      </c>
      <c r="F145" t="n">
        <v>36.38</v>
      </c>
      <c r="G145" t="n">
        <v>8.359999999999999</v>
      </c>
      <c r="H145" t="n">
        <v>0.15</v>
      </c>
      <c r="I145" t="n">
        <v>261</v>
      </c>
      <c r="J145" t="n">
        <v>116.05</v>
      </c>
      <c r="K145" t="n">
        <v>43.4</v>
      </c>
      <c r="L145" t="n">
        <v>1</v>
      </c>
      <c r="M145" t="n">
        <v>259</v>
      </c>
      <c r="N145" t="n">
        <v>16.65</v>
      </c>
      <c r="O145" t="n">
        <v>14546.17</v>
      </c>
      <c r="P145" t="n">
        <v>356.02</v>
      </c>
      <c r="Q145" t="n">
        <v>1207.34</v>
      </c>
      <c r="R145" t="n">
        <v>593.55</v>
      </c>
      <c r="S145" t="n">
        <v>133.29</v>
      </c>
      <c r="T145" t="n">
        <v>212179.96</v>
      </c>
      <c r="U145" t="n">
        <v>0.22</v>
      </c>
      <c r="V145" t="n">
        <v>0.51</v>
      </c>
      <c r="W145" t="n">
        <v>0.6899999999999999</v>
      </c>
      <c r="X145" t="n">
        <v>12.53</v>
      </c>
      <c r="Y145" t="n">
        <v>2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3.1288</v>
      </c>
      <c r="E146" t="n">
        <v>31.96</v>
      </c>
      <c r="F146" t="n">
        <v>27.61</v>
      </c>
      <c r="G146" t="n">
        <v>17.44</v>
      </c>
      <c r="H146" t="n">
        <v>0.3</v>
      </c>
      <c r="I146" t="n">
        <v>95</v>
      </c>
      <c r="J146" t="n">
        <v>117.34</v>
      </c>
      <c r="K146" t="n">
        <v>43.4</v>
      </c>
      <c r="L146" t="n">
        <v>2</v>
      </c>
      <c r="M146" t="n">
        <v>93</v>
      </c>
      <c r="N146" t="n">
        <v>16.94</v>
      </c>
      <c r="O146" t="n">
        <v>14705.49</v>
      </c>
      <c r="P146" t="n">
        <v>260.11</v>
      </c>
      <c r="Q146" t="n">
        <v>1206.78</v>
      </c>
      <c r="R146" t="n">
        <v>294.57</v>
      </c>
      <c r="S146" t="n">
        <v>133.29</v>
      </c>
      <c r="T146" t="n">
        <v>63520.9</v>
      </c>
      <c r="U146" t="n">
        <v>0.45</v>
      </c>
      <c r="V146" t="n">
        <v>0.68</v>
      </c>
      <c r="W146" t="n">
        <v>0.42</v>
      </c>
      <c r="X146" t="n">
        <v>3.76</v>
      </c>
      <c r="Y146" t="n">
        <v>2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3.3299</v>
      </c>
      <c r="E147" t="n">
        <v>30.03</v>
      </c>
      <c r="F147" t="n">
        <v>26.54</v>
      </c>
      <c r="G147" t="n">
        <v>26.99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241.07</v>
      </c>
      <c r="Q147" t="n">
        <v>1206.75</v>
      </c>
      <c r="R147" t="n">
        <v>259.27</v>
      </c>
      <c r="S147" t="n">
        <v>133.29</v>
      </c>
      <c r="T147" t="n">
        <v>46051.66</v>
      </c>
      <c r="U147" t="n">
        <v>0.51</v>
      </c>
      <c r="V147" t="n">
        <v>0.71</v>
      </c>
      <c r="W147" t="n">
        <v>0.37</v>
      </c>
      <c r="X147" t="n">
        <v>2.69</v>
      </c>
      <c r="Y147" t="n">
        <v>2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3.4367</v>
      </c>
      <c r="E148" t="n">
        <v>29.1</v>
      </c>
      <c r="F148" t="n">
        <v>26.01</v>
      </c>
      <c r="G148" t="n">
        <v>37.16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226.72</v>
      </c>
      <c r="Q148" t="n">
        <v>1206.75</v>
      </c>
      <c r="R148" t="n">
        <v>242.28</v>
      </c>
      <c r="S148" t="n">
        <v>133.29</v>
      </c>
      <c r="T148" t="n">
        <v>37642.09</v>
      </c>
      <c r="U148" t="n">
        <v>0.55</v>
      </c>
      <c r="V148" t="n">
        <v>0.72</v>
      </c>
      <c r="W148" t="n">
        <v>0.33</v>
      </c>
      <c r="X148" t="n">
        <v>2.16</v>
      </c>
      <c r="Y148" t="n">
        <v>2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3.5781</v>
      </c>
      <c r="E149" t="n">
        <v>27.95</v>
      </c>
      <c r="F149" t="n">
        <v>25.12</v>
      </c>
      <c r="G149" t="n">
        <v>48.63</v>
      </c>
      <c r="H149" t="n">
        <v>0.73</v>
      </c>
      <c r="I149" t="n">
        <v>31</v>
      </c>
      <c r="J149" t="n">
        <v>121.23</v>
      </c>
      <c r="K149" t="n">
        <v>43.4</v>
      </c>
      <c r="L149" t="n">
        <v>5</v>
      </c>
      <c r="M149" t="n">
        <v>29</v>
      </c>
      <c r="N149" t="n">
        <v>17.83</v>
      </c>
      <c r="O149" t="n">
        <v>15186.08</v>
      </c>
      <c r="P149" t="n">
        <v>207.11</v>
      </c>
      <c r="Q149" t="n">
        <v>1206.66</v>
      </c>
      <c r="R149" t="n">
        <v>211.11</v>
      </c>
      <c r="S149" t="n">
        <v>133.29</v>
      </c>
      <c r="T149" t="n">
        <v>22110.69</v>
      </c>
      <c r="U149" t="n">
        <v>0.63</v>
      </c>
      <c r="V149" t="n">
        <v>0.74</v>
      </c>
      <c r="W149" t="n">
        <v>0.33</v>
      </c>
      <c r="X149" t="n">
        <v>1.28</v>
      </c>
      <c r="Y149" t="n">
        <v>2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3.6185</v>
      </c>
      <c r="E150" t="n">
        <v>27.64</v>
      </c>
      <c r="F150" t="n">
        <v>24.95</v>
      </c>
      <c r="G150" t="n">
        <v>59.89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18</v>
      </c>
      <c r="N150" t="n">
        <v>18.14</v>
      </c>
      <c r="O150" t="n">
        <v>15347.16</v>
      </c>
      <c r="P150" t="n">
        <v>193.98</v>
      </c>
      <c r="Q150" t="n">
        <v>1206.64</v>
      </c>
      <c r="R150" t="n">
        <v>205.47</v>
      </c>
      <c r="S150" t="n">
        <v>133.29</v>
      </c>
      <c r="T150" t="n">
        <v>19319.97</v>
      </c>
      <c r="U150" t="n">
        <v>0.65</v>
      </c>
      <c r="V150" t="n">
        <v>0.75</v>
      </c>
      <c r="W150" t="n">
        <v>0.32</v>
      </c>
      <c r="X150" t="n">
        <v>1.11</v>
      </c>
      <c r="Y150" t="n">
        <v>2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3.6364</v>
      </c>
      <c r="E151" t="n">
        <v>27.5</v>
      </c>
      <c r="F151" t="n">
        <v>24.87</v>
      </c>
      <c r="G151" t="n">
        <v>64.87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191.6</v>
      </c>
      <c r="Q151" t="n">
        <v>1206.73</v>
      </c>
      <c r="R151" t="n">
        <v>201.52</v>
      </c>
      <c r="S151" t="n">
        <v>133.29</v>
      </c>
      <c r="T151" t="n">
        <v>17355.94</v>
      </c>
      <c r="U151" t="n">
        <v>0.66</v>
      </c>
      <c r="V151" t="n">
        <v>0.75</v>
      </c>
      <c r="W151" t="n">
        <v>0.34</v>
      </c>
      <c r="X151" t="n">
        <v>1.02</v>
      </c>
      <c r="Y151" t="n">
        <v>2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2.8399</v>
      </c>
      <c r="E2" t="n">
        <v>35.21</v>
      </c>
      <c r="F2" t="n">
        <v>30.97</v>
      </c>
      <c r="G2" t="n">
        <v>12.07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210.66</v>
      </c>
      <c r="Q2" t="n">
        <v>1207.02</v>
      </c>
      <c r="R2" t="n">
        <v>409.46</v>
      </c>
      <c r="S2" t="n">
        <v>133.29</v>
      </c>
      <c r="T2" t="n">
        <v>120674.57</v>
      </c>
      <c r="U2" t="n">
        <v>0.33</v>
      </c>
      <c r="V2" t="n">
        <v>0.6</v>
      </c>
      <c r="W2" t="n">
        <v>0.52</v>
      </c>
      <c r="X2" t="n">
        <v>7.12</v>
      </c>
      <c r="Y2" t="n">
        <v>2</v>
      </c>
      <c r="Z2" t="n">
        <v>10</v>
      </c>
      <c r="AA2" t="n">
        <v>127.2110469745571</v>
      </c>
      <c r="AB2" t="n">
        <v>174.0557666258194</v>
      </c>
      <c r="AC2" t="n">
        <v>157.4441285479024</v>
      </c>
      <c r="AD2" t="n">
        <v>127211.0469745571</v>
      </c>
      <c r="AE2" t="n">
        <v>174055.7666258193</v>
      </c>
      <c r="AF2" t="n">
        <v>6.144148790114553e-06</v>
      </c>
      <c r="AG2" t="n">
        <v>8</v>
      </c>
      <c r="AH2" t="n">
        <v>157444.1285479024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3.4062</v>
      </c>
      <c r="E3" t="n">
        <v>29.36</v>
      </c>
      <c r="F3" t="n">
        <v>26.58</v>
      </c>
      <c r="G3" t="n">
        <v>26.58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163.49</v>
      </c>
      <c r="Q3" t="n">
        <v>1206.86</v>
      </c>
      <c r="R3" t="n">
        <v>260.79</v>
      </c>
      <c r="S3" t="n">
        <v>133.29</v>
      </c>
      <c r="T3" t="n">
        <v>46806.2</v>
      </c>
      <c r="U3" t="n">
        <v>0.51</v>
      </c>
      <c r="V3" t="n">
        <v>0.7</v>
      </c>
      <c r="W3" t="n">
        <v>0.37</v>
      </c>
      <c r="X3" t="n">
        <v>2.73</v>
      </c>
      <c r="Y3" t="n">
        <v>2</v>
      </c>
      <c r="Z3" t="n">
        <v>10</v>
      </c>
      <c r="AA3" t="n">
        <v>95.44804313257296</v>
      </c>
      <c r="AB3" t="n">
        <v>130.5962234844067</v>
      </c>
      <c r="AC3" t="n">
        <v>118.1323032080405</v>
      </c>
      <c r="AD3" t="n">
        <v>95448.04313257296</v>
      </c>
      <c r="AE3" t="n">
        <v>130596.2234844067</v>
      </c>
      <c r="AF3" t="n">
        <v>7.369343853265323e-06</v>
      </c>
      <c r="AG3" t="n">
        <v>7</v>
      </c>
      <c r="AH3" t="n">
        <v>118132.3032080405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3.5248</v>
      </c>
      <c r="E4" t="n">
        <v>28.37</v>
      </c>
      <c r="F4" t="n">
        <v>25.87</v>
      </c>
      <c r="G4" t="n">
        <v>36.96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148.67</v>
      </c>
      <c r="Q4" t="n">
        <v>1207.2</v>
      </c>
      <c r="R4" t="n">
        <v>234.91</v>
      </c>
      <c r="S4" t="n">
        <v>133.29</v>
      </c>
      <c r="T4" t="n">
        <v>33958.74</v>
      </c>
      <c r="U4" t="n">
        <v>0.57</v>
      </c>
      <c r="V4" t="n">
        <v>0.72</v>
      </c>
      <c r="W4" t="n">
        <v>0.4</v>
      </c>
      <c r="X4" t="n">
        <v>2.03</v>
      </c>
      <c r="Y4" t="n">
        <v>2</v>
      </c>
      <c r="Z4" t="n">
        <v>10</v>
      </c>
      <c r="AA4" t="n">
        <v>83.41947934973622</v>
      </c>
      <c r="AB4" t="n">
        <v>114.138211853956</v>
      </c>
      <c r="AC4" t="n">
        <v>103.2450211086303</v>
      </c>
      <c r="AD4" t="n">
        <v>83419.47934973623</v>
      </c>
      <c r="AE4" t="n">
        <v>114138.2118539559</v>
      </c>
      <c r="AF4" t="n">
        <v>7.625936003167638e-06</v>
      </c>
      <c r="AG4" t="n">
        <v>6</v>
      </c>
      <c r="AH4" t="n">
        <v>103245.0211086303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3.5249</v>
      </c>
      <c r="E5" t="n">
        <v>28.37</v>
      </c>
      <c r="F5" t="n">
        <v>25.87</v>
      </c>
      <c r="G5" t="n">
        <v>36.96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150.88</v>
      </c>
      <c r="Q5" t="n">
        <v>1207.21</v>
      </c>
      <c r="R5" t="n">
        <v>234.92</v>
      </c>
      <c r="S5" t="n">
        <v>133.29</v>
      </c>
      <c r="T5" t="n">
        <v>33960.62</v>
      </c>
      <c r="U5" t="n">
        <v>0.57</v>
      </c>
      <c r="V5" t="n">
        <v>0.72</v>
      </c>
      <c r="W5" t="n">
        <v>0.4</v>
      </c>
      <c r="X5" t="n">
        <v>2.03</v>
      </c>
      <c r="Y5" t="n">
        <v>2</v>
      </c>
      <c r="Z5" t="n">
        <v>10</v>
      </c>
      <c r="AA5" t="n">
        <v>83.96418871571819</v>
      </c>
      <c r="AB5" t="n">
        <v>114.8835072393733</v>
      </c>
      <c r="AC5" t="n">
        <v>103.9191865484923</v>
      </c>
      <c r="AD5" t="n">
        <v>83964.18871571819</v>
      </c>
      <c r="AE5" t="n">
        <v>114883.5072393733</v>
      </c>
      <c r="AF5" t="n">
        <v>7.626152354052885e-06</v>
      </c>
      <c r="AG5" t="n">
        <v>6</v>
      </c>
      <c r="AH5" t="n">
        <v>103919.1865484923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3.267</v>
      </c>
      <c r="E2" t="n">
        <v>30.61</v>
      </c>
      <c r="F2" t="n">
        <v>27.97</v>
      </c>
      <c r="G2" t="n">
        <v>19.74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29</v>
      </c>
      <c r="N2" t="n">
        <v>4.24</v>
      </c>
      <c r="O2" t="n">
        <v>5140</v>
      </c>
      <c r="P2" t="n">
        <v>108.92</v>
      </c>
      <c r="Q2" t="n">
        <v>1207.55</v>
      </c>
      <c r="R2" t="n">
        <v>304.72</v>
      </c>
      <c r="S2" t="n">
        <v>133.29</v>
      </c>
      <c r="T2" t="n">
        <v>68649.45</v>
      </c>
      <c r="U2" t="n">
        <v>0.44</v>
      </c>
      <c r="V2" t="n">
        <v>0.67</v>
      </c>
      <c r="W2" t="n">
        <v>0.5</v>
      </c>
      <c r="X2" t="n">
        <v>4.12</v>
      </c>
      <c r="Y2" t="n">
        <v>2</v>
      </c>
      <c r="Z2" t="n">
        <v>10</v>
      </c>
      <c r="AA2" t="n">
        <v>80.99229565777254</v>
      </c>
      <c r="AB2" t="n">
        <v>110.8172320468257</v>
      </c>
      <c r="AC2" t="n">
        <v>100.2409909532671</v>
      </c>
      <c r="AD2" t="n">
        <v>80992.29565777254</v>
      </c>
      <c r="AE2" t="n">
        <v>110817.2320468257</v>
      </c>
      <c r="AF2" t="n">
        <v>7.229227649304645e-06</v>
      </c>
      <c r="AG2" t="n">
        <v>7</v>
      </c>
      <c r="AH2" t="n">
        <v>100240.9909532671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3.2946</v>
      </c>
      <c r="E3" t="n">
        <v>30.35</v>
      </c>
      <c r="F3" t="n">
        <v>27.74</v>
      </c>
      <c r="G3" t="n">
        <v>20.3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110.04</v>
      </c>
      <c r="Q3" t="n">
        <v>1207.12</v>
      </c>
      <c r="R3" t="n">
        <v>296.06</v>
      </c>
      <c r="S3" t="n">
        <v>133.29</v>
      </c>
      <c r="T3" t="n">
        <v>64333.77</v>
      </c>
      <c r="U3" t="n">
        <v>0.45</v>
      </c>
      <c r="V3" t="n">
        <v>0.67</v>
      </c>
      <c r="W3" t="n">
        <v>0.53</v>
      </c>
      <c r="X3" t="n">
        <v>3.9</v>
      </c>
      <c r="Y3" t="n">
        <v>2</v>
      </c>
      <c r="Z3" t="n">
        <v>10</v>
      </c>
      <c r="AA3" t="n">
        <v>80.96375327826262</v>
      </c>
      <c r="AB3" t="n">
        <v>110.7781791039794</v>
      </c>
      <c r="AC3" t="n">
        <v>100.2056651684748</v>
      </c>
      <c r="AD3" t="n">
        <v>80963.75327826262</v>
      </c>
      <c r="AE3" t="n">
        <v>110778.1791039794</v>
      </c>
      <c r="AF3" t="n">
        <v>7.290301014202351e-06</v>
      </c>
      <c r="AG3" t="n">
        <v>7</v>
      </c>
      <c r="AH3" t="n">
        <v>100205.6651684748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1.9393</v>
      </c>
      <c r="E2" t="n">
        <v>51.57</v>
      </c>
      <c r="F2" t="n">
        <v>39.83</v>
      </c>
      <c r="G2" t="n">
        <v>7.26</v>
      </c>
      <c r="H2" t="n">
        <v>0.12</v>
      </c>
      <c r="I2" t="n">
        <v>329</v>
      </c>
      <c r="J2" t="n">
        <v>141.81</v>
      </c>
      <c r="K2" t="n">
        <v>47.83</v>
      </c>
      <c r="L2" t="n">
        <v>1</v>
      </c>
      <c r="M2" t="n">
        <v>327</v>
      </c>
      <c r="N2" t="n">
        <v>22.98</v>
      </c>
      <c r="O2" t="n">
        <v>17723.39</v>
      </c>
      <c r="P2" t="n">
        <v>447.77</v>
      </c>
      <c r="Q2" t="n">
        <v>1207.24</v>
      </c>
      <c r="R2" t="n">
        <v>711.35</v>
      </c>
      <c r="S2" t="n">
        <v>133.29</v>
      </c>
      <c r="T2" t="n">
        <v>270740.11</v>
      </c>
      <c r="U2" t="n">
        <v>0.19</v>
      </c>
      <c r="V2" t="n">
        <v>0.47</v>
      </c>
      <c r="W2" t="n">
        <v>0.8</v>
      </c>
      <c r="X2" t="n">
        <v>15.98</v>
      </c>
      <c r="Y2" t="n">
        <v>2</v>
      </c>
      <c r="Z2" t="n">
        <v>10</v>
      </c>
      <c r="AA2" t="n">
        <v>298.9642004436996</v>
      </c>
      <c r="AB2" t="n">
        <v>409.0560084167355</v>
      </c>
      <c r="AC2" t="n">
        <v>370.0162770871551</v>
      </c>
      <c r="AD2" t="n">
        <v>298964.2004436996</v>
      </c>
      <c r="AE2" t="n">
        <v>409056.0084167355</v>
      </c>
      <c r="AF2" t="n">
        <v>4.045158160347514e-06</v>
      </c>
      <c r="AG2" t="n">
        <v>11</v>
      </c>
      <c r="AH2" t="n">
        <v>370016.2770871551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2.8923</v>
      </c>
      <c r="E3" t="n">
        <v>34.57</v>
      </c>
      <c r="F3" t="n">
        <v>29</v>
      </c>
      <c r="G3" t="n">
        <v>15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114</v>
      </c>
      <c r="N3" t="n">
        <v>23.34</v>
      </c>
      <c r="O3" t="n">
        <v>17891.86</v>
      </c>
      <c r="P3" t="n">
        <v>317.73</v>
      </c>
      <c r="Q3" t="n">
        <v>1207.07</v>
      </c>
      <c r="R3" t="n">
        <v>342.11</v>
      </c>
      <c r="S3" t="n">
        <v>133.29</v>
      </c>
      <c r="T3" t="n">
        <v>87187.91</v>
      </c>
      <c r="U3" t="n">
        <v>0.39</v>
      </c>
      <c r="V3" t="n">
        <v>0.65</v>
      </c>
      <c r="W3" t="n">
        <v>0.46</v>
      </c>
      <c r="X3" t="n">
        <v>5.14</v>
      </c>
      <c r="Y3" t="n">
        <v>2</v>
      </c>
      <c r="Z3" t="n">
        <v>10</v>
      </c>
      <c r="AA3" t="n">
        <v>162.0122857897545</v>
      </c>
      <c r="AB3" t="n">
        <v>221.6723568950476</v>
      </c>
      <c r="AC3" t="n">
        <v>200.5162582721548</v>
      </c>
      <c r="AD3" t="n">
        <v>162012.2857897545</v>
      </c>
      <c r="AE3" t="n">
        <v>221672.3568950476</v>
      </c>
      <c r="AF3" t="n">
        <v>6.033007243424491e-06</v>
      </c>
      <c r="AG3" t="n">
        <v>8</v>
      </c>
      <c r="AH3" t="n">
        <v>200516.2582721548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27.24</v>
      </c>
      <c r="G4" t="n">
        <v>23.02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291.39</v>
      </c>
      <c r="Q4" t="n">
        <v>1206.71</v>
      </c>
      <c r="R4" t="n">
        <v>283.39</v>
      </c>
      <c r="S4" t="n">
        <v>133.29</v>
      </c>
      <c r="T4" t="n">
        <v>58053.98</v>
      </c>
      <c r="U4" t="n">
        <v>0.47</v>
      </c>
      <c r="V4" t="n">
        <v>0.6899999999999999</v>
      </c>
      <c r="W4" t="n">
        <v>0.39</v>
      </c>
      <c r="X4" t="n">
        <v>3.39</v>
      </c>
      <c r="Y4" t="n">
        <v>2</v>
      </c>
      <c r="Z4" t="n">
        <v>10</v>
      </c>
      <c r="AA4" t="n">
        <v>138.0141447508925</v>
      </c>
      <c r="AB4" t="n">
        <v>188.8370416024312</v>
      </c>
      <c r="AC4" t="n">
        <v>170.8146993864009</v>
      </c>
      <c r="AD4" t="n">
        <v>138014.1447508924</v>
      </c>
      <c r="AE4" t="n">
        <v>188837.0416024312</v>
      </c>
      <c r="AF4" t="n">
        <v>6.618098185505385e-06</v>
      </c>
      <c r="AG4" t="n">
        <v>7</v>
      </c>
      <c r="AH4" t="n">
        <v>170814.6993864009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3.3675</v>
      </c>
      <c r="E5" t="n">
        <v>29.7</v>
      </c>
      <c r="F5" t="n">
        <v>26.02</v>
      </c>
      <c r="G5" t="n">
        <v>31.23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270.31</v>
      </c>
      <c r="Q5" t="n">
        <v>1206.67</v>
      </c>
      <c r="R5" t="n">
        <v>241.64</v>
      </c>
      <c r="S5" t="n">
        <v>133.29</v>
      </c>
      <c r="T5" t="n">
        <v>37279.79</v>
      </c>
      <c r="U5" t="n">
        <v>0.55</v>
      </c>
      <c r="V5" t="n">
        <v>0.72</v>
      </c>
      <c r="W5" t="n">
        <v>0.36</v>
      </c>
      <c r="X5" t="n">
        <v>2.18</v>
      </c>
      <c r="Y5" t="n">
        <v>2</v>
      </c>
      <c r="Z5" t="n">
        <v>10</v>
      </c>
      <c r="AA5" t="n">
        <v>127.02135373146</v>
      </c>
      <c r="AB5" t="n">
        <v>173.7962199619388</v>
      </c>
      <c r="AC5" t="n">
        <v>157.2093526533465</v>
      </c>
      <c r="AD5" t="n">
        <v>127021.35373146</v>
      </c>
      <c r="AE5" t="n">
        <v>173796.2199619389</v>
      </c>
      <c r="AF5" t="n">
        <v>7.024220133538006e-06</v>
      </c>
      <c r="AG5" t="n">
        <v>7</v>
      </c>
      <c r="AH5" t="n">
        <v>157209.3526533465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3.4455</v>
      </c>
      <c r="E6" t="n">
        <v>29.02</v>
      </c>
      <c r="F6" t="n">
        <v>25.67</v>
      </c>
      <c r="G6" t="n">
        <v>39.49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258.94</v>
      </c>
      <c r="Q6" t="n">
        <v>1206.77</v>
      </c>
      <c r="R6" t="n">
        <v>230</v>
      </c>
      <c r="S6" t="n">
        <v>133.29</v>
      </c>
      <c r="T6" t="n">
        <v>31517.96</v>
      </c>
      <c r="U6" t="n">
        <v>0.58</v>
      </c>
      <c r="V6" t="n">
        <v>0.73</v>
      </c>
      <c r="W6" t="n">
        <v>0.34</v>
      </c>
      <c r="X6" t="n">
        <v>1.82</v>
      </c>
      <c r="Y6" t="n">
        <v>2</v>
      </c>
      <c r="Z6" t="n">
        <v>10</v>
      </c>
      <c r="AA6" t="n">
        <v>122.2699273809823</v>
      </c>
      <c r="AB6" t="n">
        <v>167.295108811082</v>
      </c>
      <c r="AC6" t="n">
        <v>151.3286984263586</v>
      </c>
      <c r="AD6" t="n">
        <v>122269.9273809823</v>
      </c>
      <c r="AE6" t="n">
        <v>167295.108811082</v>
      </c>
      <c r="AF6" t="n">
        <v>7.186919219036436e-06</v>
      </c>
      <c r="AG6" t="n">
        <v>7</v>
      </c>
      <c r="AH6" t="n">
        <v>151328.6984263586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3.5483</v>
      </c>
      <c r="E7" t="n">
        <v>28.18</v>
      </c>
      <c r="F7" t="n">
        <v>25.06</v>
      </c>
      <c r="G7" t="n">
        <v>48.5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244.42</v>
      </c>
      <c r="Q7" t="n">
        <v>1206.67</v>
      </c>
      <c r="R7" t="n">
        <v>208.91</v>
      </c>
      <c r="S7" t="n">
        <v>133.29</v>
      </c>
      <c r="T7" t="n">
        <v>21014.57</v>
      </c>
      <c r="U7" t="n">
        <v>0.64</v>
      </c>
      <c r="V7" t="n">
        <v>0.75</v>
      </c>
      <c r="W7" t="n">
        <v>0.32</v>
      </c>
      <c r="X7" t="n">
        <v>1.21</v>
      </c>
      <c r="Y7" t="n">
        <v>2</v>
      </c>
      <c r="Z7" t="n">
        <v>10</v>
      </c>
      <c r="AA7" t="n">
        <v>109.6249014712489</v>
      </c>
      <c r="AB7" t="n">
        <v>149.993626502222</v>
      </c>
      <c r="AC7" t="n">
        <v>135.6784453062678</v>
      </c>
      <c r="AD7" t="n">
        <v>109624.9014712489</v>
      </c>
      <c r="AE7" t="n">
        <v>149993.626502222</v>
      </c>
      <c r="AF7" t="n">
        <v>7.401348270180521e-06</v>
      </c>
      <c r="AG7" t="n">
        <v>6</v>
      </c>
      <c r="AH7" t="n">
        <v>135678.4453062678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3.5868</v>
      </c>
      <c r="E8" t="n">
        <v>27.88</v>
      </c>
      <c r="F8" t="n">
        <v>24.93</v>
      </c>
      <c r="G8" t="n">
        <v>59.83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234.37</v>
      </c>
      <c r="Q8" t="n">
        <v>1206.8</v>
      </c>
      <c r="R8" t="n">
        <v>204.65</v>
      </c>
      <c r="S8" t="n">
        <v>133.29</v>
      </c>
      <c r="T8" t="n">
        <v>18912.99</v>
      </c>
      <c r="U8" t="n">
        <v>0.65</v>
      </c>
      <c r="V8" t="n">
        <v>0.75</v>
      </c>
      <c r="W8" t="n">
        <v>0.32</v>
      </c>
      <c r="X8" t="n">
        <v>1.08</v>
      </c>
      <c r="Y8" t="n">
        <v>2</v>
      </c>
      <c r="Z8" t="n">
        <v>10</v>
      </c>
      <c r="AA8" t="n">
        <v>106.4215221782422</v>
      </c>
      <c r="AB8" t="n">
        <v>145.6106216304122</v>
      </c>
      <c r="AC8" t="n">
        <v>131.7137482678361</v>
      </c>
      <c r="AD8" t="n">
        <v>106421.5221782422</v>
      </c>
      <c r="AE8" t="n">
        <v>145610.6216304122</v>
      </c>
      <c r="AF8" t="n">
        <v>7.481654870073978e-06</v>
      </c>
      <c r="AG8" t="n">
        <v>6</v>
      </c>
      <c r="AH8" t="n">
        <v>131713.7482678361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3.6074</v>
      </c>
      <c r="E9" t="n">
        <v>27.72</v>
      </c>
      <c r="F9" t="n">
        <v>24.86</v>
      </c>
      <c r="G9" t="n">
        <v>67.79000000000001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224.73</v>
      </c>
      <c r="Q9" t="n">
        <v>1206.64</v>
      </c>
      <c r="R9" t="n">
        <v>202.58</v>
      </c>
      <c r="S9" t="n">
        <v>133.29</v>
      </c>
      <c r="T9" t="n">
        <v>17893.05</v>
      </c>
      <c r="U9" t="n">
        <v>0.66</v>
      </c>
      <c r="V9" t="n">
        <v>0.75</v>
      </c>
      <c r="W9" t="n">
        <v>0.31</v>
      </c>
      <c r="X9" t="n">
        <v>1.01</v>
      </c>
      <c r="Y9" t="n">
        <v>2</v>
      </c>
      <c r="Z9" t="n">
        <v>10</v>
      </c>
      <c r="AA9" t="n">
        <v>103.7065984721151</v>
      </c>
      <c r="AB9" t="n">
        <v>141.8959432417103</v>
      </c>
      <c r="AC9" t="n">
        <v>128.3535935709669</v>
      </c>
      <c r="AD9" t="n">
        <v>103706.5984721151</v>
      </c>
      <c r="AE9" t="n">
        <v>141895.9432417103</v>
      </c>
      <c r="AF9" t="n">
        <v>7.524624115731256e-06</v>
      </c>
      <c r="AG9" t="n">
        <v>6</v>
      </c>
      <c r="AH9" t="n">
        <v>128353.5935709669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3.6534</v>
      </c>
      <c r="E10" t="n">
        <v>27.37</v>
      </c>
      <c r="F10" t="n">
        <v>24.59</v>
      </c>
      <c r="G10" t="n">
        <v>77.67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215.43</v>
      </c>
      <c r="Q10" t="n">
        <v>1206.85</v>
      </c>
      <c r="R10" t="n">
        <v>192.77</v>
      </c>
      <c r="S10" t="n">
        <v>133.29</v>
      </c>
      <c r="T10" t="n">
        <v>13004.4</v>
      </c>
      <c r="U10" t="n">
        <v>0.6899999999999999</v>
      </c>
      <c r="V10" t="n">
        <v>0.76</v>
      </c>
      <c r="W10" t="n">
        <v>0.32</v>
      </c>
      <c r="X10" t="n">
        <v>0.75</v>
      </c>
      <c r="Y10" t="n">
        <v>2</v>
      </c>
      <c r="Z10" t="n">
        <v>10</v>
      </c>
      <c r="AA10" t="n">
        <v>100.6352335594388</v>
      </c>
      <c r="AB10" t="n">
        <v>137.6935662691317</v>
      </c>
      <c r="AC10" t="n">
        <v>124.5522855585767</v>
      </c>
      <c r="AD10" t="n">
        <v>100635.2335594388</v>
      </c>
      <c r="AE10" t="n">
        <v>137693.5662691317</v>
      </c>
      <c r="AF10" t="n">
        <v>7.620574858461099e-06</v>
      </c>
      <c r="AG10" t="n">
        <v>6</v>
      </c>
      <c r="AH10" t="n">
        <v>124552.2855585767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3.6384</v>
      </c>
      <c r="E11" t="n">
        <v>27.48</v>
      </c>
      <c r="F11" t="n">
        <v>24.71</v>
      </c>
      <c r="G11" t="n">
        <v>78.02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217.8</v>
      </c>
      <c r="Q11" t="n">
        <v>1206.7</v>
      </c>
      <c r="R11" t="n">
        <v>196.71</v>
      </c>
      <c r="S11" t="n">
        <v>133.29</v>
      </c>
      <c r="T11" t="n">
        <v>14971.64</v>
      </c>
      <c r="U11" t="n">
        <v>0.68</v>
      </c>
      <c r="V11" t="n">
        <v>0.76</v>
      </c>
      <c r="W11" t="n">
        <v>0.32</v>
      </c>
      <c r="X11" t="n">
        <v>0.86</v>
      </c>
      <c r="Y11" t="n">
        <v>2</v>
      </c>
      <c r="Z11" t="n">
        <v>10</v>
      </c>
      <c r="AA11" t="n">
        <v>101.4790603570659</v>
      </c>
      <c r="AB11" t="n">
        <v>138.8481273206554</v>
      </c>
      <c r="AC11" t="n">
        <v>125.59665692378</v>
      </c>
      <c r="AD11" t="n">
        <v>101479.0603570659</v>
      </c>
      <c r="AE11" t="n">
        <v>138848.1273206554</v>
      </c>
      <c r="AF11" t="n">
        <v>7.589286572788324e-06</v>
      </c>
      <c r="AG11" t="n">
        <v>6</v>
      </c>
      <c r="AH11" t="n">
        <v>125596.65692378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1.5539</v>
      </c>
      <c r="E2" t="n">
        <v>64.34999999999999</v>
      </c>
      <c r="F2" t="n">
        <v>46.15</v>
      </c>
      <c r="G2" t="n">
        <v>6.24</v>
      </c>
      <c r="H2" t="n">
        <v>0.1</v>
      </c>
      <c r="I2" t="n">
        <v>444</v>
      </c>
      <c r="J2" t="n">
        <v>176.73</v>
      </c>
      <c r="K2" t="n">
        <v>52.44</v>
      </c>
      <c r="L2" t="n">
        <v>1</v>
      </c>
      <c r="M2" t="n">
        <v>442</v>
      </c>
      <c r="N2" t="n">
        <v>33.29</v>
      </c>
      <c r="O2" t="n">
        <v>22031.19</v>
      </c>
      <c r="P2" t="n">
        <v>601.33</v>
      </c>
      <c r="Q2" t="n">
        <v>1207.9</v>
      </c>
      <c r="R2" t="n">
        <v>927.1799999999999</v>
      </c>
      <c r="S2" t="n">
        <v>133.29</v>
      </c>
      <c r="T2" t="n">
        <v>378080.38</v>
      </c>
      <c r="U2" t="n">
        <v>0.14</v>
      </c>
      <c r="V2" t="n">
        <v>0.41</v>
      </c>
      <c r="W2" t="n">
        <v>0.97</v>
      </c>
      <c r="X2" t="n">
        <v>22.28</v>
      </c>
      <c r="Y2" t="n">
        <v>2</v>
      </c>
      <c r="Z2" t="n">
        <v>10</v>
      </c>
      <c r="AA2" t="n">
        <v>469.2186743396431</v>
      </c>
      <c r="AB2" t="n">
        <v>642.005690698447</v>
      </c>
      <c r="AC2" t="n">
        <v>580.7335686388325</v>
      </c>
      <c r="AD2" t="n">
        <v>469218.6743396432</v>
      </c>
      <c r="AE2" t="n">
        <v>642005.6906984469</v>
      </c>
      <c r="AF2" t="n">
        <v>3.198958641945893e-06</v>
      </c>
      <c r="AG2" t="n">
        <v>14</v>
      </c>
      <c r="AH2" t="n">
        <v>580733.5686388324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2.6466</v>
      </c>
      <c r="E3" t="n">
        <v>37.78</v>
      </c>
      <c r="F3" t="n">
        <v>30.32</v>
      </c>
      <c r="G3" t="n">
        <v>12.81</v>
      </c>
      <c r="H3" t="n">
        <v>0.2</v>
      </c>
      <c r="I3" t="n">
        <v>142</v>
      </c>
      <c r="J3" t="n">
        <v>178.21</v>
      </c>
      <c r="K3" t="n">
        <v>52.44</v>
      </c>
      <c r="L3" t="n">
        <v>2</v>
      </c>
      <c r="M3" t="n">
        <v>140</v>
      </c>
      <c r="N3" t="n">
        <v>33.77</v>
      </c>
      <c r="O3" t="n">
        <v>22213.89</v>
      </c>
      <c r="P3" t="n">
        <v>388.11</v>
      </c>
      <c r="Q3" t="n">
        <v>1207.13</v>
      </c>
      <c r="R3" t="n">
        <v>387.24</v>
      </c>
      <c r="S3" t="n">
        <v>133.29</v>
      </c>
      <c r="T3" t="n">
        <v>109624.1</v>
      </c>
      <c r="U3" t="n">
        <v>0.34</v>
      </c>
      <c r="V3" t="n">
        <v>0.62</v>
      </c>
      <c r="W3" t="n">
        <v>0.5</v>
      </c>
      <c r="X3" t="n">
        <v>6.47</v>
      </c>
      <c r="Y3" t="n">
        <v>2</v>
      </c>
      <c r="Z3" t="n">
        <v>10</v>
      </c>
      <c r="AA3" t="n">
        <v>197.3636398949436</v>
      </c>
      <c r="AB3" t="n">
        <v>270.0416391734156</v>
      </c>
      <c r="AC3" t="n">
        <v>244.2692441366048</v>
      </c>
      <c r="AD3" t="n">
        <v>197363.6398949436</v>
      </c>
      <c r="AE3" t="n">
        <v>270041.6391734156</v>
      </c>
      <c r="AF3" t="n">
        <v>5.448461253474483e-06</v>
      </c>
      <c r="AG3" t="n">
        <v>8</v>
      </c>
      <c r="AH3" t="n">
        <v>244269.2441366048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2.9966</v>
      </c>
      <c r="E4" t="n">
        <v>33.37</v>
      </c>
      <c r="F4" t="n">
        <v>27.89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351.49</v>
      </c>
      <c r="Q4" t="n">
        <v>1206.71</v>
      </c>
      <c r="R4" t="n">
        <v>306.98</v>
      </c>
      <c r="S4" t="n">
        <v>133.29</v>
      </c>
      <c r="T4" t="n">
        <v>69771.67999999999</v>
      </c>
      <c r="U4" t="n">
        <v>0.43</v>
      </c>
      <c r="V4" t="n">
        <v>0.67</v>
      </c>
      <c r="W4" t="n">
        <v>0.37</v>
      </c>
      <c r="X4" t="n">
        <v>4.05</v>
      </c>
      <c r="Y4" t="n">
        <v>2</v>
      </c>
      <c r="Z4" t="n">
        <v>10</v>
      </c>
      <c r="AA4" t="n">
        <v>162.4334932104658</v>
      </c>
      <c r="AB4" t="n">
        <v>222.2486714704245</v>
      </c>
      <c r="AC4" t="n">
        <v>201.0375701933204</v>
      </c>
      <c r="AD4" t="n">
        <v>162433.4932104658</v>
      </c>
      <c r="AE4" t="n">
        <v>222248.6714704245</v>
      </c>
      <c r="AF4" t="n">
        <v>6.168993800408689e-06</v>
      </c>
      <c r="AG4" t="n">
        <v>7</v>
      </c>
      <c r="AH4" t="n">
        <v>201037.5701933205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3.2011</v>
      </c>
      <c r="E5" t="n">
        <v>31.24</v>
      </c>
      <c r="F5" t="n">
        <v>26.65</v>
      </c>
      <c r="G5" t="n">
        <v>26.21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330.43</v>
      </c>
      <c r="Q5" t="n">
        <v>1206.69</v>
      </c>
      <c r="R5" t="n">
        <v>263.28</v>
      </c>
      <c r="S5" t="n">
        <v>133.29</v>
      </c>
      <c r="T5" t="n">
        <v>48045.39</v>
      </c>
      <c r="U5" t="n">
        <v>0.51</v>
      </c>
      <c r="V5" t="n">
        <v>0.7</v>
      </c>
      <c r="W5" t="n">
        <v>0.37</v>
      </c>
      <c r="X5" t="n">
        <v>2.8</v>
      </c>
      <c r="Y5" t="n">
        <v>2</v>
      </c>
      <c r="Z5" t="n">
        <v>10</v>
      </c>
      <c r="AA5" t="n">
        <v>149.0176403592321</v>
      </c>
      <c r="AB5" t="n">
        <v>203.8925097337196</v>
      </c>
      <c r="AC5" t="n">
        <v>184.4332947697262</v>
      </c>
      <c r="AD5" t="n">
        <v>149017.6403592321</v>
      </c>
      <c r="AE5" t="n">
        <v>203892.5097337196</v>
      </c>
      <c r="AF5" t="n">
        <v>6.589990674260246e-06</v>
      </c>
      <c r="AG5" t="n">
        <v>7</v>
      </c>
      <c r="AH5" t="n">
        <v>184433.2947697262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3.367</v>
      </c>
      <c r="E6" t="n">
        <v>29.7</v>
      </c>
      <c r="F6" t="n">
        <v>25.64</v>
      </c>
      <c r="G6" t="n">
        <v>33.45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311.44</v>
      </c>
      <c r="Q6" t="n">
        <v>1206.7</v>
      </c>
      <c r="R6" t="n">
        <v>228.49</v>
      </c>
      <c r="S6" t="n">
        <v>133.29</v>
      </c>
      <c r="T6" t="n">
        <v>30729.59</v>
      </c>
      <c r="U6" t="n">
        <v>0.58</v>
      </c>
      <c r="V6" t="n">
        <v>0.73</v>
      </c>
      <c r="W6" t="n">
        <v>0.35</v>
      </c>
      <c r="X6" t="n">
        <v>1.8</v>
      </c>
      <c r="Y6" t="n">
        <v>2</v>
      </c>
      <c r="Z6" t="n">
        <v>10</v>
      </c>
      <c r="AA6" t="n">
        <v>138.8372614978701</v>
      </c>
      <c r="AB6" t="n">
        <v>189.9632662489934</v>
      </c>
      <c r="AC6" t="n">
        <v>171.8334387333618</v>
      </c>
      <c r="AD6" t="n">
        <v>138837.2614978701</v>
      </c>
      <c r="AE6" t="n">
        <v>189963.2662489934</v>
      </c>
      <c r="AF6" t="n">
        <v>6.93152310150706e-06</v>
      </c>
      <c r="AG6" t="n">
        <v>7</v>
      </c>
      <c r="AH6" t="n">
        <v>171833.4387333618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3.405</v>
      </c>
      <c r="E7" t="n">
        <v>29.37</v>
      </c>
      <c r="F7" t="n">
        <v>25.6</v>
      </c>
      <c r="G7" t="n">
        <v>40.42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305.75</v>
      </c>
      <c r="Q7" t="n">
        <v>1206.75</v>
      </c>
      <c r="R7" t="n">
        <v>227.68</v>
      </c>
      <c r="S7" t="n">
        <v>133.29</v>
      </c>
      <c r="T7" t="n">
        <v>30361.53</v>
      </c>
      <c r="U7" t="n">
        <v>0.59</v>
      </c>
      <c r="V7" t="n">
        <v>0.73</v>
      </c>
      <c r="W7" t="n">
        <v>0.33</v>
      </c>
      <c r="X7" t="n">
        <v>1.75</v>
      </c>
      <c r="Y7" t="n">
        <v>2</v>
      </c>
      <c r="Z7" t="n">
        <v>10</v>
      </c>
      <c r="AA7" t="n">
        <v>136.3688641361401</v>
      </c>
      <c r="AB7" t="n">
        <v>186.5858960806703</v>
      </c>
      <c r="AC7" t="n">
        <v>168.7784000337334</v>
      </c>
      <c r="AD7" t="n">
        <v>136368.8641361401</v>
      </c>
      <c r="AE7" t="n">
        <v>186585.8960806703</v>
      </c>
      <c r="AF7" t="n">
        <v>7.009752349459917e-06</v>
      </c>
      <c r="AG7" t="n">
        <v>7</v>
      </c>
      <c r="AH7" t="n">
        <v>168778.4000337335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3.4768</v>
      </c>
      <c r="E8" t="n">
        <v>28.76</v>
      </c>
      <c r="F8" t="n">
        <v>25.2</v>
      </c>
      <c r="G8" t="n">
        <v>47.26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295.66</v>
      </c>
      <c r="Q8" t="n">
        <v>1206.67</v>
      </c>
      <c r="R8" t="n">
        <v>213.83</v>
      </c>
      <c r="S8" t="n">
        <v>133.29</v>
      </c>
      <c r="T8" t="n">
        <v>23467.35</v>
      </c>
      <c r="U8" t="n">
        <v>0.62</v>
      </c>
      <c r="V8" t="n">
        <v>0.74</v>
      </c>
      <c r="W8" t="n">
        <v>0.33</v>
      </c>
      <c r="X8" t="n">
        <v>1.36</v>
      </c>
      <c r="Y8" t="n">
        <v>2</v>
      </c>
      <c r="Z8" t="n">
        <v>10</v>
      </c>
      <c r="AA8" t="n">
        <v>125.0760963597536</v>
      </c>
      <c r="AB8" t="n">
        <v>171.134633007273</v>
      </c>
      <c r="AC8" t="n">
        <v>154.8017838220724</v>
      </c>
      <c r="AD8" t="n">
        <v>125076.0963597536</v>
      </c>
      <c r="AE8" t="n">
        <v>171134.633007273</v>
      </c>
      <c r="AF8" t="n">
        <v>7.15756445480242e-06</v>
      </c>
      <c r="AG8" t="n">
        <v>6</v>
      </c>
      <c r="AH8" t="n">
        <v>154801.7838220724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3.5156</v>
      </c>
      <c r="E9" t="n">
        <v>28.44</v>
      </c>
      <c r="F9" t="n">
        <v>25.06</v>
      </c>
      <c r="G9" t="n">
        <v>55.7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287.87</v>
      </c>
      <c r="Q9" t="n">
        <v>1206.65</v>
      </c>
      <c r="R9" t="n">
        <v>209.43</v>
      </c>
      <c r="S9" t="n">
        <v>133.29</v>
      </c>
      <c r="T9" t="n">
        <v>21292.57</v>
      </c>
      <c r="U9" t="n">
        <v>0.64</v>
      </c>
      <c r="V9" t="n">
        <v>0.75</v>
      </c>
      <c r="W9" t="n">
        <v>0.32</v>
      </c>
      <c r="X9" t="n">
        <v>1.22</v>
      </c>
      <c r="Y9" t="n">
        <v>2</v>
      </c>
      <c r="Z9" t="n">
        <v>10</v>
      </c>
      <c r="AA9" t="n">
        <v>122.1876636412213</v>
      </c>
      <c r="AB9" t="n">
        <v>167.1825519331211</v>
      </c>
      <c r="AC9" t="n">
        <v>151.2268838188556</v>
      </c>
      <c r="AD9" t="n">
        <v>122187.6636412213</v>
      </c>
      <c r="AE9" t="n">
        <v>167182.5519331211</v>
      </c>
      <c r="AF9" t="n">
        <v>7.237440634291126e-06</v>
      </c>
      <c r="AG9" t="n">
        <v>6</v>
      </c>
      <c r="AH9" t="n">
        <v>151226.8838188556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3.5527</v>
      </c>
      <c r="E10" t="n">
        <v>28.15</v>
      </c>
      <c r="F10" t="n">
        <v>24.87</v>
      </c>
      <c r="G10" t="n">
        <v>62.18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279.07</v>
      </c>
      <c r="Q10" t="n">
        <v>1206.61</v>
      </c>
      <c r="R10" t="n">
        <v>202.99</v>
      </c>
      <c r="S10" t="n">
        <v>133.29</v>
      </c>
      <c r="T10" t="n">
        <v>18087.43</v>
      </c>
      <c r="U10" t="n">
        <v>0.66</v>
      </c>
      <c r="V10" t="n">
        <v>0.75</v>
      </c>
      <c r="W10" t="n">
        <v>0.31</v>
      </c>
      <c r="X10" t="n">
        <v>1.03</v>
      </c>
      <c r="Y10" t="n">
        <v>2</v>
      </c>
      <c r="Z10" t="n">
        <v>10</v>
      </c>
      <c r="AA10" t="n">
        <v>119.1348928407776</v>
      </c>
      <c r="AB10" t="n">
        <v>163.0056162452135</v>
      </c>
      <c r="AC10" t="n">
        <v>147.4485890106346</v>
      </c>
      <c r="AD10" t="n">
        <v>119134.8928407776</v>
      </c>
      <c r="AE10" t="n">
        <v>163005.6162452135</v>
      </c>
      <c r="AF10" t="n">
        <v>7.313817084266152e-06</v>
      </c>
      <c r="AG10" t="n">
        <v>6</v>
      </c>
      <c r="AH10" t="n">
        <v>147448.5890106346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3.5789</v>
      </c>
      <c r="E11" t="n">
        <v>27.94</v>
      </c>
      <c r="F11" t="n">
        <v>24.77</v>
      </c>
      <c r="G11" t="n">
        <v>70.78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271.14</v>
      </c>
      <c r="Q11" t="n">
        <v>1206.63</v>
      </c>
      <c r="R11" t="n">
        <v>199.47</v>
      </c>
      <c r="S11" t="n">
        <v>133.29</v>
      </c>
      <c r="T11" t="n">
        <v>16340.89</v>
      </c>
      <c r="U11" t="n">
        <v>0.67</v>
      </c>
      <c r="V11" t="n">
        <v>0.76</v>
      </c>
      <c r="W11" t="n">
        <v>0.31</v>
      </c>
      <c r="X11" t="n">
        <v>0.93</v>
      </c>
      <c r="Y11" t="n">
        <v>2</v>
      </c>
      <c r="Z11" t="n">
        <v>10</v>
      </c>
      <c r="AA11" t="n">
        <v>116.6111157349668</v>
      </c>
      <c r="AB11" t="n">
        <v>159.552473067857</v>
      </c>
      <c r="AC11" t="n">
        <v>144.325008971607</v>
      </c>
      <c r="AD11" t="n">
        <v>116611.1157349668</v>
      </c>
      <c r="AE11" t="n">
        <v>159552.473067857</v>
      </c>
      <c r="AF11" t="n">
        <v>7.367754092065227e-06</v>
      </c>
      <c r="AG11" t="n">
        <v>6</v>
      </c>
      <c r="AH11" t="n">
        <v>144325.008971607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3.6345</v>
      </c>
      <c r="E12" t="n">
        <v>27.51</v>
      </c>
      <c r="F12" t="n">
        <v>24.45</v>
      </c>
      <c r="G12" t="n">
        <v>81.51000000000001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16</v>
      </c>
      <c r="N12" t="n">
        <v>38.35</v>
      </c>
      <c r="O12" t="n">
        <v>23888.73</v>
      </c>
      <c r="P12" t="n">
        <v>259.24</v>
      </c>
      <c r="Q12" t="n">
        <v>1206.64</v>
      </c>
      <c r="R12" t="n">
        <v>188.5</v>
      </c>
      <c r="S12" t="n">
        <v>133.29</v>
      </c>
      <c r="T12" t="n">
        <v>10873.33</v>
      </c>
      <c r="U12" t="n">
        <v>0.71</v>
      </c>
      <c r="V12" t="n">
        <v>0.77</v>
      </c>
      <c r="W12" t="n">
        <v>0.3</v>
      </c>
      <c r="X12" t="n">
        <v>0.61</v>
      </c>
      <c r="Y12" t="n">
        <v>2</v>
      </c>
      <c r="Z12" t="n">
        <v>10</v>
      </c>
      <c r="AA12" t="n">
        <v>112.5214622680557</v>
      </c>
      <c r="AB12" t="n">
        <v>153.9568287716547</v>
      </c>
      <c r="AC12" t="n">
        <v>139.2634051134964</v>
      </c>
      <c r="AD12" t="n">
        <v>112521.4622680557</v>
      </c>
      <c r="AE12" t="n">
        <v>153956.8287716547</v>
      </c>
      <c r="AF12" t="n">
        <v>7.482215833806775e-06</v>
      </c>
      <c r="AG12" t="n">
        <v>6</v>
      </c>
      <c r="AH12" t="n">
        <v>139263.4051134964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3.6201</v>
      </c>
      <c r="E13" t="n">
        <v>27.62</v>
      </c>
      <c r="F13" t="n">
        <v>24.6</v>
      </c>
      <c r="G13" t="n">
        <v>86.81999999999999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255.16</v>
      </c>
      <c r="Q13" t="n">
        <v>1206.6</v>
      </c>
      <c r="R13" t="n">
        <v>193.58</v>
      </c>
      <c r="S13" t="n">
        <v>133.29</v>
      </c>
      <c r="T13" t="n">
        <v>13416.43</v>
      </c>
      <c r="U13" t="n">
        <v>0.6899999999999999</v>
      </c>
      <c r="V13" t="n">
        <v>0.76</v>
      </c>
      <c r="W13" t="n">
        <v>0.31</v>
      </c>
      <c r="X13" t="n">
        <v>0.76</v>
      </c>
      <c r="Y13" t="n">
        <v>2</v>
      </c>
      <c r="Z13" t="n">
        <v>10</v>
      </c>
      <c r="AA13" t="n">
        <v>111.8679344264089</v>
      </c>
      <c r="AB13" t="n">
        <v>153.0626431471005</v>
      </c>
      <c r="AC13" t="n">
        <v>138.4545593099519</v>
      </c>
      <c r="AD13" t="n">
        <v>111867.9344264089</v>
      </c>
      <c r="AE13" t="n">
        <v>153062.6431471005</v>
      </c>
      <c r="AF13" t="n">
        <v>7.452571066161481e-06</v>
      </c>
      <c r="AG13" t="n">
        <v>6</v>
      </c>
      <c r="AH13" t="n">
        <v>138454.5593099519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3.6321</v>
      </c>
      <c r="E14" t="n">
        <v>27.53</v>
      </c>
      <c r="F14" t="n">
        <v>24.58</v>
      </c>
      <c r="G14" t="n">
        <v>98.31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248.23</v>
      </c>
      <c r="Q14" t="n">
        <v>1206.66</v>
      </c>
      <c r="R14" t="n">
        <v>192.91</v>
      </c>
      <c r="S14" t="n">
        <v>133.29</v>
      </c>
      <c r="T14" t="n">
        <v>13094.57</v>
      </c>
      <c r="U14" t="n">
        <v>0.6899999999999999</v>
      </c>
      <c r="V14" t="n">
        <v>0.76</v>
      </c>
      <c r="W14" t="n">
        <v>0.3</v>
      </c>
      <c r="X14" t="n">
        <v>0.73</v>
      </c>
      <c r="Y14" t="n">
        <v>2</v>
      </c>
      <c r="Z14" t="n">
        <v>10</v>
      </c>
      <c r="AA14" t="n">
        <v>109.9707527192702</v>
      </c>
      <c r="AB14" t="n">
        <v>150.4668354376448</v>
      </c>
      <c r="AC14" t="n">
        <v>136.1064918450468</v>
      </c>
      <c r="AD14" t="n">
        <v>109970.7527192702</v>
      </c>
      <c r="AE14" t="n">
        <v>150466.8354376448</v>
      </c>
      <c r="AF14" t="n">
        <v>7.477275039199226e-06</v>
      </c>
      <c r="AG14" t="n">
        <v>6</v>
      </c>
      <c r="AH14" t="n">
        <v>136106.4918450468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3.6374</v>
      </c>
      <c r="E15" t="n">
        <v>27.49</v>
      </c>
      <c r="F15" t="n">
        <v>24.54</v>
      </c>
      <c r="G15" t="n">
        <v>98.15000000000001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249.29</v>
      </c>
      <c r="Q15" t="n">
        <v>1206.92</v>
      </c>
      <c r="R15" t="n">
        <v>190.99</v>
      </c>
      <c r="S15" t="n">
        <v>133.29</v>
      </c>
      <c r="T15" t="n">
        <v>12134.37</v>
      </c>
      <c r="U15" t="n">
        <v>0.7</v>
      </c>
      <c r="V15" t="n">
        <v>0.76</v>
      </c>
      <c r="W15" t="n">
        <v>0.32</v>
      </c>
      <c r="X15" t="n">
        <v>0.6899999999999999</v>
      </c>
      <c r="Y15" t="n">
        <v>2</v>
      </c>
      <c r="Z15" t="n">
        <v>10</v>
      </c>
      <c r="AA15" t="n">
        <v>110.1130859297748</v>
      </c>
      <c r="AB15" t="n">
        <v>150.6615820155551</v>
      </c>
      <c r="AC15" t="n">
        <v>136.28265208289</v>
      </c>
      <c r="AD15" t="n">
        <v>110113.0859297748</v>
      </c>
      <c r="AE15" t="n">
        <v>150661.5820155551</v>
      </c>
      <c r="AF15" t="n">
        <v>7.48818596062423e-06</v>
      </c>
      <c r="AG15" t="n">
        <v>6</v>
      </c>
      <c r="AH15" t="n">
        <v>136282.65208289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3.0733</v>
      </c>
      <c r="E2" t="n">
        <v>32.54</v>
      </c>
      <c r="F2" t="n">
        <v>29.54</v>
      </c>
      <c r="G2" t="n">
        <v>14.53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84.88</v>
      </c>
      <c r="Q2" t="n">
        <v>1207.29</v>
      </c>
      <c r="R2" t="n">
        <v>355.39</v>
      </c>
      <c r="S2" t="n">
        <v>133.29</v>
      </c>
      <c r="T2" t="n">
        <v>93799.42</v>
      </c>
      <c r="U2" t="n">
        <v>0.38</v>
      </c>
      <c r="V2" t="n">
        <v>0.63</v>
      </c>
      <c r="W2" t="n">
        <v>0.63</v>
      </c>
      <c r="X2" t="n">
        <v>5.69</v>
      </c>
      <c r="Y2" t="n">
        <v>2</v>
      </c>
      <c r="Z2" t="n">
        <v>10</v>
      </c>
      <c r="AA2" t="n">
        <v>75.4625970811362</v>
      </c>
      <c r="AB2" t="n">
        <v>103.2512545011918</v>
      </c>
      <c r="AC2" t="n">
        <v>93.39709968566989</v>
      </c>
      <c r="AD2" t="n">
        <v>75462.59708113619</v>
      </c>
      <c r="AE2" t="n">
        <v>103251.2545011918</v>
      </c>
      <c r="AF2" t="n">
        <v>6.873856510324231e-06</v>
      </c>
      <c r="AG2" t="n">
        <v>7</v>
      </c>
      <c r="AH2" t="n">
        <v>93397.09968566989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2.4682</v>
      </c>
      <c r="E2" t="n">
        <v>40.52</v>
      </c>
      <c r="F2" t="n">
        <v>34.07</v>
      </c>
      <c r="G2" t="n">
        <v>9.42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296.84</v>
      </c>
      <c r="Q2" t="n">
        <v>1207.07</v>
      </c>
      <c r="R2" t="n">
        <v>514.55</v>
      </c>
      <c r="S2" t="n">
        <v>133.29</v>
      </c>
      <c r="T2" t="n">
        <v>172904.56</v>
      </c>
      <c r="U2" t="n">
        <v>0.26</v>
      </c>
      <c r="V2" t="n">
        <v>0.55</v>
      </c>
      <c r="W2" t="n">
        <v>0.62</v>
      </c>
      <c r="X2" t="n">
        <v>10.21</v>
      </c>
      <c r="Y2" t="n">
        <v>2</v>
      </c>
      <c r="Z2" t="n">
        <v>10</v>
      </c>
      <c r="AA2" t="n">
        <v>178.6546710469283</v>
      </c>
      <c r="AB2" t="n">
        <v>244.4432026141208</v>
      </c>
      <c r="AC2" t="n">
        <v>221.1138864348896</v>
      </c>
      <c r="AD2" t="n">
        <v>178654.6710469283</v>
      </c>
      <c r="AE2" t="n">
        <v>244443.2026141208</v>
      </c>
      <c r="AF2" t="n">
        <v>5.254695081838497e-06</v>
      </c>
      <c r="AG2" t="n">
        <v>9</v>
      </c>
      <c r="AH2" t="n">
        <v>221113.8864348896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3.1512</v>
      </c>
      <c r="E3" t="n">
        <v>31.73</v>
      </c>
      <c r="F3" t="n">
        <v>28</v>
      </c>
      <c r="G3" t="n">
        <v>19.76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232.64</v>
      </c>
      <c r="Q3" t="n">
        <v>1206.79</v>
      </c>
      <c r="R3" t="n">
        <v>310.77</v>
      </c>
      <c r="S3" t="n">
        <v>133.29</v>
      </c>
      <c r="T3" t="n">
        <v>71672.42999999999</v>
      </c>
      <c r="U3" t="n">
        <v>0.43</v>
      </c>
      <c r="V3" t="n">
        <v>0.67</v>
      </c>
      <c r="W3" t="n">
        <v>0.37</v>
      </c>
      <c r="X3" t="n">
        <v>4.15</v>
      </c>
      <c r="Y3" t="n">
        <v>2</v>
      </c>
      <c r="Z3" t="n">
        <v>10</v>
      </c>
      <c r="AA3" t="n">
        <v>120.4561842536852</v>
      </c>
      <c r="AB3" t="n">
        <v>164.8134654476158</v>
      </c>
      <c r="AC3" t="n">
        <v>149.0838996224925</v>
      </c>
      <c r="AD3" t="n">
        <v>120456.1842536851</v>
      </c>
      <c r="AE3" t="n">
        <v>164813.4654476158</v>
      </c>
      <c r="AF3" t="n">
        <v>6.708773657681497e-06</v>
      </c>
      <c r="AG3" t="n">
        <v>7</v>
      </c>
      <c r="AH3" t="n">
        <v>149083.8996224925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3.4431</v>
      </c>
      <c r="E4" t="n">
        <v>29.04</v>
      </c>
      <c r="F4" t="n">
        <v>26.03</v>
      </c>
      <c r="G4" t="n">
        <v>31.23</v>
      </c>
      <c r="H4" t="n">
        <v>0.52</v>
      </c>
      <c r="I4" t="n">
        <v>50</v>
      </c>
      <c r="J4" t="n">
        <v>101.2</v>
      </c>
      <c r="K4" t="n">
        <v>39.72</v>
      </c>
      <c r="L4" t="n">
        <v>3</v>
      </c>
      <c r="M4" t="n">
        <v>48</v>
      </c>
      <c r="N4" t="n">
        <v>13.49</v>
      </c>
      <c r="O4" t="n">
        <v>12715.54</v>
      </c>
      <c r="P4" t="n">
        <v>203.88</v>
      </c>
      <c r="Q4" t="n">
        <v>1206.74</v>
      </c>
      <c r="R4" t="n">
        <v>241.71</v>
      </c>
      <c r="S4" t="n">
        <v>133.29</v>
      </c>
      <c r="T4" t="n">
        <v>37316.58</v>
      </c>
      <c r="U4" t="n">
        <v>0.55</v>
      </c>
      <c r="V4" t="n">
        <v>0.72</v>
      </c>
      <c r="W4" t="n">
        <v>0.36</v>
      </c>
      <c r="X4" t="n">
        <v>2.18</v>
      </c>
      <c r="Y4" t="n">
        <v>2</v>
      </c>
      <c r="Z4" t="n">
        <v>10</v>
      </c>
      <c r="AA4" t="n">
        <v>106.5467688204139</v>
      </c>
      <c r="AB4" t="n">
        <v>145.7819896117232</v>
      </c>
      <c r="AC4" t="n">
        <v>131.8687611295273</v>
      </c>
      <c r="AD4" t="n">
        <v>106546.7688204139</v>
      </c>
      <c r="AE4" t="n">
        <v>145781.9896117232</v>
      </c>
      <c r="AF4" t="n">
        <v>7.330216609787752e-06</v>
      </c>
      <c r="AG4" t="n">
        <v>7</v>
      </c>
      <c r="AH4" t="n">
        <v>131868.7611295274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3.5587</v>
      </c>
      <c r="E5" t="n">
        <v>28.1</v>
      </c>
      <c r="F5" t="n">
        <v>25.39</v>
      </c>
      <c r="G5" t="n">
        <v>43.53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185.52</v>
      </c>
      <c r="Q5" t="n">
        <v>1206.73</v>
      </c>
      <c r="R5" t="n">
        <v>220.46</v>
      </c>
      <c r="S5" t="n">
        <v>133.29</v>
      </c>
      <c r="T5" t="n">
        <v>26767.36</v>
      </c>
      <c r="U5" t="n">
        <v>0.6</v>
      </c>
      <c r="V5" t="n">
        <v>0.74</v>
      </c>
      <c r="W5" t="n">
        <v>0.33</v>
      </c>
      <c r="X5" t="n">
        <v>1.55</v>
      </c>
      <c r="Y5" t="n">
        <v>2</v>
      </c>
      <c r="Z5" t="n">
        <v>10</v>
      </c>
      <c r="AA5" t="n">
        <v>93.31929075814026</v>
      </c>
      <c r="AB5" t="n">
        <v>127.6835705717827</v>
      </c>
      <c r="AC5" t="n">
        <v>115.4976298014623</v>
      </c>
      <c r="AD5" t="n">
        <v>93319.29075814025</v>
      </c>
      <c r="AE5" t="n">
        <v>127683.5705717827</v>
      </c>
      <c r="AF5" t="n">
        <v>7.576324198905542e-06</v>
      </c>
      <c r="AG5" t="n">
        <v>6</v>
      </c>
      <c r="AH5" t="n">
        <v>115497.6298014623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3.6089</v>
      </c>
      <c r="E6" t="n">
        <v>27.71</v>
      </c>
      <c r="F6" t="n">
        <v>25.15</v>
      </c>
      <c r="G6" t="n">
        <v>53.88</v>
      </c>
      <c r="H6" t="n">
        <v>0.85</v>
      </c>
      <c r="I6" t="n">
        <v>28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175.48</v>
      </c>
      <c r="Q6" t="n">
        <v>1206.88</v>
      </c>
      <c r="R6" t="n">
        <v>210.89</v>
      </c>
      <c r="S6" t="n">
        <v>133.29</v>
      </c>
      <c r="T6" t="n">
        <v>22015.86</v>
      </c>
      <c r="U6" t="n">
        <v>0.63</v>
      </c>
      <c r="V6" t="n">
        <v>0.74</v>
      </c>
      <c r="W6" t="n">
        <v>0.36</v>
      </c>
      <c r="X6" t="n">
        <v>1.3</v>
      </c>
      <c r="Y6" t="n">
        <v>2</v>
      </c>
      <c r="Z6" t="n">
        <v>10</v>
      </c>
      <c r="AA6" t="n">
        <v>90.11715678163702</v>
      </c>
      <c r="AB6" t="n">
        <v>123.3022695969523</v>
      </c>
      <c r="AC6" t="n">
        <v>111.5344740424738</v>
      </c>
      <c r="AD6" t="n">
        <v>90117.15678163702</v>
      </c>
      <c r="AE6" t="n">
        <v>123302.2695969523</v>
      </c>
      <c r="AF6" t="n">
        <v>7.683197909750812e-06</v>
      </c>
      <c r="AG6" t="n">
        <v>6</v>
      </c>
      <c r="AH6" t="n">
        <v>111534.4740424738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3.6083</v>
      </c>
      <c r="E7" t="n">
        <v>27.71</v>
      </c>
      <c r="F7" t="n">
        <v>25.15</v>
      </c>
      <c r="G7" t="n">
        <v>53.89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177.49</v>
      </c>
      <c r="Q7" t="n">
        <v>1206.95</v>
      </c>
      <c r="R7" t="n">
        <v>211.08</v>
      </c>
      <c r="S7" t="n">
        <v>133.29</v>
      </c>
      <c r="T7" t="n">
        <v>22112.58</v>
      </c>
      <c r="U7" t="n">
        <v>0.63</v>
      </c>
      <c r="V7" t="n">
        <v>0.74</v>
      </c>
      <c r="W7" t="n">
        <v>0.36</v>
      </c>
      <c r="X7" t="n">
        <v>1.3</v>
      </c>
      <c r="Y7" t="n">
        <v>2</v>
      </c>
      <c r="Z7" t="n">
        <v>10</v>
      </c>
      <c r="AA7" t="n">
        <v>90.61026442868091</v>
      </c>
      <c r="AB7" t="n">
        <v>123.9769612340115</v>
      </c>
      <c r="AC7" t="n">
        <v>112.1447740566279</v>
      </c>
      <c r="AD7" t="n">
        <v>90610.26442868091</v>
      </c>
      <c r="AE7" t="n">
        <v>123976.9612340115</v>
      </c>
      <c r="AF7" t="n">
        <v>7.681920534720788e-06</v>
      </c>
      <c r="AG7" t="n">
        <v>6</v>
      </c>
      <c r="AH7" t="n">
        <v>112144.7740566279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2.1338</v>
      </c>
      <c r="E2" t="n">
        <v>46.87</v>
      </c>
      <c r="F2" t="n">
        <v>37.5</v>
      </c>
      <c r="G2" t="n">
        <v>7.95</v>
      </c>
      <c r="H2" t="n">
        <v>0.14</v>
      </c>
      <c r="I2" t="n">
        <v>283</v>
      </c>
      <c r="J2" t="n">
        <v>124.63</v>
      </c>
      <c r="K2" t="n">
        <v>45</v>
      </c>
      <c r="L2" t="n">
        <v>1</v>
      </c>
      <c r="M2" t="n">
        <v>281</v>
      </c>
      <c r="N2" t="n">
        <v>18.64</v>
      </c>
      <c r="O2" t="n">
        <v>15605.44</v>
      </c>
      <c r="P2" t="n">
        <v>385.72</v>
      </c>
      <c r="Q2" t="n">
        <v>1207.21</v>
      </c>
      <c r="R2" t="n">
        <v>631.88</v>
      </c>
      <c r="S2" t="n">
        <v>133.29</v>
      </c>
      <c r="T2" t="n">
        <v>231235.54</v>
      </c>
      <c r="U2" t="n">
        <v>0.21</v>
      </c>
      <c r="V2" t="n">
        <v>0.5</v>
      </c>
      <c r="W2" t="n">
        <v>0.72</v>
      </c>
      <c r="X2" t="n">
        <v>13.64</v>
      </c>
      <c r="Y2" t="n">
        <v>2</v>
      </c>
      <c r="Z2" t="n">
        <v>10</v>
      </c>
      <c r="AA2" t="n">
        <v>243.9037133245386</v>
      </c>
      <c r="AB2" t="n">
        <v>333.7198208428874</v>
      </c>
      <c r="AC2" t="n">
        <v>301.8700695204519</v>
      </c>
      <c r="AD2" t="n">
        <v>243903.7133245385</v>
      </c>
      <c r="AE2" t="n">
        <v>333719.8208428874</v>
      </c>
      <c r="AF2" t="n">
        <v>4.484368646605346e-06</v>
      </c>
      <c r="AG2" t="n">
        <v>10</v>
      </c>
      <c r="AH2" t="n">
        <v>301870.0695204519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3.0279</v>
      </c>
      <c r="E3" t="n">
        <v>33.03</v>
      </c>
      <c r="F3" t="n">
        <v>28.26</v>
      </c>
      <c r="G3" t="n">
        <v>16.46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101</v>
      </c>
      <c r="N3" t="n">
        <v>18.95</v>
      </c>
      <c r="O3" t="n">
        <v>15767.7</v>
      </c>
      <c r="P3" t="n">
        <v>281.22</v>
      </c>
      <c r="Q3" t="n">
        <v>1206.75</v>
      </c>
      <c r="R3" t="n">
        <v>317.03</v>
      </c>
      <c r="S3" t="n">
        <v>133.29</v>
      </c>
      <c r="T3" t="n">
        <v>74712.14999999999</v>
      </c>
      <c r="U3" t="n">
        <v>0.42</v>
      </c>
      <c r="V3" t="n">
        <v>0.66</v>
      </c>
      <c r="W3" t="n">
        <v>0.44</v>
      </c>
      <c r="X3" t="n">
        <v>4.41</v>
      </c>
      <c r="Y3" t="n">
        <v>2</v>
      </c>
      <c r="Z3" t="n">
        <v>10</v>
      </c>
      <c r="AA3" t="n">
        <v>138.8774413632925</v>
      </c>
      <c r="AB3" t="n">
        <v>190.018242113475</v>
      </c>
      <c r="AC3" t="n">
        <v>171.8831677784963</v>
      </c>
      <c r="AD3" t="n">
        <v>138877.4413632925</v>
      </c>
      <c r="AE3" t="n">
        <v>190018.242113475</v>
      </c>
      <c r="AF3" t="n">
        <v>6.363398549562436e-06</v>
      </c>
      <c r="AG3" t="n">
        <v>7</v>
      </c>
      <c r="AH3" t="n">
        <v>171883.1677784963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3.2774</v>
      </c>
      <c r="E4" t="n">
        <v>30.51</v>
      </c>
      <c r="F4" t="n">
        <v>26.77</v>
      </c>
      <c r="G4" t="n">
        <v>25.49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258.02</v>
      </c>
      <c r="Q4" t="n">
        <v>1206.73</v>
      </c>
      <c r="R4" t="n">
        <v>267.28</v>
      </c>
      <c r="S4" t="n">
        <v>133.29</v>
      </c>
      <c r="T4" t="n">
        <v>50037.13</v>
      </c>
      <c r="U4" t="n">
        <v>0.5</v>
      </c>
      <c r="V4" t="n">
        <v>0.7</v>
      </c>
      <c r="W4" t="n">
        <v>0.37</v>
      </c>
      <c r="X4" t="n">
        <v>2.92</v>
      </c>
      <c r="Y4" t="n">
        <v>2</v>
      </c>
      <c r="Z4" t="n">
        <v>10</v>
      </c>
      <c r="AA4" t="n">
        <v>125.3859448703085</v>
      </c>
      <c r="AB4" t="n">
        <v>171.5585814089655</v>
      </c>
      <c r="AC4" t="n">
        <v>155.1852711833228</v>
      </c>
      <c r="AD4" t="n">
        <v>125385.9448703085</v>
      </c>
      <c r="AE4" t="n">
        <v>171558.5814089655</v>
      </c>
      <c r="AF4" t="n">
        <v>6.887744775697985e-06</v>
      </c>
      <c r="AG4" t="n">
        <v>7</v>
      </c>
      <c r="AH4" t="n">
        <v>155185.2711833228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3.4639</v>
      </c>
      <c r="E5" t="n">
        <v>28.87</v>
      </c>
      <c r="F5" t="n">
        <v>25.61</v>
      </c>
      <c r="G5" t="n">
        <v>34.93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238</v>
      </c>
      <c r="Q5" t="n">
        <v>1206.7</v>
      </c>
      <c r="R5" t="n">
        <v>228.08</v>
      </c>
      <c r="S5" t="n">
        <v>133.29</v>
      </c>
      <c r="T5" t="n">
        <v>30534.12</v>
      </c>
      <c r="U5" t="n">
        <v>0.58</v>
      </c>
      <c r="V5" t="n">
        <v>0.73</v>
      </c>
      <c r="W5" t="n">
        <v>0.33</v>
      </c>
      <c r="X5" t="n">
        <v>1.77</v>
      </c>
      <c r="Y5" t="n">
        <v>2</v>
      </c>
      <c r="Z5" t="n">
        <v>10</v>
      </c>
      <c r="AA5" t="n">
        <v>115.8838793704278</v>
      </c>
      <c r="AB5" t="n">
        <v>158.5574361904912</v>
      </c>
      <c r="AC5" t="n">
        <v>143.4249370172737</v>
      </c>
      <c r="AD5" t="n">
        <v>115883.8793704278</v>
      </c>
      <c r="AE5" t="n">
        <v>158557.4361904912</v>
      </c>
      <c r="AF5" t="n">
        <v>7.279690952749208e-06</v>
      </c>
      <c r="AG5" t="n">
        <v>7</v>
      </c>
      <c r="AH5" t="n">
        <v>143424.9370172737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3.5232</v>
      </c>
      <c r="E6" t="n">
        <v>28.38</v>
      </c>
      <c r="F6" t="n">
        <v>25.38</v>
      </c>
      <c r="G6" t="n">
        <v>44.79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226.78</v>
      </c>
      <c r="Q6" t="n">
        <v>1206.78</v>
      </c>
      <c r="R6" t="n">
        <v>220.06</v>
      </c>
      <c r="S6" t="n">
        <v>133.29</v>
      </c>
      <c r="T6" t="n">
        <v>26570.09</v>
      </c>
      <c r="U6" t="n">
        <v>0.61</v>
      </c>
      <c r="V6" t="n">
        <v>0.74</v>
      </c>
      <c r="W6" t="n">
        <v>0.33</v>
      </c>
      <c r="X6" t="n">
        <v>1.54</v>
      </c>
      <c r="Y6" t="n">
        <v>2</v>
      </c>
      <c r="Z6" t="n">
        <v>10</v>
      </c>
      <c r="AA6" t="n">
        <v>105.1758911476369</v>
      </c>
      <c r="AB6" t="n">
        <v>143.9062943009762</v>
      </c>
      <c r="AC6" t="n">
        <v>130.1720795466825</v>
      </c>
      <c r="AD6" t="n">
        <v>105175.8911476369</v>
      </c>
      <c r="AE6" t="n">
        <v>143906.2943009762</v>
      </c>
      <c r="AF6" t="n">
        <v>7.404315125934931e-06</v>
      </c>
      <c r="AG6" t="n">
        <v>6</v>
      </c>
      <c r="AH6" t="n">
        <v>130172.0795466825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3.5807</v>
      </c>
      <c r="E7" t="n">
        <v>27.93</v>
      </c>
      <c r="F7" t="n">
        <v>25.11</v>
      </c>
      <c r="G7" t="n">
        <v>55.79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213.38</v>
      </c>
      <c r="Q7" t="n">
        <v>1206.75</v>
      </c>
      <c r="R7" t="n">
        <v>210.97</v>
      </c>
      <c r="S7" t="n">
        <v>133.29</v>
      </c>
      <c r="T7" t="n">
        <v>22063.53</v>
      </c>
      <c r="U7" t="n">
        <v>0.63</v>
      </c>
      <c r="V7" t="n">
        <v>0.75</v>
      </c>
      <c r="W7" t="n">
        <v>0.32</v>
      </c>
      <c r="X7" t="n">
        <v>1.26</v>
      </c>
      <c r="Y7" t="n">
        <v>2</v>
      </c>
      <c r="Z7" t="n">
        <v>10</v>
      </c>
      <c r="AA7" t="n">
        <v>100.8252927579589</v>
      </c>
      <c r="AB7" t="n">
        <v>137.9536136493668</v>
      </c>
      <c r="AC7" t="n">
        <v>124.7875143818211</v>
      </c>
      <c r="AD7" t="n">
        <v>100825.2927579589</v>
      </c>
      <c r="AE7" t="n">
        <v>137953.6136493668</v>
      </c>
      <c r="AF7" t="n">
        <v>7.525156440575389e-06</v>
      </c>
      <c r="AG7" t="n">
        <v>6</v>
      </c>
      <c r="AH7" t="n">
        <v>124787.5143818211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3.6339</v>
      </c>
      <c r="E8" t="n">
        <v>27.52</v>
      </c>
      <c r="F8" t="n">
        <v>24.82</v>
      </c>
      <c r="G8" t="n">
        <v>67.7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11</v>
      </c>
      <c r="N8" t="n">
        <v>20.59</v>
      </c>
      <c r="O8" t="n">
        <v>16585.95</v>
      </c>
      <c r="P8" t="n">
        <v>201.03</v>
      </c>
      <c r="Q8" t="n">
        <v>1206.69</v>
      </c>
      <c r="R8" t="n">
        <v>201.32</v>
      </c>
      <c r="S8" t="n">
        <v>133.29</v>
      </c>
      <c r="T8" t="n">
        <v>17263.74</v>
      </c>
      <c r="U8" t="n">
        <v>0.66</v>
      </c>
      <c r="V8" t="n">
        <v>0.75</v>
      </c>
      <c r="W8" t="n">
        <v>0.31</v>
      </c>
      <c r="X8" t="n">
        <v>0.98</v>
      </c>
      <c r="Y8" t="n">
        <v>2</v>
      </c>
      <c r="Z8" t="n">
        <v>10</v>
      </c>
      <c r="AA8" t="n">
        <v>96.92302425667349</v>
      </c>
      <c r="AB8" t="n">
        <v>132.6143577299747</v>
      </c>
      <c r="AC8" t="n">
        <v>119.9578295536813</v>
      </c>
      <c r="AD8" t="n">
        <v>96923.02425667348</v>
      </c>
      <c r="AE8" t="n">
        <v>132614.3577299747</v>
      </c>
      <c r="AF8" t="n">
        <v>7.636960926468821e-06</v>
      </c>
      <c r="AG8" t="n">
        <v>6</v>
      </c>
      <c r="AH8" t="n">
        <v>119957.8295536813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3.6252</v>
      </c>
      <c r="E9" t="n">
        <v>27.58</v>
      </c>
      <c r="F9" t="n">
        <v>24.89</v>
      </c>
      <c r="G9" t="n">
        <v>67.88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201.28</v>
      </c>
      <c r="Q9" t="n">
        <v>1206.66</v>
      </c>
      <c r="R9" t="n">
        <v>202.56</v>
      </c>
      <c r="S9" t="n">
        <v>133.29</v>
      </c>
      <c r="T9" t="n">
        <v>17881.67</v>
      </c>
      <c r="U9" t="n">
        <v>0.66</v>
      </c>
      <c r="V9" t="n">
        <v>0.75</v>
      </c>
      <c r="W9" t="n">
        <v>0.34</v>
      </c>
      <c r="X9" t="n">
        <v>1.05</v>
      </c>
      <c r="Y9" t="n">
        <v>2</v>
      </c>
      <c r="Z9" t="n">
        <v>10</v>
      </c>
      <c r="AA9" t="n">
        <v>97.13456641324382</v>
      </c>
      <c r="AB9" t="n">
        <v>132.9037990411754</v>
      </c>
      <c r="AC9" t="n">
        <v>120.2196469923745</v>
      </c>
      <c r="AD9" t="n">
        <v>97134.56641324381</v>
      </c>
      <c r="AE9" t="n">
        <v>132903.7990411754</v>
      </c>
      <c r="AF9" t="n">
        <v>7.618677110166698e-06</v>
      </c>
      <c r="AG9" t="n">
        <v>6</v>
      </c>
      <c r="AH9" t="n">
        <v>120219.6469923745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2024-09-25T23:06:55Z</dcterms:created>
  <dcterms:modified xmlns:dcterms="http://purl.org/dc/terms/" xmlns:xsi="http://www.w3.org/2001/XMLSchema-instance" xsi:type="dcterms:W3CDTF">2024-09-25T23:06:55Z</dcterms:modified>
</cp:coreProperties>
</file>