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1.2963</v>
      </c>
      <c r="E2" t="n">
        <v>77.14</v>
      </c>
      <c r="F2" t="n">
        <v>53.43</v>
      </c>
      <c r="G2" t="n">
        <v>5.88</v>
      </c>
      <c r="H2" t="n">
        <v>0.09</v>
      </c>
      <c r="I2" t="n">
        <v>545</v>
      </c>
      <c r="J2" t="n">
        <v>194.77</v>
      </c>
      <c r="K2" t="n">
        <v>54.38</v>
      </c>
      <c r="L2" t="n">
        <v>1</v>
      </c>
      <c r="M2" t="n">
        <v>543</v>
      </c>
      <c r="N2" t="n">
        <v>39.4</v>
      </c>
      <c r="O2" t="n">
        <v>24256.19</v>
      </c>
      <c r="P2" t="n">
        <v>737.77</v>
      </c>
      <c r="Q2" t="n">
        <v>3823.54</v>
      </c>
      <c r="R2" t="n">
        <v>1092.97</v>
      </c>
      <c r="S2" t="n">
        <v>129.87</v>
      </c>
      <c r="T2" t="n">
        <v>472428.59</v>
      </c>
      <c r="U2" t="n">
        <v>0.12</v>
      </c>
      <c r="V2" t="n">
        <v>0.41</v>
      </c>
      <c r="W2" t="n">
        <v>7.09</v>
      </c>
      <c r="X2" t="n">
        <v>27.85</v>
      </c>
      <c r="Y2" t="n">
        <v>2</v>
      </c>
      <c r="Z2" t="n">
        <v>10</v>
      </c>
      <c r="AA2" t="n">
        <v>664.5336876181931</v>
      </c>
      <c r="AB2" t="n">
        <v>909.2443085564091</v>
      </c>
      <c r="AC2" t="n">
        <v>822.4673078801867</v>
      </c>
      <c r="AD2" t="n">
        <v>664533.6876181931</v>
      </c>
      <c r="AE2" t="n">
        <v>909244.3085564091</v>
      </c>
      <c r="AF2" t="n">
        <v>2.653054205367329e-06</v>
      </c>
      <c r="AG2" t="n">
        <v>17</v>
      </c>
      <c r="AH2" t="n">
        <v>822467.3078801867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2.3967</v>
      </c>
      <c r="E3" t="n">
        <v>41.72</v>
      </c>
      <c r="F3" t="n">
        <v>33.02</v>
      </c>
      <c r="G3" t="n">
        <v>12.46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436.66</v>
      </c>
      <c r="Q3" t="n">
        <v>3820.23</v>
      </c>
      <c r="R3" t="n">
        <v>396.21</v>
      </c>
      <c r="S3" t="n">
        <v>129.87</v>
      </c>
      <c r="T3" t="n">
        <v>125975.37</v>
      </c>
      <c r="U3" t="n">
        <v>0.33</v>
      </c>
      <c r="V3" t="n">
        <v>0.66</v>
      </c>
      <c r="W3" t="n">
        <v>6.48</v>
      </c>
      <c r="X3" t="n">
        <v>7.45</v>
      </c>
      <c r="Y3" t="n">
        <v>2</v>
      </c>
      <c r="Z3" t="n">
        <v>10</v>
      </c>
      <c r="AA3" t="n">
        <v>238.846261180056</v>
      </c>
      <c r="AB3" t="n">
        <v>326.7999916997681</v>
      </c>
      <c r="AC3" t="n">
        <v>295.6106591587085</v>
      </c>
      <c r="AD3" t="n">
        <v>238846.261180056</v>
      </c>
      <c r="AE3" t="n">
        <v>326799.9916997681</v>
      </c>
      <c r="AF3" t="n">
        <v>4.905172424596063e-06</v>
      </c>
      <c r="AG3" t="n">
        <v>9</v>
      </c>
      <c r="AH3" t="n">
        <v>295610.6591587085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2.7917</v>
      </c>
      <c r="E4" t="n">
        <v>35.82</v>
      </c>
      <c r="F4" t="n">
        <v>29.77</v>
      </c>
      <c r="G4" t="n">
        <v>19.63</v>
      </c>
      <c r="H4" t="n">
        <v>0.27</v>
      </c>
      <c r="I4" t="n">
        <v>91</v>
      </c>
      <c r="J4" t="n">
        <v>197.88</v>
      </c>
      <c r="K4" t="n">
        <v>54.38</v>
      </c>
      <c r="L4" t="n">
        <v>3</v>
      </c>
      <c r="M4" t="n">
        <v>89</v>
      </c>
      <c r="N4" t="n">
        <v>40.5</v>
      </c>
      <c r="O4" t="n">
        <v>24639</v>
      </c>
      <c r="P4" t="n">
        <v>373.86</v>
      </c>
      <c r="Q4" t="n">
        <v>3819.12</v>
      </c>
      <c r="R4" t="n">
        <v>285.39</v>
      </c>
      <c r="S4" t="n">
        <v>129.87</v>
      </c>
      <c r="T4" t="n">
        <v>70904.50999999999</v>
      </c>
      <c r="U4" t="n">
        <v>0.46</v>
      </c>
      <c r="V4" t="n">
        <v>0.74</v>
      </c>
      <c r="W4" t="n">
        <v>6.39</v>
      </c>
      <c r="X4" t="n">
        <v>4.2</v>
      </c>
      <c r="Y4" t="n">
        <v>2</v>
      </c>
      <c r="Z4" t="n">
        <v>10</v>
      </c>
      <c r="AA4" t="n">
        <v>186.1083227504958</v>
      </c>
      <c r="AB4" t="n">
        <v>254.6416177068422</v>
      </c>
      <c r="AC4" t="n">
        <v>230.3389791047304</v>
      </c>
      <c r="AD4" t="n">
        <v>186108.3227504958</v>
      </c>
      <c r="AE4" t="n">
        <v>254641.6177068422</v>
      </c>
      <c r="AF4" t="n">
        <v>5.713593631970973e-06</v>
      </c>
      <c r="AG4" t="n">
        <v>8</v>
      </c>
      <c r="AH4" t="n">
        <v>230338.9791047304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3.0007</v>
      </c>
      <c r="E5" t="n">
        <v>33.33</v>
      </c>
      <c r="F5" t="n">
        <v>28.4</v>
      </c>
      <c r="G5" t="n">
        <v>27.48</v>
      </c>
      <c r="H5" t="n">
        <v>0.36</v>
      </c>
      <c r="I5" t="n">
        <v>62</v>
      </c>
      <c r="J5" t="n">
        <v>199.44</v>
      </c>
      <c r="K5" t="n">
        <v>54.38</v>
      </c>
      <c r="L5" t="n">
        <v>4</v>
      </c>
      <c r="M5" t="n">
        <v>60</v>
      </c>
      <c r="N5" t="n">
        <v>41.06</v>
      </c>
      <c r="O5" t="n">
        <v>24831.54</v>
      </c>
      <c r="P5" t="n">
        <v>336.03</v>
      </c>
      <c r="Q5" t="n">
        <v>3819.24</v>
      </c>
      <c r="R5" t="n">
        <v>239.66</v>
      </c>
      <c r="S5" t="n">
        <v>129.87</v>
      </c>
      <c r="T5" t="n">
        <v>48184.4</v>
      </c>
      <c r="U5" t="n">
        <v>0.54</v>
      </c>
      <c r="V5" t="n">
        <v>0.77</v>
      </c>
      <c r="W5" t="n">
        <v>6.32</v>
      </c>
      <c r="X5" t="n">
        <v>2.84</v>
      </c>
      <c r="Y5" t="n">
        <v>2</v>
      </c>
      <c r="Z5" t="n">
        <v>10</v>
      </c>
      <c r="AA5" t="n">
        <v>158.6696111720347</v>
      </c>
      <c r="AB5" t="n">
        <v>217.0987620146892</v>
      </c>
      <c r="AC5" t="n">
        <v>196.3791608680957</v>
      </c>
      <c r="AD5" t="n">
        <v>158669.6111720347</v>
      </c>
      <c r="AE5" t="n">
        <v>217098.7620146892</v>
      </c>
      <c r="AF5" t="n">
        <v>6.141340549290861e-06</v>
      </c>
      <c r="AG5" t="n">
        <v>7</v>
      </c>
      <c r="AH5" t="n">
        <v>196379.1608680956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3.1374</v>
      </c>
      <c r="E6" t="n">
        <v>31.87</v>
      </c>
      <c r="F6" t="n">
        <v>27.61</v>
      </c>
      <c r="G6" t="n">
        <v>36.81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303.86</v>
      </c>
      <c r="Q6" t="n">
        <v>3818.85</v>
      </c>
      <c r="R6" t="n">
        <v>212.44</v>
      </c>
      <c r="S6" t="n">
        <v>129.87</v>
      </c>
      <c r="T6" t="n">
        <v>34659.71</v>
      </c>
      <c r="U6" t="n">
        <v>0.61</v>
      </c>
      <c r="V6" t="n">
        <v>0.79</v>
      </c>
      <c r="W6" t="n">
        <v>6.31</v>
      </c>
      <c r="X6" t="n">
        <v>2.05</v>
      </c>
      <c r="Y6" t="n">
        <v>2</v>
      </c>
      <c r="Z6" t="n">
        <v>10</v>
      </c>
      <c r="AA6" t="n">
        <v>144.6724456280922</v>
      </c>
      <c r="AB6" t="n">
        <v>197.9472226061146</v>
      </c>
      <c r="AC6" t="n">
        <v>179.055417501315</v>
      </c>
      <c r="AD6" t="n">
        <v>144672.4456280922</v>
      </c>
      <c r="AE6" t="n">
        <v>197947.2226061146</v>
      </c>
      <c r="AF6" t="n">
        <v>6.421115686121621e-06</v>
      </c>
      <c r="AG6" t="n">
        <v>7</v>
      </c>
      <c r="AH6" t="n">
        <v>179055.417501315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3.1778</v>
      </c>
      <c r="E7" t="n">
        <v>31.47</v>
      </c>
      <c r="F7" t="n">
        <v>27.4</v>
      </c>
      <c r="G7" t="n">
        <v>41.09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292.25</v>
      </c>
      <c r="Q7" t="n">
        <v>3819.4</v>
      </c>
      <c r="R7" t="n">
        <v>204.37</v>
      </c>
      <c r="S7" t="n">
        <v>129.87</v>
      </c>
      <c r="T7" t="n">
        <v>30652.95</v>
      </c>
      <c r="U7" t="n">
        <v>0.64</v>
      </c>
      <c r="V7" t="n">
        <v>0.8</v>
      </c>
      <c r="W7" t="n">
        <v>6.33</v>
      </c>
      <c r="X7" t="n">
        <v>1.83</v>
      </c>
      <c r="Y7" t="n">
        <v>2</v>
      </c>
      <c r="Z7" t="n">
        <v>10</v>
      </c>
      <c r="AA7" t="n">
        <v>140.1993259566508</v>
      </c>
      <c r="AB7" t="n">
        <v>191.8269029315393</v>
      </c>
      <c r="AC7" t="n">
        <v>173.5192125465566</v>
      </c>
      <c r="AD7" t="n">
        <v>140199.3259566508</v>
      </c>
      <c r="AE7" t="n">
        <v>191826.9029315393</v>
      </c>
      <c r="AF7" t="n">
        <v>6.503799779230345e-06</v>
      </c>
      <c r="AG7" t="n">
        <v>7</v>
      </c>
      <c r="AH7" t="n">
        <v>173519.2125465565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3.177</v>
      </c>
      <c r="E8" t="n">
        <v>31.48</v>
      </c>
      <c r="F8" t="n">
        <v>27.4</v>
      </c>
      <c r="G8" t="n">
        <v>41.11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293.93</v>
      </c>
      <c r="Q8" t="n">
        <v>3819.43</v>
      </c>
      <c r="R8" t="n">
        <v>204.44</v>
      </c>
      <c r="S8" t="n">
        <v>129.87</v>
      </c>
      <c r="T8" t="n">
        <v>30686.73</v>
      </c>
      <c r="U8" t="n">
        <v>0.64</v>
      </c>
      <c r="V8" t="n">
        <v>0.8</v>
      </c>
      <c r="W8" t="n">
        <v>6.33</v>
      </c>
      <c r="X8" t="n">
        <v>1.84</v>
      </c>
      <c r="Y8" t="n">
        <v>2</v>
      </c>
      <c r="Z8" t="n">
        <v>10</v>
      </c>
      <c r="AA8" t="n">
        <v>140.682606604486</v>
      </c>
      <c r="AB8" t="n">
        <v>192.4881488347445</v>
      </c>
      <c r="AC8" t="n">
        <v>174.1173500688245</v>
      </c>
      <c r="AD8" t="n">
        <v>140682.606604486</v>
      </c>
      <c r="AE8" t="n">
        <v>192488.1488347445</v>
      </c>
      <c r="AF8" t="n">
        <v>6.502162470455915e-06</v>
      </c>
      <c r="AG8" t="n">
        <v>7</v>
      </c>
      <c r="AH8" t="n">
        <v>174117.3500688245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1.6442</v>
      </c>
      <c r="E2" t="n">
        <v>60.82</v>
      </c>
      <c r="F2" t="n">
        <v>45.54</v>
      </c>
      <c r="G2" t="n">
        <v>6.8</v>
      </c>
      <c r="H2" t="n">
        <v>0.11</v>
      </c>
      <c r="I2" t="n">
        <v>402</v>
      </c>
      <c r="J2" t="n">
        <v>159.12</v>
      </c>
      <c r="K2" t="n">
        <v>50.28</v>
      </c>
      <c r="L2" t="n">
        <v>1</v>
      </c>
      <c r="M2" t="n">
        <v>400</v>
      </c>
      <c r="N2" t="n">
        <v>27.84</v>
      </c>
      <c r="O2" t="n">
        <v>19859.16</v>
      </c>
      <c r="P2" t="n">
        <v>546.5</v>
      </c>
      <c r="Q2" t="n">
        <v>3822.6</v>
      </c>
      <c r="R2" t="n">
        <v>821.6799999999999</v>
      </c>
      <c r="S2" t="n">
        <v>129.87</v>
      </c>
      <c r="T2" t="n">
        <v>337496.36</v>
      </c>
      <c r="U2" t="n">
        <v>0.16</v>
      </c>
      <c r="V2" t="n">
        <v>0.48</v>
      </c>
      <c r="W2" t="n">
        <v>6.9</v>
      </c>
      <c r="X2" t="n">
        <v>19.96</v>
      </c>
      <c r="Y2" t="n">
        <v>2</v>
      </c>
      <c r="Z2" t="n">
        <v>10</v>
      </c>
      <c r="AA2" t="n">
        <v>410.5782560563301</v>
      </c>
      <c r="AB2" t="n">
        <v>561.7712833705471</v>
      </c>
      <c r="AC2" t="n">
        <v>508.1566205366094</v>
      </c>
      <c r="AD2" t="n">
        <v>410578.2560563301</v>
      </c>
      <c r="AE2" t="n">
        <v>561771.283370547</v>
      </c>
      <c r="AF2" t="n">
        <v>3.406251027111145e-06</v>
      </c>
      <c r="AG2" t="n">
        <v>13</v>
      </c>
      <c r="AH2" t="n">
        <v>508156.6205366094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2.6206</v>
      </c>
      <c r="E3" t="n">
        <v>38.16</v>
      </c>
      <c r="F3" t="n">
        <v>31.65</v>
      </c>
      <c r="G3" t="n">
        <v>14.61</v>
      </c>
      <c r="H3" t="n">
        <v>0.22</v>
      </c>
      <c r="I3" t="n">
        <v>130</v>
      </c>
      <c r="J3" t="n">
        <v>160.54</v>
      </c>
      <c r="K3" t="n">
        <v>50.28</v>
      </c>
      <c r="L3" t="n">
        <v>2</v>
      </c>
      <c r="M3" t="n">
        <v>128</v>
      </c>
      <c r="N3" t="n">
        <v>28.26</v>
      </c>
      <c r="O3" t="n">
        <v>20034.4</v>
      </c>
      <c r="P3" t="n">
        <v>355.59</v>
      </c>
      <c r="Q3" t="n">
        <v>3819.39</v>
      </c>
      <c r="R3" t="n">
        <v>349.22</v>
      </c>
      <c r="S3" t="n">
        <v>129.87</v>
      </c>
      <c r="T3" t="n">
        <v>102625.45</v>
      </c>
      <c r="U3" t="n">
        <v>0.37</v>
      </c>
      <c r="V3" t="n">
        <v>0.6899999999999999</v>
      </c>
      <c r="W3" t="n">
        <v>6.45</v>
      </c>
      <c r="X3" t="n">
        <v>6.08</v>
      </c>
      <c r="Y3" t="n">
        <v>2</v>
      </c>
      <c r="Z3" t="n">
        <v>10</v>
      </c>
      <c r="AA3" t="n">
        <v>187.6667420675498</v>
      </c>
      <c r="AB3" t="n">
        <v>256.7739157690423</v>
      </c>
      <c r="AC3" t="n">
        <v>232.2677736325739</v>
      </c>
      <c r="AD3" t="n">
        <v>187666.7420675498</v>
      </c>
      <c r="AE3" t="n">
        <v>256773.9157690423</v>
      </c>
      <c r="AF3" t="n">
        <v>5.42903627396148e-06</v>
      </c>
      <c r="AG3" t="n">
        <v>8</v>
      </c>
      <c r="AH3" t="n">
        <v>232267.773632574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2.9774</v>
      </c>
      <c r="E4" t="n">
        <v>33.59</v>
      </c>
      <c r="F4" t="n">
        <v>28.91</v>
      </c>
      <c r="G4" t="n">
        <v>23.76</v>
      </c>
      <c r="H4" t="n">
        <v>0.33</v>
      </c>
      <c r="I4" t="n">
        <v>73</v>
      </c>
      <c r="J4" t="n">
        <v>161.97</v>
      </c>
      <c r="K4" t="n">
        <v>50.28</v>
      </c>
      <c r="L4" t="n">
        <v>3</v>
      </c>
      <c r="M4" t="n">
        <v>71</v>
      </c>
      <c r="N4" t="n">
        <v>28.69</v>
      </c>
      <c r="O4" t="n">
        <v>20210.21</v>
      </c>
      <c r="P4" t="n">
        <v>298.65</v>
      </c>
      <c r="Q4" t="n">
        <v>3819.08</v>
      </c>
      <c r="R4" t="n">
        <v>256.8</v>
      </c>
      <c r="S4" t="n">
        <v>129.87</v>
      </c>
      <c r="T4" t="n">
        <v>56703.06</v>
      </c>
      <c r="U4" t="n">
        <v>0.51</v>
      </c>
      <c r="V4" t="n">
        <v>0.76</v>
      </c>
      <c r="W4" t="n">
        <v>6.35</v>
      </c>
      <c r="X4" t="n">
        <v>3.35</v>
      </c>
      <c r="Y4" t="n">
        <v>2</v>
      </c>
      <c r="Z4" t="n">
        <v>10</v>
      </c>
      <c r="AA4" t="n">
        <v>147.3808976192432</v>
      </c>
      <c r="AB4" t="n">
        <v>201.6530461088743</v>
      </c>
      <c r="AC4" t="n">
        <v>182.4075624101284</v>
      </c>
      <c r="AD4" t="n">
        <v>147380.8976192432</v>
      </c>
      <c r="AE4" t="n">
        <v>201653.0461088743</v>
      </c>
      <c r="AF4" t="n">
        <v>6.168210563265248e-06</v>
      </c>
      <c r="AG4" t="n">
        <v>7</v>
      </c>
      <c r="AH4" t="n">
        <v>182407.5624101284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3.1383</v>
      </c>
      <c r="E5" t="n">
        <v>31.86</v>
      </c>
      <c r="F5" t="n">
        <v>27.9</v>
      </c>
      <c r="G5" t="n">
        <v>32.82</v>
      </c>
      <c r="H5" t="n">
        <v>0.43</v>
      </c>
      <c r="I5" t="n">
        <v>51</v>
      </c>
      <c r="J5" t="n">
        <v>163.4</v>
      </c>
      <c r="K5" t="n">
        <v>50.28</v>
      </c>
      <c r="L5" t="n">
        <v>4</v>
      </c>
      <c r="M5" t="n">
        <v>19</v>
      </c>
      <c r="N5" t="n">
        <v>29.12</v>
      </c>
      <c r="O5" t="n">
        <v>20386.62</v>
      </c>
      <c r="P5" t="n">
        <v>262.4</v>
      </c>
      <c r="Q5" t="n">
        <v>3819.36</v>
      </c>
      <c r="R5" t="n">
        <v>221.43</v>
      </c>
      <c r="S5" t="n">
        <v>129.87</v>
      </c>
      <c r="T5" t="n">
        <v>39128.15</v>
      </c>
      <c r="U5" t="n">
        <v>0.59</v>
      </c>
      <c r="V5" t="n">
        <v>0.78</v>
      </c>
      <c r="W5" t="n">
        <v>6.34</v>
      </c>
      <c r="X5" t="n">
        <v>2.33</v>
      </c>
      <c r="Y5" t="n">
        <v>2</v>
      </c>
      <c r="Z5" t="n">
        <v>10</v>
      </c>
      <c r="AA5" t="n">
        <v>131.9200482963141</v>
      </c>
      <c r="AB5" t="n">
        <v>180.4988299807205</v>
      </c>
      <c r="AC5" t="n">
        <v>163.27227497911</v>
      </c>
      <c r="AD5" t="n">
        <v>131920.0482963141</v>
      </c>
      <c r="AE5" t="n">
        <v>180498.8299807205</v>
      </c>
      <c r="AF5" t="n">
        <v>6.501543363570676e-06</v>
      </c>
      <c r="AG5" t="n">
        <v>7</v>
      </c>
      <c r="AH5" t="n">
        <v>163272.27497911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3.1534</v>
      </c>
      <c r="E6" t="n">
        <v>31.71</v>
      </c>
      <c r="F6" t="n">
        <v>27.81</v>
      </c>
      <c r="G6" t="n">
        <v>34.05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262.45</v>
      </c>
      <c r="Q6" t="n">
        <v>3819.26</v>
      </c>
      <c r="R6" t="n">
        <v>217.6</v>
      </c>
      <c r="S6" t="n">
        <v>129.87</v>
      </c>
      <c r="T6" t="n">
        <v>37223.67</v>
      </c>
      <c r="U6" t="n">
        <v>0.6</v>
      </c>
      <c r="V6" t="n">
        <v>0.79</v>
      </c>
      <c r="W6" t="n">
        <v>6.36</v>
      </c>
      <c r="X6" t="n">
        <v>2.25</v>
      </c>
      <c r="Y6" t="n">
        <v>2</v>
      </c>
      <c r="Z6" t="n">
        <v>10</v>
      </c>
      <c r="AA6" t="n">
        <v>131.5049387277044</v>
      </c>
      <c r="AB6" t="n">
        <v>179.9308587556072</v>
      </c>
      <c r="AC6" t="n">
        <v>162.7585101305688</v>
      </c>
      <c r="AD6" t="n">
        <v>131504.9387277044</v>
      </c>
      <c r="AE6" t="n">
        <v>179930.8587556072</v>
      </c>
      <c r="AF6" t="n">
        <v>6.532825683549619e-06</v>
      </c>
      <c r="AG6" t="n">
        <v>7</v>
      </c>
      <c r="AH6" t="n">
        <v>162758.5101305688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2.6242</v>
      </c>
      <c r="E2" t="n">
        <v>38.11</v>
      </c>
      <c r="F2" t="n">
        <v>33.37</v>
      </c>
      <c r="G2" t="n">
        <v>12.14</v>
      </c>
      <c r="H2" t="n">
        <v>0.22</v>
      </c>
      <c r="I2" t="n">
        <v>165</v>
      </c>
      <c r="J2" t="n">
        <v>80.84</v>
      </c>
      <c r="K2" t="n">
        <v>35.1</v>
      </c>
      <c r="L2" t="n">
        <v>1</v>
      </c>
      <c r="M2" t="n">
        <v>157</v>
      </c>
      <c r="N2" t="n">
        <v>9.74</v>
      </c>
      <c r="O2" t="n">
        <v>10204.21</v>
      </c>
      <c r="P2" t="n">
        <v>225.85</v>
      </c>
      <c r="Q2" t="n">
        <v>3819.86</v>
      </c>
      <c r="R2" t="n">
        <v>407.66</v>
      </c>
      <c r="S2" t="n">
        <v>129.87</v>
      </c>
      <c r="T2" t="n">
        <v>131669</v>
      </c>
      <c r="U2" t="n">
        <v>0.32</v>
      </c>
      <c r="V2" t="n">
        <v>0.66</v>
      </c>
      <c r="W2" t="n">
        <v>6.51</v>
      </c>
      <c r="X2" t="n">
        <v>7.8</v>
      </c>
      <c r="Y2" t="n">
        <v>2</v>
      </c>
      <c r="Z2" t="n">
        <v>10</v>
      </c>
      <c r="AA2" t="n">
        <v>139.7618384208049</v>
      </c>
      <c r="AB2" t="n">
        <v>191.2283131844074</v>
      </c>
      <c r="AC2" t="n">
        <v>172.9777513647647</v>
      </c>
      <c r="AD2" t="n">
        <v>139761.8384208049</v>
      </c>
      <c r="AE2" t="n">
        <v>191228.3131844074</v>
      </c>
      <c r="AF2" t="n">
        <v>5.644407310692251e-06</v>
      </c>
      <c r="AG2" t="n">
        <v>8</v>
      </c>
      <c r="AH2" t="n">
        <v>172977.7513647647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2.9042</v>
      </c>
      <c r="E3" t="n">
        <v>34.43</v>
      </c>
      <c r="F3" t="n">
        <v>30.65</v>
      </c>
      <c r="G3" t="n">
        <v>16.72</v>
      </c>
      <c r="H3" t="n">
        <v>0.43</v>
      </c>
      <c r="I3" t="n">
        <v>110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193.25</v>
      </c>
      <c r="Q3" t="n">
        <v>3820.38</v>
      </c>
      <c r="R3" t="n">
        <v>310.66</v>
      </c>
      <c r="S3" t="n">
        <v>129.87</v>
      </c>
      <c r="T3" t="n">
        <v>83447.35000000001</v>
      </c>
      <c r="U3" t="n">
        <v>0.42</v>
      </c>
      <c r="V3" t="n">
        <v>0.71</v>
      </c>
      <c r="W3" t="n">
        <v>6.54</v>
      </c>
      <c r="X3" t="n">
        <v>5.08</v>
      </c>
      <c r="Y3" t="n">
        <v>2</v>
      </c>
      <c r="Z3" t="n">
        <v>10</v>
      </c>
      <c r="AA3" t="n">
        <v>121.0135063245609</v>
      </c>
      <c r="AB3" t="n">
        <v>165.5760180923022</v>
      </c>
      <c r="AC3" t="n">
        <v>149.7736753130196</v>
      </c>
      <c r="AD3" t="n">
        <v>121013.5063245609</v>
      </c>
      <c r="AE3" t="n">
        <v>165576.0180923022</v>
      </c>
      <c r="AF3" t="n">
        <v>6.246660967804449e-06</v>
      </c>
      <c r="AG3" t="n">
        <v>8</v>
      </c>
      <c r="AH3" t="n">
        <v>149773.6753130196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2.2434</v>
      </c>
      <c r="E2" t="n">
        <v>44.58</v>
      </c>
      <c r="F2" t="n">
        <v>37.18</v>
      </c>
      <c r="G2" t="n">
        <v>9.26</v>
      </c>
      <c r="H2" t="n">
        <v>0.16</v>
      </c>
      <c r="I2" t="n">
        <v>241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329.78</v>
      </c>
      <c r="Q2" t="n">
        <v>3820.75</v>
      </c>
      <c r="R2" t="n">
        <v>536.9</v>
      </c>
      <c r="S2" t="n">
        <v>129.87</v>
      </c>
      <c r="T2" t="n">
        <v>195909.38</v>
      </c>
      <c r="U2" t="n">
        <v>0.24</v>
      </c>
      <c r="V2" t="n">
        <v>0.59</v>
      </c>
      <c r="W2" t="n">
        <v>6.65</v>
      </c>
      <c r="X2" t="n">
        <v>11.61</v>
      </c>
      <c r="Y2" t="n">
        <v>2</v>
      </c>
      <c r="Z2" t="n">
        <v>10</v>
      </c>
      <c r="AA2" t="n">
        <v>211.9401077313775</v>
      </c>
      <c r="AB2" t="n">
        <v>289.98580553559</v>
      </c>
      <c r="AC2" t="n">
        <v>262.3099672529929</v>
      </c>
      <c r="AD2" t="n">
        <v>211940.1077313775</v>
      </c>
      <c r="AE2" t="n">
        <v>289985.80553559</v>
      </c>
      <c r="AF2" t="n">
        <v>4.754257926735701e-06</v>
      </c>
      <c r="AG2" t="n">
        <v>10</v>
      </c>
      <c r="AH2" t="n">
        <v>262309.9672529929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29.39</v>
      </c>
      <c r="G3" t="n">
        <v>21.25</v>
      </c>
      <c r="H3" t="n">
        <v>0.32</v>
      </c>
      <c r="I3" t="n">
        <v>83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220.77</v>
      </c>
      <c r="Q3" t="n">
        <v>3819.78</v>
      </c>
      <c r="R3" t="n">
        <v>271.36</v>
      </c>
      <c r="S3" t="n">
        <v>129.87</v>
      </c>
      <c r="T3" t="n">
        <v>63929.23</v>
      </c>
      <c r="U3" t="n">
        <v>0.48</v>
      </c>
      <c r="V3" t="n">
        <v>0.74</v>
      </c>
      <c r="W3" t="n">
        <v>6.41</v>
      </c>
      <c r="X3" t="n">
        <v>3.83</v>
      </c>
      <c r="Y3" t="n">
        <v>2</v>
      </c>
      <c r="Z3" t="n">
        <v>10</v>
      </c>
      <c r="AA3" t="n">
        <v>121.4514090703426</v>
      </c>
      <c r="AB3" t="n">
        <v>166.175175947986</v>
      </c>
      <c r="AC3" t="n">
        <v>150.3156503838805</v>
      </c>
      <c r="AD3" t="n">
        <v>121451.4090703426</v>
      </c>
      <c r="AE3" t="n">
        <v>166175.175947986</v>
      </c>
      <c r="AF3" t="n">
        <v>6.369739257550814e-06</v>
      </c>
      <c r="AG3" t="n">
        <v>7</v>
      </c>
      <c r="AH3" t="n">
        <v>150315.6503838805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3.0362</v>
      </c>
      <c r="E4" t="n">
        <v>32.94</v>
      </c>
      <c r="F4" t="n">
        <v>29.17</v>
      </c>
      <c r="G4" t="n">
        <v>22.44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218.33</v>
      </c>
      <c r="Q4" t="n">
        <v>3819.56</v>
      </c>
      <c r="R4" t="n">
        <v>261.98</v>
      </c>
      <c r="S4" t="n">
        <v>129.87</v>
      </c>
      <c r="T4" t="n">
        <v>59267.93</v>
      </c>
      <c r="U4" t="n">
        <v>0.5</v>
      </c>
      <c r="V4" t="n">
        <v>0.75</v>
      </c>
      <c r="W4" t="n">
        <v>6.45</v>
      </c>
      <c r="X4" t="n">
        <v>3.6</v>
      </c>
      <c r="Y4" t="n">
        <v>2</v>
      </c>
      <c r="Z4" t="n">
        <v>10</v>
      </c>
      <c r="AA4" t="n">
        <v>119.9497638253152</v>
      </c>
      <c r="AB4" t="n">
        <v>164.1205586758279</v>
      </c>
      <c r="AC4" t="n">
        <v>148.457122900503</v>
      </c>
      <c r="AD4" t="n">
        <v>119949.7638253152</v>
      </c>
      <c r="AE4" t="n">
        <v>164120.5586758279</v>
      </c>
      <c r="AF4" t="n">
        <v>6.43437546454263e-06</v>
      </c>
      <c r="AG4" t="n">
        <v>7</v>
      </c>
      <c r="AH4" t="n">
        <v>148457.122900503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2.7279</v>
      </c>
      <c r="E2" t="n">
        <v>36.66</v>
      </c>
      <c r="F2" t="n">
        <v>32.72</v>
      </c>
      <c r="G2" t="n">
        <v>12.75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173.07</v>
      </c>
      <c r="Q2" t="n">
        <v>3821.75</v>
      </c>
      <c r="R2" t="n">
        <v>379.09</v>
      </c>
      <c r="S2" t="n">
        <v>129.87</v>
      </c>
      <c r="T2" t="n">
        <v>117441.72</v>
      </c>
      <c r="U2" t="n">
        <v>0.34</v>
      </c>
      <c r="V2" t="n">
        <v>0.67</v>
      </c>
      <c r="W2" t="n">
        <v>6.66</v>
      </c>
      <c r="X2" t="n">
        <v>7.16</v>
      </c>
      <c r="Y2" t="n">
        <v>2</v>
      </c>
      <c r="Z2" t="n">
        <v>10</v>
      </c>
      <c r="AA2" t="n">
        <v>117.819798523977</v>
      </c>
      <c r="AB2" t="n">
        <v>161.2062461831012</v>
      </c>
      <c r="AC2" t="n">
        <v>145.820948301818</v>
      </c>
      <c r="AD2" t="n">
        <v>117819.798523977</v>
      </c>
      <c r="AE2" t="n">
        <v>161206.2461831012</v>
      </c>
      <c r="AF2" t="n">
        <v>5.940304312588371e-06</v>
      </c>
      <c r="AG2" t="n">
        <v>8</v>
      </c>
      <c r="AH2" t="n">
        <v>145820.948301818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2.7283</v>
      </c>
      <c r="E3" t="n">
        <v>36.65</v>
      </c>
      <c r="F3" t="n">
        <v>32.72</v>
      </c>
      <c r="G3" t="n">
        <v>12.75</v>
      </c>
      <c r="H3" t="n">
        <v>0.55</v>
      </c>
      <c r="I3" t="n">
        <v>154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176.04</v>
      </c>
      <c r="Q3" t="n">
        <v>3821.08</v>
      </c>
      <c r="R3" t="n">
        <v>378.83</v>
      </c>
      <c r="S3" t="n">
        <v>129.87</v>
      </c>
      <c r="T3" t="n">
        <v>117311.55</v>
      </c>
      <c r="U3" t="n">
        <v>0.34</v>
      </c>
      <c r="V3" t="n">
        <v>0.67</v>
      </c>
      <c r="W3" t="n">
        <v>6.67</v>
      </c>
      <c r="X3" t="n">
        <v>7.15</v>
      </c>
      <c r="Y3" t="n">
        <v>2</v>
      </c>
      <c r="Z3" t="n">
        <v>10</v>
      </c>
      <c r="AA3" t="n">
        <v>118.7583071224204</v>
      </c>
      <c r="AB3" t="n">
        <v>162.4903550515681</v>
      </c>
      <c r="AC3" t="n">
        <v>146.9825036221368</v>
      </c>
      <c r="AD3" t="n">
        <v>118758.3071224204</v>
      </c>
      <c r="AE3" t="n">
        <v>162490.3550515681</v>
      </c>
      <c r="AF3" t="n">
        <v>5.941175356880697e-06</v>
      </c>
      <c r="AG3" t="n">
        <v>8</v>
      </c>
      <c r="AH3" t="n">
        <v>146982.5036221368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588.62</v>
      </c>
      <c r="Q2" t="n">
        <v>3821.93</v>
      </c>
      <c r="R2" t="n">
        <v>879.84</v>
      </c>
      <c r="S2" t="n">
        <v>129.87</v>
      </c>
      <c r="T2" t="n">
        <v>366423.07</v>
      </c>
      <c r="U2" t="n">
        <v>0.15</v>
      </c>
      <c r="V2" t="n">
        <v>0.46</v>
      </c>
      <c r="W2" t="n">
        <v>6.94</v>
      </c>
      <c r="X2" t="n">
        <v>21.65</v>
      </c>
      <c r="Y2" t="n">
        <v>2</v>
      </c>
      <c r="Z2" t="n">
        <v>10</v>
      </c>
      <c r="AA2" t="n">
        <v>461.4787661473189</v>
      </c>
      <c r="AB2" t="n">
        <v>631.4156068490583</v>
      </c>
      <c r="AC2" t="n">
        <v>571.1541875287537</v>
      </c>
      <c r="AD2" t="n">
        <v>461478.7661473189</v>
      </c>
      <c r="AE2" t="n">
        <v>631415.6068490583</v>
      </c>
      <c r="AF2" t="n">
        <v>3.212576336092979e-06</v>
      </c>
      <c r="AG2" t="n">
        <v>14</v>
      </c>
      <c r="AH2" t="n">
        <v>571154.1875287537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2.5668</v>
      </c>
      <c r="E3" t="n">
        <v>38.96</v>
      </c>
      <c r="F3" t="n">
        <v>31.94</v>
      </c>
      <c r="G3" t="n">
        <v>13.99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375.27</v>
      </c>
      <c r="Q3" t="n">
        <v>3819.3</v>
      </c>
      <c r="R3" t="n">
        <v>359.89</v>
      </c>
      <c r="S3" t="n">
        <v>129.87</v>
      </c>
      <c r="T3" t="n">
        <v>107924.37</v>
      </c>
      <c r="U3" t="n">
        <v>0.36</v>
      </c>
      <c r="V3" t="n">
        <v>0.6899999999999999</v>
      </c>
      <c r="W3" t="n">
        <v>6.44</v>
      </c>
      <c r="X3" t="n">
        <v>6.38</v>
      </c>
      <c r="Y3" t="n">
        <v>2</v>
      </c>
      <c r="Z3" t="n">
        <v>10</v>
      </c>
      <c r="AA3" t="n">
        <v>204.5146689435751</v>
      </c>
      <c r="AB3" t="n">
        <v>279.8259925988845</v>
      </c>
      <c r="AC3" t="n">
        <v>253.1197926035764</v>
      </c>
      <c r="AD3" t="n">
        <v>204514.6689435751</v>
      </c>
      <c r="AE3" t="n">
        <v>279825.9925988845</v>
      </c>
      <c r="AF3" t="n">
        <v>5.30053412578483e-06</v>
      </c>
      <c r="AG3" t="n">
        <v>9</v>
      </c>
      <c r="AH3" t="n">
        <v>253119.7926035764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2.9279</v>
      </c>
      <c r="E4" t="n">
        <v>34.15</v>
      </c>
      <c r="F4" t="n">
        <v>29.14</v>
      </c>
      <c r="G4" t="n">
        <v>22.41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76</v>
      </c>
      <c r="N4" t="n">
        <v>31.4</v>
      </c>
      <c r="O4" t="n">
        <v>21297.94</v>
      </c>
      <c r="P4" t="n">
        <v>318.09</v>
      </c>
      <c r="Q4" t="n">
        <v>3818.86</v>
      </c>
      <c r="R4" t="n">
        <v>264.94</v>
      </c>
      <c r="S4" t="n">
        <v>129.87</v>
      </c>
      <c r="T4" t="n">
        <v>60745.58</v>
      </c>
      <c r="U4" t="n">
        <v>0.49</v>
      </c>
      <c r="V4" t="n">
        <v>0.75</v>
      </c>
      <c r="W4" t="n">
        <v>6.34</v>
      </c>
      <c r="X4" t="n">
        <v>3.57</v>
      </c>
      <c r="Y4" t="n">
        <v>2</v>
      </c>
      <c r="Z4" t="n">
        <v>10</v>
      </c>
      <c r="AA4" t="n">
        <v>162.1106276244131</v>
      </c>
      <c r="AB4" t="n">
        <v>221.8069125317629</v>
      </c>
      <c r="AC4" t="n">
        <v>200.6379721077521</v>
      </c>
      <c r="AD4" t="n">
        <v>162110.6276244131</v>
      </c>
      <c r="AE4" t="n">
        <v>221806.9125317628</v>
      </c>
      <c r="AF4" t="n">
        <v>6.046218586132695e-06</v>
      </c>
      <c r="AG4" t="n">
        <v>8</v>
      </c>
      <c r="AH4" t="n">
        <v>200637.9721077521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3.1193</v>
      </c>
      <c r="E5" t="n">
        <v>32.06</v>
      </c>
      <c r="F5" t="n">
        <v>27.92</v>
      </c>
      <c r="G5" t="n">
        <v>32.22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278.13</v>
      </c>
      <c r="Q5" t="n">
        <v>3818.59</v>
      </c>
      <c r="R5" t="n">
        <v>222.84</v>
      </c>
      <c r="S5" t="n">
        <v>129.87</v>
      </c>
      <c r="T5" t="n">
        <v>39826.12</v>
      </c>
      <c r="U5" t="n">
        <v>0.58</v>
      </c>
      <c r="V5" t="n">
        <v>0.78</v>
      </c>
      <c r="W5" t="n">
        <v>6.33</v>
      </c>
      <c r="X5" t="n">
        <v>2.36</v>
      </c>
      <c r="Y5" t="n">
        <v>2</v>
      </c>
      <c r="Z5" t="n">
        <v>10</v>
      </c>
      <c r="AA5" t="n">
        <v>137.1756462090732</v>
      </c>
      <c r="AB5" t="n">
        <v>187.6897709055699</v>
      </c>
      <c r="AC5" t="n">
        <v>169.7769225946431</v>
      </c>
      <c r="AD5" t="n">
        <v>137175.6462090733</v>
      </c>
      <c r="AE5" t="n">
        <v>187689.7709055699</v>
      </c>
      <c r="AF5" t="n">
        <v>6.441466455727215e-06</v>
      </c>
      <c r="AG5" t="n">
        <v>7</v>
      </c>
      <c r="AH5" t="n">
        <v>169776.9225946431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3.1648</v>
      </c>
      <c r="E6" t="n">
        <v>31.6</v>
      </c>
      <c r="F6" t="n">
        <v>27.67</v>
      </c>
      <c r="G6" t="n">
        <v>36.09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268.46</v>
      </c>
      <c r="Q6" t="n">
        <v>3819.04</v>
      </c>
      <c r="R6" t="n">
        <v>213.09</v>
      </c>
      <c r="S6" t="n">
        <v>129.87</v>
      </c>
      <c r="T6" t="n">
        <v>34981.47</v>
      </c>
      <c r="U6" t="n">
        <v>0.61</v>
      </c>
      <c r="V6" t="n">
        <v>0.79</v>
      </c>
      <c r="W6" t="n">
        <v>6.35</v>
      </c>
      <c r="X6" t="n">
        <v>2.1</v>
      </c>
      <c r="Y6" t="n">
        <v>2</v>
      </c>
      <c r="Z6" t="n">
        <v>10</v>
      </c>
      <c r="AA6" t="n">
        <v>133.1586926056617</v>
      </c>
      <c r="AB6" t="n">
        <v>182.1935977698992</v>
      </c>
      <c r="AC6" t="n">
        <v>164.8052965091116</v>
      </c>
      <c r="AD6" t="n">
        <v>133158.6926056617</v>
      </c>
      <c r="AE6" t="n">
        <v>182193.5977698992</v>
      </c>
      <c r="AF6" t="n">
        <v>6.535425588781295e-06</v>
      </c>
      <c r="AG6" t="n">
        <v>7</v>
      </c>
      <c r="AH6" t="n">
        <v>164805.2965091116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3.1645</v>
      </c>
      <c r="E7" t="n">
        <v>31.6</v>
      </c>
      <c r="F7" t="n">
        <v>27.67</v>
      </c>
      <c r="G7" t="n">
        <v>36.09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270.64</v>
      </c>
      <c r="Q7" t="n">
        <v>3819.04</v>
      </c>
      <c r="R7" t="n">
        <v>213.1</v>
      </c>
      <c r="S7" t="n">
        <v>129.87</v>
      </c>
      <c r="T7" t="n">
        <v>34985.65</v>
      </c>
      <c r="U7" t="n">
        <v>0.61</v>
      </c>
      <c r="V7" t="n">
        <v>0.79</v>
      </c>
      <c r="W7" t="n">
        <v>6.35</v>
      </c>
      <c r="X7" t="n">
        <v>2.11</v>
      </c>
      <c r="Y7" t="n">
        <v>2</v>
      </c>
      <c r="Z7" t="n">
        <v>10</v>
      </c>
      <c r="AA7" t="n">
        <v>133.7664816445463</v>
      </c>
      <c r="AB7" t="n">
        <v>183.0252015466607</v>
      </c>
      <c r="AC7" t="n">
        <v>165.5575331885825</v>
      </c>
      <c r="AD7" t="n">
        <v>133766.4816445463</v>
      </c>
      <c r="AE7" t="n">
        <v>183025.2015466607</v>
      </c>
      <c r="AF7" t="n">
        <v>6.534806078013905e-06</v>
      </c>
      <c r="AG7" t="n">
        <v>7</v>
      </c>
      <c r="AH7" t="n">
        <v>165557.5331885825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2.5925</v>
      </c>
      <c r="E2" t="n">
        <v>38.57</v>
      </c>
      <c r="F2" t="n">
        <v>34.48</v>
      </c>
      <c r="G2" t="n">
        <v>10.77</v>
      </c>
      <c r="H2" t="n">
        <v>0.34</v>
      </c>
      <c r="I2" t="n">
        <v>192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162.29</v>
      </c>
      <c r="Q2" t="n">
        <v>3822.26</v>
      </c>
      <c r="R2" t="n">
        <v>436.3</v>
      </c>
      <c r="S2" t="n">
        <v>129.87</v>
      </c>
      <c r="T2" t="n">
        <v>145856.46</v>
      </c>
      <c r="U2" t="n">
        <v>0.3</v>
      </c>
      <c r="V2" t="n">
        <v>0.64</v>
      </c>
      <c r="W2" t="n">
        <v>6.79</v>
      </c>
      <c r="X2" t="n">
        <v>8.91</v>
      </c>
      <c r="Y2" t="n">
        <v>2</v>
      </c>
      <c r="Z2" t="n">
        <v>10</v>
      </c>
      <c r="AA2" t="n">
        <v>123.4909883331403</v>
      </c>
      <c r="AB2" t="n">
        <v>168.965818275231</v>
      </c>
      <c r="AC2" t="n">
        <v>152.8399577241053</v>
      </c>
      <c r="AD2" t="n">
        <v>123490.9883331403</v>
      </c>
      <c r="AE2" t="n">
        <v>168965.8182752311</v>
      </c>
      <c r="AF2" t="n">
        <v>5.687267671647679e-06</v>
      </c>
      <c r="AG2" t="n">
        <v>9</v>
      </c>
      <c r="AH2" t="n">
        <v>152839.9577241053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1.9282</v>
      </c>
      <c r="E2" t="n">
        <v>51.86</v>
      </c>
      <c r="F2" t="n">
        <v>41.05</v>
      </c>
      <c r="G2" t="n">
        <v>7.77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432.37</v>
      </c>
      <c r="Q2" t="n">
        <v>3820.56</v>
      </c>
      <c r="R2" t="n">
        <v>669.37</v>
      </c>
      <c r="S2" t="n">
        <v>129.87</v>
      </c>
      <c r="T2" t="n">
        <v>261764.06</v>
      </c>
      <c r="U2" t="n">
        <v>0.19</v>
      </c>
      <c r="V2" t="n">
        <v>0.53</v>
      </c>
      <c r="W2" t="n">
        <v>6.75</v>
      </c>
      <c r="X2" t="n">
        <v>15.48</v>
      </c>
      <c r="Y2" t="n">
        <v>2</v>
      </c>
      <c r="Z2" t="n">
        <v>10</v>
      </c>
      <c r="AA2" t="n">
        <v>293.11808191773</v>
      </c>
      <c r="AB2" t="n">
        <v>401.057091136957</v>
      </c>
      <c r="AC2" t="n">
        <v>362.7807652460078</v>
      </c>
      <c r="AD2" t="n">
        <v>293118.08191773</v>
      </c>
      <c r="AE2" t="n">
        <v>401057.091136957</v>
      </c>
      <c r="AF2" t="n">
        <v>4.036738991602596e-06</v>
      </c>
      <c r="AG2" t="n">
        <v>11</v>
      </c>
      <c r="AH2" t="n">
        <v>362780.7652460078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2.8131</v>
      </c>
      <c r="E3" t="n">
        <v>35.55</v>
      </c>
      <c r="F3" t="n">
        <v>30.48</v>
      </c>
      <c r="G3" t="n">
        <v>17.25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104</v>
      </c>
      <c r="N3" t="n">
        <v>21.09</v>
      </c>
      <c r="O3" t="n">
        <v>16828.84</v>
      </c>
      <c r="P3" t="n">
        <v>290.36</v>
      </c>
      <c r="Q3" t="n">
        <v>3819.4</v>
      </c>
      <c r="R3" t="n">
        <v>309.92</v>
      </c>
      <c r="S3" t="n">
        <v>129.87</v>
      </c>
      <c r="T3" t="n">
        <v>83098.17999999999</v>
      </c>
      <c r="U3" t="n">
        <v>0.42</v>
      </c>
      <c r="V3" t="n">
        <v>0.72</v>
      </c>
      <c r="W3" t="n">
        <v>6.4</v>
      </c>
      <c r="X3" t="n">
        <v>4.92</v>
      </c>
      <c r="Y3" t="n">
        <v>2</v>
      </c>
      <c r="Z3" t="n">
        <v>10</v>
      </c>
      <c r="AA3" t="n">
        <v>156.6249204252715</v>
      </c>
      <c r="AB3" t="n">
        <v>214.3011259295799</v>
      </c>
      <c r="AC3" t="n">
        <v>193.8485272444414</v>
      </c>
      <c r="AD3" t="n">
        <v>156624.9204252715</v>
      </c>
      <c r="AE3" t="n">
        <v>214301.1259295799</v>
      </c>
      <c r="AF3" t="n">
        <v>5.88930113954842e-06</v>
      </c>
      <c r="AG3" t="n">
        <v>8</v>
      </c>
      <c r="AH3" t="n">
        <v>193848.5272444414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3.0975</v>
      </c>
      <c r="E4" t="n">
        <v>32.28</v>
      </c>
      <c r="F4" t="n">
        <v>28.42</v>
      </c>
      <c r="G4" t="n">
        <v>27.5</v>
      </c>
      <c r="H4" t="n">
        <v>0.39</v>
      </c>
      <c r="I4" t="n">
        <v>62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240.73</v>
      </c>
      <c r="Q4" t="n">
        <v>3819.45</v>
      </c>
      <c r="R4" t="n">
        <v>238.45</v>
      </c>
      <c r="S4" t="n">
        <v>129.87</v>
      </c>
      <c r="T4" t="n">
        <v>47583.08</v>
      </c>
      <c r="U4" t="n">
        <v>0.54</v>
      </c>
      <c r="V4" t="n">
        <v>0.77</v>
      </c>
      <c r="W4" t="n">
        <v>6.38</v>
      </c>
      <c r="X4" t="n">
        <v>2.85</v>
      </c>
      <c r="Y4" t="n">
        <v>2</v>
      </c>
      <c r="Z4" t="n">
        <v>10</v>
      </c>
      <c r="AA4" t="n">
        <v>125.9435480106939</v>
      </c>
      <c r="AB4" t="n">
        <v>172.3215186253548</v>
      </c>
      <c r="AC4" t="n">
        <v>155.8753947425693</v>
      </c>
      <c r="AD4" t="n">
        <v>125943.5480106939</v>
      </c>
      <c r="AE4" t="n">
        <v>172321.5186253548</v>
      </c>
      <c r="AF4" t="n">
        <v>6.484700252302169e-06</v>
      </c>
      <c r="AG4" t="n">
        <v>7</v>
      </c>
      <c r="AH4" t="n">
        <v>155875.3947425693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3.1109</v>
      </c>
      <c r="E5" t="n">
        <v>32.15</v>
      </c>
      <c r="F5" t="n">
        <v>28.33</v>
      </c>
      <c r="G5" t="n">
        <v>28.33</v>
      </c>
      <c r="H5" t="n">
        <v>0.52</v>
      </c>
      <c r="I5" t="n">
        <v>60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241.29</v>
      </c>
      <c r="Q5" t="n">
        <v>3819.53</v>
      </c>
      <c r="R5" t="n">
        <v>234.66</v>
      </c>
      <c r="S5" t="n">
        <v>129.87</v>
      </c>
      <c r="T5" t="n">
        <v>45698.42</v>
      </c>
      <c r="U5" t="n">
        <v>0.55</v>
      </c>
      <c r="V5" t="n">
        <v>0.77</v>
      </c>
      <c r="W5" t="n">
        <v>6.4</v>
      </c>
      <c r="X5" t="n">
        <v>2.77</v>
      </c>
      <c r="Y5" t="n">
        <v>2</v>
      </c>
      <c r="Z5" t="n">
        <v>10</v>
      </c>
      <c r="AA5" t="n">
        <v>125.7377148621704</v>
      </c>
      <c r="AB5" t="n">
        <v>172.0398886308275</v>
      </c>
      <c r="AC5" t="n">
        <v>155.6206431194494</v>
      </c>
      <c r="AD5" t="n">
        <v>125737.7148621704</v>
      </c>
      <c r="AE5" t="n">
        <v>172039.8886308275</v>
      </c>
      <c r="AF5" t="n">
        <v>6.512753515701959e-06</v>
      </c>
      <c r="AG5" t="n">
        <v>7</v>
      </c>
      <c r="AH5" t="n">
        <v>155620.6431194494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1.7362</v>
      </c>
      <c r="E2" t="n">
        <v>57.6</v>
      </c>
      <c r="F2" t="n">
        <v>43.95</v>
      </c>
      <c r="G2" t="n">
        <v>7.09</v>
      </c>
      <c r="H2" t="n">
        <v>0.12</v>
      </c>
      <c r="I2" t="n">
        <v>372</v>
      </c>
      <c r="J2" t="n">
        <v>150.44</v>
      </c>
      <c r="K2" t="n">
        <v>49.1</v>
      </c>
      <c r="L2" t="n">
        <v>1</v>
      </c>
      <c r="M2" t="n">
        <v>370</v>
      </c>
      <c r="N2" t="n">
        <v>25.34</v>
      </c>
      <c r="O2" t="n">
        <v>18787.76</v>
      </c>
      <c r="P2" t="n">
        <v>506.52</v>
      </c>
      <c r="Q2" t="n">
        <v>3821.4</v>
      </c>
      <c r="R2" t="n">
        <v>768.02</v>
      </c>
      <c r="S2" t="n">
        <v>129.87</v>
      </c>
      <c r="T2" t="n">
        <v>310815.56</v>
      </c>
      <c r="U2" t="n">
        <v>0.17</v>
      </c>
      <c r="V2" t="n">
        <v>0.5</v>
      </c>
      <c r="W2" t="n">
        <v>6.85</v>
      </c>
      <c r="X2" t="n">
        <v>18.37</v>
      </c>
      <c r="Y2" t="n">
        <v>2</v>
      </c>
      <c r="Z2" t="n">
        <v>10</v>
      </c>
      <c r="AA2" t="n">
        <v>364.7813071985578</v>
      </c>
      <c r="AB2" t="n">
        <v>499.1098775245534</v>
      </c>
      <c r="AC2" t="n">
        <v>451.4755313187219</v>
      </c>
      <c r="AD2" t="n">
        <v>364781.3071985578</v>
      </c>
      <c r="AE2" t="n">
        <v>499109.8775245534</v>
      </c>
      <c r="AF2" t="n">
        <v>3.608892396951173e-06</v>
      </c>
      <c r="AG2" t="n">
        <v>12</v>
      </c>
      <c r="AH2" t="n">
        <v>451475.5313187219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2.6834</v>
      </c>
      <c r="E3" t="n">
        <v>37.27</v>
      </c>
      <c r="F3" t="n">
        <v>31.26</v>
      </c>
      <c r="G3" t="n">
        <v>15.37</v>
      </c>
      <c r="H3" t="n">
        <v>0.23</v>
      </c>
      <c r="I3" t="n">
        <v>122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333.92</v>
      </c>
      <c r="Q3" t="n">
        <v>3819.43</v>
      </c>
      <c r="R3" t="n">
        <v>336.61</v>
      </c>
      <c r="S3" t="n">
        <v>129.87</v>
      </c>
      <c r="T3" t="n">
        <v>96363.08</v>
      </c>
      <c r="U3" t="n">
        <v>0.39</v>
      </c>
      <c r="V3" t="n">
        <v>0.7</v>
      </c>
      <c r="W3" t="n">
        <v>6.43</v>
      </c>
      <c r="X3" t="n">
        <v>5.7</v>
      </c>
      <c r="Y3" t="n">
        <v>2</v>
      </c>
      <c r="Z3" t="n">
        <v>10</v>
      </c>
      <c r="AA3" t="n">
        <v>176.9270052344625</v>
      </c>
      <c r="AB3" t="n">
        <v>242.0793340302699</v>
      </c>
      <c r="AC3" t="n">
        <v>218.9756221509703</v>
      </c>
      <c r="AD3" t="n">
        <v>176927.0052344624</v>
      </c>
      <c r="AE3" t="n">
        <v>242079.3340302699</v>
      </c>
      <c r="AF3" t="n">
        <v>5.577757089032818e-06</v>
      </c>
      <c r="AG3" t="n">
        <v>8</v>
      </c>
      <c r="AH3" t="n">
        <v>218975.6221509703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3.0264</v>
      </c>
      <c r="E4" t="n">
        <v>33.04</v>
      </c>
      <c r="F4" t="n">
        <v>28.69</v>
      </c>
      <c r="G4" t="n">
        <v>25.31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64</v>
      </c>
      <c r="N4" t="n">
        <v>26.13</v>
      </c>
      <c r="O4" t="n">
        <v>19131.85</v>
      </c>
      <c r="P4" t="n">
        <v>277.57</v>
      </c>
      <c r="Q4" t="n">
        <v>3818.91</v>
      </c>
      <c r="R4" t="n">
        <v>249.14</v>
      </c>
      <c r="S4" t="n">
        <v>129.87</v>
      </c>
      <c r="T4" t="n">
        <v>52897.44</v>
      </c>
      <c r="U4" t="n">
        <v>0.52</v>
      </c>
      <c r="V4" t="n">
        <v>0.76</v>
      </c>
      <c r="W4" t="n">
        <v>6.34</v>
      </c>
      <c r="X4" t="n">
        <v>3.13</v>
      </c>
      <c r="Y4" t="n">
        <v>2</v>
      </c>
      <c r="Z4" t="n">
        <v>10</v>
      </c>
      <c r="AA4" t="n">
        <v>139.2606589128644</v>
      </c>
      <c r="AB4" t="n">
        <v>190.5425772711641</v>
      </c>
      <c r="AC4" t="n">
        <v>172.3574611246448</v>
      </c>
      <c r="AD4" t="n">
        <v>139260.6589128644</v>
      </c>
      <c r="AE4" t="n">
        <v>190542.5772711641</v>
      </c>
      <c r="AF4" t="n">
        <v>6.290722238298026e-06</v>
      </c>
      <c r="AG4" t="n">
        <v>7</v>
      </c>
      <c r="AH4" t="n">
        <v>172357.4611246448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3.1363</v>
      </c>
      <c r="E5" t="n">
        <v>31.88</v>
      </c>
      <c r="F5" t="n">
        <v>27.99</v>
      </c>
      <c r="G5" t="n">
        <v>31.69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253.93</v>
      </c>
      <c r="Q5" t="n">
        <v>3819.57</v>
      </c>
      <c r="R5" t="n">
        <v>223.62</v>
      </c>
      <c r="S5" t="n">
        <v>129.87</v>
      </c>
      <c r="T5" t="n">
        <v>40213.73</v>
      </c>
      <c r="U5" t="n">
        <v>0.58</v>
      </c>
      <c r="V5" t="n">
        <v>0.78</v>
      </c>
      <c r="W5" t="n">
        <v>6.37</v>
      </c>
      <c r="X5" t="n">
        <v>2.43</v>
      </c>
      <c r="Y5" t="n">
        <v>2</v>
      </c>
      <c r="Z5" t="n">
        <v>10</v>
      </c>
      <c r="AA5" t="n">
        <v>129.2882150935501</v>
      </c>
      <c r="AB5" t="n">
        <v>176.8978396844141</v>
      </c>
      <c r="AC5" t="n">
        <v>160.0149581426604</v>
      </c>
      <c r="AD5" t="n">
        <v>129288.2150935501</v>
      </c>
      <c r="AE5" t="n">
        <v>176897.8396844141</v>
      </c>
      <c r="AF5" t="n">
        <v>6.519162092246265e-06</v>
      </c>
      <c r="AG5" t="n">
        <v>7</v>
      </c>
      <c r="AH5" t="n">
        <v>160014.9581426604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3.1448</v>
      </c>
      <c r="E6" t="n">
        <v>31.8</v>
      </c>
      <c r="F6" t="n">
        <v>27.93</v>
      </c>
      <c r="G6" t="n">
        <v>32.23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255.47</v>
      </c>
      <c r="Q6" t="n">
        <v>3819.68</v>
      </c>
      <c r="R6" t="n">
        <v>221.69</v>
      </c>
      <c r="S6" t="n">
        <v>129.87</v>
      </c>
      <c r="T6" t="n">
        <v>39249.34</v>
      </c>
      <c r="U6" t="n">
        <v>0.59</v>
      </c>
      <c r="V6" t="n">
        <v>0.78</v>
      </c>
      <c r="W6" t="n">
        <v>6.37</v>
      </c>
      <c r="X6" t="n">
        <v>2.37</v>
      </c>
      <c r="Y6" t="n">
        <v>2</v>
      </c>
      <c r="Z6" t="n">
        <v>10</v>
      </c>
      <c r="AA6" t="n">
        <v>129.4765242975174</v>
      </c>
      <c r="AB6" t="n">
        <v>177.1554926448978</v>
      </c>
      <c r="AC6" t="n">
        <v>160.2480210662138</v>
      </c>
      <c r="AD6" t="n">
        <v>129476.5242975174</v>
      </c>
      <c r="AE6" t="n">
        <v>177155.4926448978</v>
      </c>
      <c r="AF6" t="n">
        <v>6.536830324808231e-06</v>
      </c>
      <c r="AG6" t="n">
        <v>7</v>
      </c>
      <c r="AH6" t="n">
        <v>160248.0210662138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1.3801</v>
      </c>
      <c r="E2" t="n">
        <v>72.45999999999999</v>
      </c>
      <c r="F2" t="n">
        <v>51.2</v>
      </c>
      <c r="G2" t="n">
        <v>6.08</v>
      </c>
      <c r="H2" t="n">
        <v>0.1</v>
      </c>
      <c r="I2" t="n">
        <v>505</v>
      </c>
      <c r="J2" t="n">
        <v>185.69</v>
      </c>
      <c r="K2" t="n">
        <v>53.44</v>
      </c>
      <c r="L2" t="n">
        <v>1</v>
      </c>
      <c r="M2" t="n">
        <v>503</v>
      </c>
      <c r="N2" t="n">
        <v>36.26</v>
      </c>
      <c r="O2" t="n">
        <v>23136.14</v>
      </c>
      <c r="P2" t="n">
        <v>684.3</v>
      </c>
      <c r="Q2" t="n">
        <v>3822.05</v>
      </c>
      <c r="R2" t="n">
        <v>1015.13</v>
      </c>
      <c r="S2" t="n">
        <v>129.87</v>
      </c>
      <c r="T2" t="n">
        <v>433705.88</v>
      </c>
      <c r="U2" t="n">
        <v>0.13</v>
      </c>
      <c r="V2" t="n">
        <v>0.43</v>
      </c>
      <c r="W2" t="n">
        <v>7.07</v>
      </c>
      <c r="X2" t="n">
        <v>25.61</v>
      </c>
      <c r="Y2" t="n">
        <v>2</v>
      </c>
      <c r="Z2" t="n">
        <v>10</v>
      </c>
      <c r="AA2" t="n">
        <v>587.6106380459698</v>
      </c>
      <c r="AB2" t="n">
        <v>803.9947985262551</v>
      </c>
      <c r="AC2" t="n">
        <v>727.2626633686953</v>
      </c>
      <c r="AD2" t="n">
        <v>587610.6380459699</v>
      </c>
      <c r="AE2" t="n">
        <v>803994.7985262551</v>
      </c>
      <c r="AF2" t="n">
        <v>2.832707839080606e-06</v>
      </c>
      <c r="AG2" t="n">
        <v>16</v>
      </c>
      <c r="AH2" t="n">
        <v>727262.6633686953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2.4511</v>
      </c>
      <c r="E3" t="n">
        <v>40.8</v>
      </c>
      <c r="F3" t="n">
        <v>32.67</v>
      </c>
      <c r="G3" t="n">
        <v>12.9</v>
      </c>
      <c r="H3" t="n">
        <v>0.19</v>
      </c>
      <c r="I3" t="n">
        <v>152</v>
      </c>
      <c r="J3" t="n">
        <v>187.21</v>
      </c>
      <c r="K3" t="n">
        <v>53.44</v>
      </c>
      <c r="L3" t="n">
        <v>2</v>
      </c>
      <c r="M3" t="n">
        <v>150</v>
      </c>
      <c r="N3" t="n">
        <v>36.77</v>
      </c>
      <c r="O3" t="n">
        <v>23322.88</v>
      </c>
      <c r="P3" t="n">
        <v>416.01</v>
      </c>
      <c r="Q3" t="n">
        <v>3820.7</v>
      </c>
      <c r="R3" t="n">
        <v>384.36</v>
      </c>
      <c r="S3" t="n">
        <v>129.87</v>
      </c>
      <c r="T3" t="n">
        <v>120087.76</v>
      </c>
      <c r="U3" t="n">
        <v>0.34</v>
      </c>
      <c r="V3" t="n">
        <v>0.67</v>
      </c>
      <c r="W3" t="n">
        <v>6.47</v>
      </c>
      <c r="X3" t="n">
        <v>7.1</v>
      </c>
      <c r="Y3" t="n">
        <v>2</v>
      </c>
      <c r="Z3" t="n">
        <v>10</v>
      </c>
      <c r="AA3" t="n">
        <v>226.9788317354499</v>
      </c>
      <c r="AB3" t="n">
        <v>310.5624511796298</v>
      </c>
      <c r="AC3" t="n">
        <v>280.9228067162757</v>
      </c>
      <c r="AD3" t="n">
        <v>226978.8317354499</v>
      </c>
      <c r="AE3" t="n">
        <v>310562.4511796298</v>
      </c>
      <c r="AF3" t="n">
        <v>5.030976149822818e-06</v>
      </c>
      <c r="AG3" t="n">
        <v>9</v>
      </c>
      <c r="AH3" t="n">
        <v>280922.8067162756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2.8334</v>
      </c>
      <c r="E4" t="n">
        <v>35.29</v>
      </c>
      <c r="F4" t="n">
        <v>29.59</v>
      </c>
      <c r="G4" t="n">
        <v>20.4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356.23</v>
      </c>
      <c r="Q4" t="n">
        <v>3819.67</v>
      </c>
      <c r="R4" t="n">
        <v>279.5</v>
      </c>
      <c r="S4" t="n">
        <v>129.87</v>
      </c>
      <c r="T4" t="n">
        <v>67981.59</v>
      </c>
      <c r="U4" t="n">
        <v>0.46</v>
      </c>
      <c r="V4" t="n">
        <v>0.74</v>
      </c>
      <c r="W4" t="n">
        <v>6.37</v>
      </c>
      <c r="X4" t="n">
        <v>4.02</v>
      </c>
      <c r="Y4" t="n">
        <v>2</v>
      </c>
      <c r="Z4" t="n">
        <v>10</v>
      </c>
      <c r="AA4" t="n">
        <v>178.3315571985333</v>
      </c>
      <c r="AB4" t="n">
        <v>244.0011039919702</v>
      </c>
      <c r="AC4" t="n">
        <v>220.7139810847476</v>
      </c>
      <c r="AD4" t="n">
        <v>178331.5571985333</v>
      </c>
      <c r="AE4" t="n">
        <v>244001.1039919702</v>
      </c>
      <c r="AF4" t="n">
        <v>5.815661467466842e-06</v>
      </c>
      <c r="AG4" t="n">
        <v>8</v>
      </c>
      <c r="AH4" t="n">
        <v>220713.9810847476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3.0472</v>
      </c>
      <c r="E5" t="n">
        <v>32.82</v>
      </c>
      <c r="F5" t="n">
        <v>28.19</v>
      </c>
      <c r="G5" t="n">
        <v>29.16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316.53</v>
      </c>
      <c r="Q5" t="n">
        <v>3819.17</v>
      </c>
      <c r="R5" t="n">
        <v>232.43</v>
      </c>
      <c r="S5" t="n">
        <v>129.87</v>
      </c>
      <c r="T5" t="n">
        <v>44588.93</v>
      </c>
      <c r="U5" t="n">
        <v>0.5600000000000001</v>
      </c>
      <c r="V5" t="n">
        <v>0.78</v>
      </c>
      <c r="W5" t="n">
        <v>6.32</v>
      </c>
      <c r="X5" t="n">
        <v>2.63</v>
      </c>
      <c r="Y5" t="n">
        <v>2</v>
      </c>
      <c r="Z5" t="n">
        <v>10</v>
      </c>
      <c r="AA5" t="n">
        <v>151.0190575634649</v>
      </c>
      <c r="AB5" t="n">
        <v>206.630937048845</v>
      </c>
      <c r="AC5" t="n">
        <v>186.9103704253038</v>
      </c>
      <c r="AD5" t="n">
        <v>151019.0575634649</v>
      </c>
      <c r="AE5" t="n">
        <v>206630.937048845</v>
      </c>
      <c r="AF5" t="n">
        <v>6.254494114373177e-06</v>
      </c>
      <c r="AG5" t="n">
        <v>7</v>
      </c>
      <c r="AH5" t="n">
        <v>186910.3704253038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3.1573</v>
      </c>
      <c r="E6" t="n">
        <v>31.67</v>
      </c>
      <c r="F6" t="n">
        <v>27.57</v>
      </c>
      <c r="G6" t="n">
        <v>37.59</v>
      </c>
      <c r="H6" t="n">
        <v>0.46</v>
      </c>
      <c r="I6" t="n">
        <v>44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288.12</v>
      </c>
      <c r="Q6" t="n">
        <v>3819.08</v>
      </c>
      <c r="R6" t="n">
        <v>210.24</v>
      </c>
      <c r="S6" t="n">
        <v>129.87</v>
      </c>
      <c r="T6" t="n">
        <v>33568.67</v>
      </c>
      <c r="U6" t="n">
        <v>0.62</v>
      </c>
      <c r="V6" t="n">
        <v>0.79</v>
      </c>
      <c r="W6" t="n">
        <v>6.33</v>
      </c>
      <c r="X6" t="n">
        <v>2</v>
      </c>
      <c r="Y6" t="n">
        <v>2</v>
      </c>
      <c r="Z6" t="n">
        <v>10</v>
      </c>
      <c r="AA6" t="n">
        <v>139.4020899178204</v>
      </c>
      <c r="AB6" t="n">
        <v>190.7360894116404</v>
      </c>
      <c r="AC6" t="n">
        <v>172.53250473803</v>
      </c>
      <c r="AD6" t="n">
        <v>139402.0899178204</v>
      </c>
      <c r="AE6" t="n">
        <v>190736.0894116404</v>
      </c>
      <c r="AF6" t="n">
        <v>6.480478559763203e-06</v>
      </c>
      <c r="AG6" t="n">
        <v>7</v>
      </c>
      <c r="AH6" t="n">
        <v>172532.5047380301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3.1758</v>
      </c>
      <c r="E7" t="n">
        <v>31.49</v>
      </c>
      <c r="F7" t="n">
        <v>27.46</v>
      </c>
      <c r="G7" t="n">
        <v>39.22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284.55</v>
      </c>
      <c r="Q7" t="n">
        <v>3818.85</v>
      </c>
      <c r="R7" t="n">
        <v>206.02</v>
      </c>
      <c r="S7" t="n">
        <v>129.87</v>
      </c>
      <c r="T7" t="n">
        <v>31466.61</v>
      </c>
      <c r="U7" t="n">
        <v>0.63</v>
      </c>
      <c r="V7" t="n">
        <v>0.8</v>
      </c>
      <c r="W7" t="n">
        <v>6.34</v>
      </c>
      <c r="X7" t="n">
        <v>1.9</v>
      </c>
      <c r="Y7" t="n">
        <v>2</v>
      </c>
      <c r="Z7" t="n">
        <v>10</v>
      </c>
      <c r="AA7" t="n">
        <v>137.8569478060187</v>
      </c>
      <c r="AB7" t="n">
        <v>188.6219578074153</v>
      </c>
      <c r="AC7" t="n">
        <v>170.6201428869092</v>
      </c>
      <c r="AD7" t="n">
        <v>137856.9478060187</v>
      </c>
      <c r="AE7" t="n">
        <v>188621.9578074153</v>
      </c>
      <c r="AF7" t="n">
        <v>6.518450514710664e-06</v>
      </c>
      <c r="AG7" t="n">
        <v>7</v>
      </c>
      <c r="AH7" t="n">
        <v>170620.1428869092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2.1384</v>
      </c>
      <c r="E2" t="n">
        <v>46.76</v>
      </c>
      <c r="F2" t="n">
        <v>38.35</v>
      </c>
      <c r="G2" t="n">
        <v>8.68</v>
      </c>
      <c r="H2" t="n">
        <v>0.15</v>
      </c>
      <c r="I2" t="n">
        <v>265</v>
      </c>
      <c r="J2" t="n">
        <v>116.05</v>
      </c>
      <c r="K2" t="n">
        <v>43.4</v>
      </c>
      <c r="L2" t="n">
        <v>1</v>
      </c>
      <c r="M2" t="n">
        <v>263</v>
      </c>
      <c r="N2" t="n">
        <v>16.65</v>
      </c>
      <c r="O2" t="n">
        <v>14546.17</v>
      </c>
      <c r="P2" t="n">
        <v>362.48</v>
      </c>
      <c r="Q2" t="n">
        <v>3820.63</v>
      </c>
      <c r="R2" t="n">
        <v>577.4</v>
      </c>
      <c r="S2" t="n">
        <v>129.87</v>
      </c>
      <c r="T2" t="n">
        <v>216043.81</v>
      </c>
      <c r="U2" t="n">
        <v>0.22</v>
      </c>
      <c r="V2" t="n">
        <v>0.57</v>
      </c>
      <c r="W2" t="n">
        <v>6.66</v>
      </c>
      <c r="X2" t="n">
        <v>12.78</v>
      </c>
      <c r="Y2" t="n">
        <v>2</v>
      </c>
      <c r="Z2" t="n">
        <v>10</v>
      </c>
      <c r="AA2" t="n">
        <v>233.6599818491926</v>
      </c>
      <c r="AB2" t="n">
        <v>319.7038955167885</v>
      </c>
      <c r="AC2" t="n">
        <v>289.1918044359966</v>
      </c>
      <c r="AD2" t="n">
        <v>233659.9818491926</v>
      </c>
      <c r="AE2" t="n">
        <v>319703.8955167885</v>
      </c>
      <c r="AF2" t="n">
        <v>4.512297187806325e-06</v>
      </c>
      <c r="AG2" t="n">
        <v>10</v>
      </c>
      <c r="AH2" t="n">
        <v>289191.8044359966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2.952</v>
      </c>
      <c r="E3" t="n">
        <v>33.88</v>
      </c>
      <c r="F3" t="n">
        <v>29.67</v>
      </c>
      <c r="G3" t="n">
        <v>20</v>
      </c>
      <c r="H3" t="n">
        <v>0.3</v>
      </c>
      <c r="I3" t="n">
        <v>89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243.07</v>
      </c>
      <c r="Q3" t="n">
        <v>3819.23</v>
      </c>
      <c r="R3" t="n">
        <v>282.54</v>
      </c>
      <c r="S3" t="n">
        <v>129.87</v>
      </c>
      <c r="T3" t="n">
        <v>69491.35000000001</v>
      </c>
      <c r="U3" t="n">
        <v>0.46</v>
      </c>
      <c r="V3" t="n">
        <v>0.74</v>
      </c>
      <c r="W3" t="n">
        <v>6.37</v>
      </c>
      <c r="X3" t="n">
        <v>4.1</v>
      </c>
      <c r="Y3" t="n">
        <v>2</v>
      </c>
      <c r="Z3" t="n">
        <v>10</v>
      </c>
      <c r="AA3" t="n">
        <v>136.6688829217414</v>
      </c>
      <c r="AB3" t="n">
        <v>186.9963950190244</v>
      </c>
      <c r="AC3" t="n">
        <v>169.14972152955</v>
      </c>
      <c r="AD3" t="n">
        <v>136668.8829217413</v>
      </c>
      <c r="AE3" t="n">
        <v>186996.3950190243</v>
      </c>
      <c r="AF3" t="n">
        <v>6.229097127948125e-06</v>
      </c>
      <c r="AG3" t="n">
        <v>8</v>
      </c>
      <c r="AH3" t="n">
        <v>169149.72152955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3.0653</v>
      </c>
      <c r="E4" t="n">
        <v>32.62</v>
      </c>
      <c r="F4" t="n">
        <v>28.84</v>
      </c>
      <c r="G4" t="n">
        <v>24.37</v>
      </c>
      <c r="H4" t="n">
        <v>0.45</v>
      </c>
      <c r="I4" t="n">
        <v>71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225.1</v>
      </c>
      <c r="Q4" t="n">
        <v>3820.37</v>
      </c>
      <c r="R4" t="n">
        <v>251.64</v>
      </c>
      <c r="S4" t="n">
        <v>129.87</v>
      </c>
      <c r="T4" t="n">
        <v>54133.25</v>
      </c>
      <c r="U4" t="n">
        <v>0.52</v>
      </c>
      <c r="V4" t="n">
        <v>0.76</v>
      </c>
      <c r="W4" t="n">
        <v>6.42</v>
      </c>
      <c r="X4" t="n">
        <v>3.28</v>
      </c>
      <c r="Y4" t="n">
        <v>2</v>
      </c>
      <c r="Z4" t="n">
        <v>10</v>
      </c>
      <c r="AA4" t="n">
        <v>121.5716591776165</v>
      </c>
      <c r="AB4" t="n">
        <v>166.3397074498184</v>
      </c>
      <c r="AC4" t="n">
        <v>150.4644792300995</v>
      </c>
      <c r="AD4" t="n">
        <v>121571.6591776165</v>
      </c>
      <c r="AE4" t="n">
        <v>166339.7074498184</v>
      </c>
      <c r="AF4" t="n">
        <v>6.468174602404942e-06</v>
      </c>
      <c r="AG4" t="n">
        <v>7</v>
      </c>
      <c r="AH4" t="n">
        <v>150464.4792300995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2.4864</v>
      </c>
      <c r="E2" t="n">
        <v>40.22</v>
      </c>
      <c r="F2" t="n">
        <v>34.67</v>
      </c>
      <c r="G2" t="n">
        <v>10.89</v>
      </c>
      <c r="H2" t="n">
        <v>0.2</v>
      </c>
      <c r="I2" t="n">
        <v>191</v>
      </c>
      <c r="J2" t="n">
        <v>89.87</v>
      </c>
      <c r="K2" t="n">
        <v>37.55</v>
      </c>
      <c r="L2" t="n">
        <v>1</v>
      </c>
      <c r="M2" t="n">
        <v>189</v>
      </c>
      <c r="N2" t="n">
        <v>11.32</v>
      </c>
      <c r="O2" t="n">
        <v>11317.98</v>
      </c>
      <c r="P2" t="n">
        <v>261.62</v>
      </c>
      <c r="Q2" t="n">
        <v>3819.55</v>
      </c>
      <c r="R2" t="n">
        <v>452.1</v>
      </c>
      <c r="S2" t="n">
        <v>129.87</v>
      </c>
      <c r="T2" t="n">
        <v>153763.64</v>
      </c>
      <c r="U2" t="n">
        <v>0.29</v>
      </c>
      <c r="V2" t="n">
        <v>0.63</v>
      </c>
      <c r="W2" t="n">
        <v>6.54</v>
      </c>
      <c r="X2" t="n">
        <v>9.1</v>
      </c>
      <c r="Y2" t="n">
        <v>2</v>
      </c>
      <c r="Z2" t="n">
        <v>10</v>
      </c>
      <c r="AA2" t="n">
        <v>164.904531151123</v>
      </c>
      <c r="AB2" t="n">
        <v>225.62965459533</v>
      </c>
      <c r="AC2" t="n">
        <v>204.0958770340257</v>
      </c>
      <c r="AD2" t="n">
        <v>164904.531151123</v>
      </c>
      <c r="AE2" t="n">
        <v>225629.65459533</v>
      </c>
      <c r="AF2" t="n">
        <v>5.319567215405848e-06</v>
      </c>
      <c r="AG2" t="n">
        <v>9</v>
      </c>
      <c r="AH2" t="n">
        <v>204095.8770340257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2.9521</v>
      </c>
      <c r="E3" t="n">
        <v>33.87</v>
      </c>
      <c r="F3" t="n">
        <v>30.1</v>
      </c>
      <c r="G3" t="n">
        <v>18.62</v>
      </c>
      <c r="H3" t="n">
        <v>0.39</v>
      </c>
      <c r="I3" t="n">
        <v>97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201.6</v>
      </c>
      <c r="Q3" t="n">
        <v>3820.61</v>
      </c>
      <c r="R3" t="n">
        <v>292.28</v>
      </c>
      <c r="S3" t="n">
        <v>129.87</v>
      </c>
      <c r="T3" t="n">
        <v>74322.56</v>
      </c>
      <c r="U3" t="n">
        <v>0.44</v>
      </c>
      <c r="V3" t="n">
        <v>0.73</v>
      </c>
      <c r="W3" t="n">
        <v>6.52</v>
      </c>
      <c r="X3" t="n">
        <v>4.54</v>
      </c>
      <c r="Y3" t="n">
        <v>2</v>
      </c>
      <c r="Z3" t="n">
        <v>10</v>
      </c>
      <c r="AA3" t="n">
        <v>122.8914268416547</v>
      </c>
      <c r="AB3" t="n">
        <v>168.1454717917947</v>
      </c>
      <c r="AC3" t="n">
        <v>152.0979039576843</v>
      </c>
      <c r="AD3" t="n">
        <v>122891.4268416547</v>
      </c>
      <c r="AE3" t="n">
        <v>168145.4717917947</v>
      </c>
      <c r="AF3" t="n">
        <v>6.31591633550499e-06</v>
      </c>
      <c r="AG3" t="n">
        <v>8</v>
      </c>
      <c r="AH3" t="n">
        <v>152097.9039576843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1.2963</v>
      </c>
      <c r="E2" t="n">
        <v>77.14</v>
      </c>
      <c r="F2" t="n">
        <v>53.43</v>
      </c>
      <c r="G2" t="n">
        <v>5.88</v>
      </c>
      <c r="H2" t="n">
        <v>0.09</v>
      </c>
      <c r="I2" t="n">
        <v>545</v>
      </c>
      <c r="J2" t="n">
        <v>194.77</v>
      </c>
      <c r="K2" t="n">
        <v>54.38</v>
      </c>
      <c r="L2" t="n">
        <v>1</v>
      </c>
      <c r="M2" t="n">
        <v>543</v>
      </c>
      <c r="N2" t="n">
        <v>39.4</v>
      </c>
      <c r="O2" t="n">
        <v>24256.19</v>
      </c>
      <c r="P2" t="n">
        <v>737.77</v>
      </c>
      <c r="Q2" t="n">
        <v>3823.54</v>
      </c>
      <c r="R2" t="n">
        <v>1092.97</v>
      </c>
      <c r="S2" t="n">
        <v>129.87</v>
      </c>
      <c r="T2" t="n">
        <v>472428.59</v>
      </c>
      <c r="U2" t="n">
        <v>0.12</v>
      </c>
      <c r="V2" t="n">
        <v>0.41</v>
      </c>
      <c r="W2" t="n">
        <v>7.09</v>
      </c>
      <c r="X2" t="n">
        <v>27.85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2.3967</v>
      </c>
      <c r="E3" t="n">
        <v>41.72</v>
      </c>
      <c r="F3" t="n">
        <v>33.02</v>
      </c>
      <c r="G3" t="n">
        <v>12.46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436.66</v>
      </c>
      <c r="Q3" t="n">
        <v>3820.23</v>
      </c>
      <c r="R3" t="n">
        <v>396.21</v>
      </c>
      <c r="S3" t="n">
        <v>129.87</v>
      </c>
      <c r="T3" t="n">
        <v>125975.37</v>
      </c>
      <c r="U3" t="n">
        <v>0.33</v>
      </c>
      <c r="V3" t="n">
        <v>0.66</v>
      </c>
      <c r="W3" t="n">
        <v>6.48</v>
      </c>
      <c r="X3" t="n">
        <v>7.45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2.7917</v>
      </c>
      <c r="E4" t="n">
        <v>35.82</v>
      </c>
      <c r="F4" t="n">
        <v>29.77</v>
      </c>
      <c r="G4" t="n">
        <v>19.63</v>
      </c>
      <c r="H4" t="n">
        <v>0.27</v>
      </c>
      <c r="I4" t="n">
        <v>91</v>
      </c>
      <c r="J4" t="n">
        <v>197.88</v>
      </c>
      <c r="K4" t="n">
        <v>54.38</v>
      </c>
      <c r="L4" t="n">
        <v>3</v>
      </c>
      <c r="M4" t="n">
        <v>89</v>
      </c>
      <c r="N4" t="n">
        <v>40.5</v>
      </c>
      <c r="O4" t="n">
        <v>24639</v>
      </c>
      <c r="P4" t="n">
        <v>373.86</v>
      </c>
      <c r="Q4" t="n">
        <v>3819.12</v>
      </c>
      <c r="R4" t="n">
        <v>285.39</v>
      </c>
      <c r="S4" t="n">
        <v>129.87</v>
      </c>
      <c r="T4" t="n">
        <v>70904.50999999999</v>
      </c>
      <c r="U4" t="n">
        <v>0.46</v>
      </c>
      <c r="V4" t="n">
        <v>0.74</v>
      </c>
      <c r="W4" t="n">
        <v>6.39</v>
      </c>
      <c r="X4" t="n">
        <v>4.2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3.0007</v>
      </c>
      <c r="E5" t="n">
        <v>33.33</v>
      </c>
      <c r="F5" t="n">
        <v>28.4</v>
      </c>
      <c r="G5" t="n">
        <v>27.48</v>
      </c>
      <c r="H5" t="n">
        <v>0.36</v>
      </c>
      <c r="I5" t="n">
        <v>62</v>
      </c>
      <c r="J5" t="n">
        <v>199.44</v>
      </c>
      <c r="K5" t="n">
        <v>54.38</v>
      </c>
      <c r="L5" t="n">
        <v>4</v>
      </c>
      <c r="M5" t="n">
        <v>60</v>
      </c>
      <c r="N5" t="n">
        <v>41.06</v>
      </c>
      <c r="O5" t="n">
        <v>24831.54</v>
      </c>
      <c r="P5" t="n">
        <v>336.03</v>
      </c>
      <c r="Q5" t="n">
        <v>3819.24</v>
      </c>
      <c r="R5" t="n">
        <v>239.66</v>
      </c>
      <c r="S5" t="n">
        <v>129.87</v>
      </c>
      <c r="T5" t="n">
        <v>48184.4</v>
      </c>
      <c r="U5" t="n">
        <v>0.54</v>
      </c>
      <c r="V5" t="n">
        <v>0.77</v>
      </c>
      <c r="W5" t="n">
        <v>6.32</v>
      </c>
      <c r="X5" t="n">
        <v>2.84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3.1374</v>
      </c>
      <c r="E6" t="n">
        <v>31.87</v>
      </c>
      <c r="F6" t="n">
        <v>27.61</v>
      </c>
      <c r="G6" t="n">
        <v>36.81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303.86</v>
      </c>
      <c r="Q6" t="n">
        <v>3818.85</v>
      </c>
      <c r="R6" t="n">
        <v>212.44</v>
      </c>
      <c r="S6" t="n">
        <v>129.87</v>
      </c>
      <c r="T6" t="n">
        <v>34659.71</v>
      </c>
      <c r="U6" t="n">
        <v>0.61</v>
      </c>
      <c r="V6" t="n">
        <v>0.79</v>
      </c>
      <c r="W6" t="n">
        <v>6.31</v>
      </c>
      <c r="X6" t="n">
        <v>2.05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3.1778</v>
      </c>
      <c r="E7" t="n">
        <v>31.47</v>
      </c>
      <c r="F7" t="n">
        <v>27.4</v>
      </c>
      <c r="G7" t="n">
        <v>41.09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292.25</v>
      </c>
      <c r="Q7" t="n">
        <v>3819.4</v>
      </c>
      <c r="R7" t="n">
        <v>204.37</v>
      </c>
      <c r="S7" t="n">
        <v>129.87</v>
      </c>
      <c r="T7" t="n">
        <v>30652.95</v>
      </c>
      <c r="U7" t="n">
        <v>0.64</v>
      </c>
      <c r="V7" t="n">
        <v>0.8</v>
      </c>
      <c r="W7" t="n">
        <v>6.33</v>
      </c>
      <c r="X7" t="n">
        <v>1.83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3.177</v>
      </c>
      <c r="E8" t="n">
        <v>31.48</v>
      </c>
      <c r="F8" t="n">
        <v>27.4</v>
      </c>
      <c r="G8" t="n">
        <v>41.11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293.93</v>
      </c>
      <c r="Q8" t="n">
        <v>3819.43</v>
      </c>
      <c r="R8" t="n">
        <v>204.44</v>
      </c>
      <c r="S8" t="n">
        <v>129.87</v>
      </c>
      <c r="T8" t="n">
        <v>30686.73</v>
      </c>
      <c r="U8" t="n">
        <v>0.64</v>
      </c>
      <c r="V8" t="n">
        <v>0.8</v>
      </c>
      <c r="W8" t="n">
        <v>6.33</v>
      </c>
      <c r="X8" t="n">
        <v>1.84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2.4864</v>
      </c>
      <c r="E9" t="n">
        <v>40.22</v>
      </c>
      <c r="F9" t="n">
        <v>34.67</v>
      </c>
      <c r="G9" t="n">
        <v>10.89</v>
      </c>
      <c r="H9" t="n">
        <v>0.2</v>
      </c>
      <c r="I9" t="n">
        <v>191</v>
      </c>
      <c r="J9" t="n">
        <v>89.87</v>
      </c>
      <c r="K9" t="n">
        <v>37.55</v>
      </c>
      <c r="L9" t="n">
        <v>1</v>
      </c>
      <c r="M9" t="n">
        <v>189</v>
      </c>
      <c r="N9" t="n">
        <v>11.32</v>
      </c>
      <c r="O9" t="n">
        <v>11317.98</v>
      </c>
      <c r="P9" t="n">
        <v>261.62</v>
      </c>
      <c r="Q9" t="n">
        <v>3819.55</v>
      </c>
      <c r="R9" t="n">
        <v>452.1</v>
      </c>
      <c r="S9" t="n">
        <v>129.87</v>
      </c>
      <c r="T9" t="n">
        <v>153763.64</v>
      </c>
      <c r="U9" t="n">
        <v>0.29</v>
      </c>
      <c r="V9" t="n">
        <v>0.63</v>
      </c>
      <c r="W9" t="n">
        <v>6.54</v>
      </c>
      <c r="X9" t="n">
        <v>9.1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2.9521</v>
      </c>
      <c r="E10" t="n">
        <v>33.87</v>
      </c>
      <c r="F10" t="n">
        <v>30.1</v>
      </c>
      <c r="G10" t="n">
        <v>18.62</v>
      </c>
      <c r="H10" t="n">
        <v>0.39</v>
      </c>
      <c r="I10" t="n">
        <v>97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201.6</v>
      </c>
      <c r="Q10" t="n">
        <v>3820.61</v>
      </c>
      <c r="R10" t="n">
        <v>292.28</v>
      </c>
      <c r="S10" t="n">
        <v>129.87</v>
      </c>
      <c r="T10" t="n">
        <v>74322.56</v>
      </c>
      <c r="U10" t="n">
        <v>0.44</v>
      </c>
      <c r="V10" t="n">
        <v>0.73</v>
      </c>
      <c r="W10" t="n">
        <v>6.52</v>
      </c>
      <c r="X10" t="n">
        <v>4.54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2.7491</v>
      </c>
      <c r="E11" t="n">
        <v>36.38</v>
      </c>
      <c r="F11" t="n">
        <v>32.29</v>
      </c>
      <c r="G11" t="n">
        <v>13.45</v>
      </c>
      <c r="H11" t="n">
        <v>0.24</v>
      </c>
      <c r="I11" t="n">
        <v>144</v>
      </c>
      <c r="J11" t="n">
        <v>71.52</v>
      </c>
      <c r="K11" t="n">
        <v>32.27</v>
      </c>
      <c r="L11" t="n">
        <v>1</v>
      </c>
      <c r="M11" t="n">
        <v>94</v>
      </c>
      <c r="N11" t="n">
        <v>8.25</v>
      </c>
      <c r="O11" t="n">
        <v>9054.6</v>
      </c>
      <c r="P11" t="n">
        <v>191.89</v>
      </c>
      <c r="Q11" t="n">
        <v>3819.9</v>
      </c>
      <c r="R11" t="n">
        <v>369.02</v>
      </c>
      <c r="S11" t="n">
        <v>129.87</v>
      </c>
      <c r="T11" t="n">
        <v>112456.98</v>
      </c>
      <c r="U11" t="n">
        <v>0.35</v>
      </c>
      <c r="V11" t="n">
        <v>0.68</v>
      </c>
      <c r="W11" t="n">
        <v>6.53</v>
      </c>
      <c r="X11" t="n">
        <v>6.72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2.8241</v>
      </c>
      <c r="E12" t="n">
        <v>35.41</v>
      </c>
      <c r="F12" t="n">
        <v>31.56</v>
      </c>
      <c r="G12" t="n">
        <v>14.68</v>
      </c>
      <c r="H12" t="n">
        <v>0.48</v>
      </c>
      <c r="I12" t="n">
        <v>129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185.64</v>
      </c>
      <c r="Q12" t="n">
        <v>3820.58</v>
      </c>
      <c r="R12" t="n">
        <v>340.47</v>
      </c>
      <c r="S12" t="n">
        <v>129.87</v>
      </c>
      <c r="T12" t="n">
        <v>98256.92999999999</v>
      </c>
      <c r="U12" t="n">
        <v>0.38</v>
      </c>
      <c r="V12" t="n">
        <v>0.6899999999999999</v>
      </c>
      <c r="W12" t="n">
        <v>6.6</v>
      </c>
      <c r="X12" t="n">
        <v>5.99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2.3827</v>
      </c>
      <c r="E13" t="n">
        <v>41.97</v>
      </c>
      <c r="F13" t="n">
        <v>37.44</v>
      </c>
      <c r="G13" t="n">
        <v>8.81</v>
      </c>
      <c r="H13" t="n">
        <v>0.43</v>
      </c>
      <c r="I13" t="n">
        <v>255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148.08</v>
      </c>
      <c r="Q13" t="n">
        <v>3823.13</v>
      </c>
      <c r="R13" t="n">
        <v>533.6900000000001</v>
      </c>
      <c r="S13" t="n">
        <v>129.87</v>
      </c>
      <c r="T13" t="n">
        <v>194234.97</v>
      </c>
      <c r="U13" t="n">
        <v>0.24</v>
      </c>
      <c r="V13" t="n">
        <v>0.59</v>
      </c>
      <c r="W13" t="n">
        <v>6.97</v>
      </c>
      <c r="X13" t="n">
        <v>11.86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1.8344</v>
      </c>
      <c r="E14" t="n">
        <v>54.51</v>
      </c>
      <c r="F14" t="n">
        <v>42.38</v>
      </c>
      <c r="G14" t="n">
        <v>7.41</v>
      </c>
      <c r="H14" t="n">
        <v>0.12</v>
      </c>
      <c r="I14" t="n">
        <v>343</v>
      </c>
      <c r="J14" t="n">
        <v>141.81</v>
      </c>
      <c r="K14" t="n">
        <v>47.83</v>
      </c>
      <c r="L14" t="n">
        <v>1</v>
      </c>
      <c r="M14" t="n">
        <v>341</v>
      </c>
      <c r="N14" t="n">
        <v>22.98</v>
      </c>
      <c r="O14" t="n">
        <v>17723.39</v>
      </c>
      <c r="P14" t="n">
        <v>467.62</v>
      </c>
      <c r="Q14" t="n">
        <v>3821.71</v>
      </c>
      <c r="R14" t="n">
        <v>713.1900000000001</v>
      </c>
      <c r="S14" t="n">
        <v>129.87</v>
      </c>
      <c r="T14" t="n">
        <v>283546.65</v>
      </c>
      <c r="U14" t="n">
        <v>0.18</v>
      </c>
      <c r="V14" t="n">
        <v>0.52</v>
      </c>
      <c r="W14" t="n">
        <v>6.82</v>
      </c>
      <c r="X14" t="n">
        <v>16.8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2.7494</v>
      </c>
      <c r="E15" t="n">
        <v>36.37</v>
      </c>
      <c r="F15" t="n">
        <v>30.85</v>
      </c>
      <c r="G15" t="n">
        <v>16.24</v>
      </c>
      <c r="H15" t="n">
        <v>0.25</v>
      </c>
      <c r="I15" t="n">
        <v>114</v>
      </c>
      <c r="J15" t="n">
        <v>143.17</v>
      </c>
      <c r="K15" t="n">
        <v>47.83</v>
      </c>
      <c r="L15" t="n">
        <v>2</v>
      </c>
      <c r="M15" t="n">
        <v>112</v>
      </c>
      <c r="N15" t="n">
        <v>23.34</v>
      </c>
      <c r="O15" t="n">
        <v>17891.86</v>
      </c>
      <c r="P15" t="n">
        <v>312.38</v>
      </c>
      <c r="Q15" t="n">
        <v>3819.31</v>
      </c>
      <c r="R15" t="n">
        <v>323.05</v>
      </c>
      <c r="S15" t="n">
        <v>129.87</v>
      </c>
      <c r="T15" t="n">
        <v>89621.94</v>
      </c>
      <c r="U15" t="n">
        <v>0.4</v>
      </c>
      <c r="V15" t="n">
        <v>0.71</v>
      </c>
      <c r="W15" t="n">
        <v>6.4</v>
      </c>
      <c r="X15" t="n">
        <v>5.28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3.0798</v>
      </c>
      <c r="E16" t="n">
        <v>32.47</v>
      </c>
      <c r="F16" t="n">
        <v>28.42</v>
      </c>
      <c r="G16" t="n">
        <v>27.07</v>
      </c>
      <c r="H16" t="n">
        <v>0.37</v>
      </c>
      <c r="I16" t="n">
        <v>63</v>
      </c>
      <c r="J16" t="n">
        <v>144.54</v>
      </c>
      <c r="K16" t="n">
        <v>47.83</v>
      </c>
      <c r="L16" t="n">
        <v>3</v>
      </c>
      <c r="M16" t="n">
        <v>51</v>
      </c>
      <c r="N16" t="n">
        <v>23.71</v>
      </c>
      <c r="O16" t="n">
        <v>18060.85</v>
      </c>
      <c r="P16" t="n">
        <v>256.61</v>
      </c>
      <c r="Q16" t="n">
        <v>3819.08</v>
      </c>
      <c r="R16" t="n">
        <v>239.98</v>
      </c>
      <c r="S16" t="n">
        <v>129.87</v>
      </c>
      <c r="T16" t="n">
        <v>48339.76</v>
      </c>
      <c r="U16" t="n">
        <v>0.54</v>
      </c>
      <c r="V16" t="n">
        <v>0.77</v>
      </c>
      <c r="W16" t="n">
        <v>6.34</v>
      </c>
      <c r="X16" t="n">
        <v>2.86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3.1268</v>
      </c>
      <c r="E17" t="n">
        <v>31.98</v>
      </c>
      <c r="F17" t="n">
        <v>28.14</v>
      </c>
      <c r="G17" t="n">
        <v>30.14</v>
      </c>
      <c r="H17" t="n">
        <v>0.49</v>
      </c>
      <c r="I17" t="n">
        <v>56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247.57</v>
      </c>
      <c r="Q17" t="n">
        <v>3819.53</v>
      </c>
      <c r="R17" t="n">
        <v>228.27</v>
      </c>
      <c r="S17" t="n">
        <v>129.87</v>
      </c>
      <c r="T17" t="n">
        <v>42522.48</v>
      </c>
      <c r="U17" t="n">
        <v>0.57</v>
      </c>
      <c r="V17" t="n">
        <v>0.78</v>
      </c>
      <c r="W17" t="n">
        <v>6.38</v>
      </c>
      <c r="X17" t="n">
        <v>2.57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1.4684</v>
      </c>
      <c r="E18" t="n">
        <v>68.09999999999999</v>
      </c>
      <c r="F18" t="n">
        <v>49.07</v>
      </c>
      <c r="G18" t="n">
        <v>6.31</v>
      </c>
      <c r="H18" t="n">
        <v>0.1</v>
      </c>
      <c r="I18" t="n">
        <v>467</v>
      </c>
      <c r="J18" t="n">
        <v>176.73</v>
      </c>
      <c r="K18" t="n">
        <v>52.44</v>
      </c>
      <c r="L18" t="n">
        <v>1</v>
      </c>
      <c r="M18" t="n">
        <v>465</v>
      </c>
      <c r="N18" t="n">
        <v>33.29</v>
      </c>
      <c r="O18" t="n">
        <v>22031.19</v>
      </c>
      <c r="P18" t="n">
        <v>633.8200000000001</v>
      </c>
      <c r="Q18" t="n">
        <v>3822.54</v>
      </c>
      <c r="R18" t="n">
        <v>943.28</v>
      </c>
      <c r="S18" t="n">
        <v>129.87</v>
      </c>
      <c r="T18" t="n">
        <v>397970.77</v>
      </c>
      <c r="U18" t="n">
        <v>0.14</v>
      </c>
      <c r="V18" t="n">
        <v>0.45</v>
      </c>
      <c r="W18" t="n">
        <v>6.98</v>
      </c>
      <c r="X18" t="n">
        <v>23.49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2.512</v>
      </c>
      <c r="E19" t="n">
        <v>39.81</v>
      </c>
      <c r="F19" t="n">
        <v>32.27</v>
      </c>
      <c r="G19" t="n">
        <v>13.45</v>
      </c>
      <c r="H19" t="n">
        <v>0.2</v>
      </c>
      <c r="I19" t="n">
        <v>144</v>
      </c>
      <c r="J19" t="n">
        <v>178.21</v>
      </c>
      <c r="K19" t="n">
        <v>52.44</v>
      </c>
      <c r="L19" t="n">
        <v>2</v>
      </c>
      <c r="M19" t="n">
        <v>142</v>
      </c>
      <c r="N19" t="n">
        <v>33.77</v>
      </c>
      <c r="O19" t="n">
        <v>22213.89</v>
      </c>
      <c r="P19" t="n">
        <v>395.11</v>
      </c>
      <c r="Q19" t="n">
        <v>3819.51</v>
      </c>
      <c r="R19" t="n">
        <v>370.8</v>
      </c>
      <c r="S19" t="n">
        <v>129.87</v>
      </c>
      <c r="T19" t="n">
        <v>113346.54</v>
      </c>
      <c r="U19" t="n">
        <v>0.35</v>
      </c>
      <c r="V19" t="n">
        <v>0.68</v>
      </c>
      <c r="W19" t="n">
        <v>6.46</v>
      </c>
      <c r="X19" t="n">
        <v>6.7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2.8839</v>
      </c>
      <c r="E20" t="n">
        <v>34.68</v>
      </c>
      <c r="F20" t="n">
        <v>29.34</v>
      </c>
      <c r="G20" t="n">
        <v>21.47</v>
      </c>
      <c r="H20" t="n">
        <v>0.3</v>
      </c>
      <c r="I20" t="n">
        <v>82</v>
      </c>
      <c r="J20" t="n">
        <v>179.7</v>
      </c>
      <c r="K20" t="n">
        <v>52.44</v>
      </c>
      <c r="L20" t="n">
        <v>3</v>
      </c>
      <c r="M20" t="n">
        <v>80</v>
      </c>
      <c r="N20" t="n">
        <v>34.26</v>
      </c>
      <c r="O20" t="n">
        <v>22397.24</v>
      </c>
      <c r="P20" t="n">
        <v>337.34</v>
      </c>
      <c r="Q20" t="n">
        <v>3819.39</v>
      </c>
      <c r="R20" t="n">
        <v>271.19</v>
      </c>
      <c r="S20" t="n">
        <v>129.87</v>
      </c>
      <c r="T20" t="n">
        <v>63850.01</v>
      </c>
      <c r="U20" t="n">
        <v>0.48</v>
      </c>
      <c r="V20" t="n">
        <v>0.75</v>
      </c>
      <c r="W20" t="n">
        <v>6.37</v>
      </c>
      <c r="X20" t="n">
        <v>3.77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3.0848</v>
      </c>
      <c r="E21" t="n">
        <v>32.42</v>
      </c>
      <c r="F21" t="n">
        <v>28.04</v>
      </c>
      <c r="G21" t="n">
        <v>30.59</v>
      </c>
      <c r="H21" t="n">
        <v>0.39</v>
      </c>
      <c r="I21" t="n">
        <v>55</v>
      </c>
      <c r="J21" t="n">
        <v>181.19</v>
      </c>
      <c r="K21" t="n">
        <v>52.44</v>
      </c>
      <c r="L21" t="n">
        <v>4</v>
      </c>
      <c r="M21" t="n">
        <v>52</v>
      </c>
      <c r="N21" t="n">
        <v>34.75</v>
      </c>
      <c r="O21" t="n">
        <v>22581.25</v>
      </c>
      <c r="P21" t="n">
        <v>298.15</v>
      </c>
      <c r="Q21" t="n">
        <v>3818.63</v>
      </c>
      <c r="R21" t="n">
        <v>227.58</v>
      </c>
      <c r="S21" t="n">
        <v>129.87</v>
      </c>
      <c r="T21" t="n">
        <v>42181.59</v>
      </c>
      <c r="U21" t="n">
        <v>0.57</v>
      </c>
      <c r="V21" t="n">
        <v>0.78</v>
      </c>
      <c r="W21" t="n">
        <v>6.31</v>
      </c>
      <c r="X21" t="n">
        <v>2.48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3.1698</v>
      </c>
      <c r="E22" t="n">
        <v>31.55</v>
      </c>
      <c r="F22" t="n">
        <v>27.56</v>
      </c>
      <c r="G22" t="n">
        <v>37.59</v>
      </c>
      <c r="H22" t="n">
        <v>0.49</v>
      </c>
      <c r="I22" t="n">
        <v>44</v>
      </c>
      <c r="J22" t="n">
        <v>182.69</v>
      </c>
      <c r="K22" t="n">
        <v>52.44</v>
      </c>
      <c r="L22" t="n">
        <v>5</v>
      </c>
      <c r="M22" t="n">
        <v>5</v>
      </c>
      <c r="N22" t="n">
        <v>35.25</v>
      </c>
      <c r="O22" t="n">
        <v>22766.06</v>
      </c>
      <c r="P22" t="n">
        <v>276.59</v>
      </c>
      <c r="Q22" t="n">
        <v>3818.94</v>
      </c>
      <c r="R22" t="n">
        <v>209.68</v>
      </c>
      <c r="S22" t="n">
        <v>129.87</v>
      </c>
      <c r="T22" t="n">
        <v>33288.57</v>
      </c>
      <c r="U22" t="n">
        <v>0.62</v>
      </c>
      <c r="V22" t="n">
        <v>0.79</v>
      </c>
      <c r="W22" t="n">
        <v>6.34</v>
      </c>
      <c r="X22" t="n">
        <v>2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3.1698</v>
      </c>
      <c r="E23" t="n">
        <v>31.55</v>
      </c>
      <c r="F23" t="n">
        <v>27.56</v>
      </c>
      <c r="G23" t="n">
        <v>37.59</v>
      </c>
      <c r="H23" t="n">
        <v>0.58</v>
      </c>
      <c r="I23" t="n">
        <v>44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278.11</v>
      </c>
      <c r="Q23" t="n">
        <v>3819.02</v>
      </c>
      <c r="R23" t="n">
        <v>209.39</v>
      </c>
      <c r="S23" t="n">
        <v>129.87</v>
      </c>
      <c r="T23" t="n">
        <v>33140.98</v>
      </c>
      <c r="U23" t="n">
        <v>0.62</v>
      </c>
      <c r="V23" t="n">
        <v>0.79</v>
      </c>
      <c r="W23" t="n">
        <v>6.35</v>
      </c>
      <c r="X23" t="n">
        <v>2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2.0292</v>
      </c>
      <c r="E24" t="n">
        <v>49.28</v>
      </c>
      <c r="F24" t="n">
        <v>43.39</v>
      </c>
      <c r="G24" t="n">
        <v>6.82</v>
      </c>
      <c r="H24" t="n">
        <v>0.64</v>
      </c>
      <c r="I24" t="n">
        <v>382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125.84</v>
      </c>
      <c r="Q24" t="n">
        <v>3824.4</v>
      </c>
      <c r="R24" t="n">
        <v>729.12</v>
      </c>
      <c r="S24" t="n">
        <v>129.87</v>
      </c>
      <c r="T24" t="n">
        <v>291316.86</v>
      </c>
      <c r="U24" t="n">
        <v>0.18</v>
      </c>
      <c r="V24" t="n">
        <v>0.5</v>
      </c>
      <c r="W24" t="n">
        <v>7.35</v>
      </c>
      <c r="X24" t="n">
        <v>17.81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2.3635</v>
      </c>
      <c r="E25" t="n">
        <v>42.31</v>
      </c>
      <c r="F25" t="n">
        <v>35.88</v>
      </c>
      <c r="G25" t="n">
        <v>9.970000000000001</v>
      </c>
      <c r="H25" t="n">
        <v>0.18</v>
      </c>
      <c r="I25" t="n">
        <v>216</v>
      </c>
      <c r="J25" t="n">
        <v>98.70999999999999</v>
      </c>
      <c r="K25" t="n">
        <v>39.72</v>
      </c>
      <c r="L25" t="n">
        <v>1</v>
      </c>
      <c r="M25" t="n">
        <v>214</v>
      </c>
      <c r="N25" t="n">
        <v>12.99</v>
      </c>
      <c r="O25" t="n">
        <v>12407.75</v>
      </c>
      <c r="P25" t="n">
        <v>295.53</v>
      </c>
      <c r="Q25" t="n">
        <v>3819.88</v>
      </c>
      <c r="R25" t="n">
        <v>493.8</v>
      </c>
      <c r="S25" t="n">
        <v>129.87</v>
      </c>
      <c r="T25" t="n">
        <v>174484.69</v>
      </c>
      <c r="U25" t="n">
        <v>0.26</v>
      </c>
      <c r="V25" t="n">
        <v>0.61</v>
      </c>
      <c r="W25" t="n">
        <v>6.57</v>
      </c>
      <c r="X25" t="n">
        <v>10.31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2.9974</v>
      </c>
      <c r="E26" t="n">
        <v>33.36</v>
      </c>
      <c r="F26" t="n">
        <v>29.59</v>
      </c>
      <c r="G26" t="n">
        <v>20.4</v>
      </c>
      <c r="H26" t="n">
        <v>0.35</v>
      </c>
      <c r="I26" t="n">
        <v>87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209.53</v>
      </c>
      <c r="Q26" t="n">
        <v>3819.67</v>
      </c>
      <c r="R26" t="n">
        <v>276.1</v>
      </c>
      <c r="S26" t="n">
        <v>129.87</v>
      </c>
      <c r="T26" t="n">
        <v>66282.19</v>
      </c>
      <c r="U26" t="n">
        <v>0.47</v>
      </c>
      <c r="V26" t="n">
        <v>0.74</v>
      </c>
      <c r="W26" t="n">
        <v>6.47</v>
      </c>
      <c r="X26" t="n">
        <v>4.02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3.0043</v>
      </c>
      <c r="E27" t="n">
        <v>33.29</v>
      </c>
      <c r="F27" t="n">
        <v>29.53</v>
      </c>
      <c r="G27" t="n">
        <v>20.6</v>
      </c>
      <c r="H27" t="n">
        <v>0.52</v>
      </c>
      <c r="I27" t="n">
        <v>86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211.11</v>
      </c>
      <c r="Q27" t="n">
        <v>3819.55</v>
      </c>
      <c r="R27" t="n">
        <v>274.08</v>
      </c>
      <c r="S27" t="n">
        <v>129.87</v>
      </c>
      <c r="T27" t="n">
        <v>65274.22</v>
      </c>
      <c r="U27" t="n">
        <v>0.47</v>
      </c>
      <c r="V27" t="n">
        <v>0.74</v>
      </c>
      <c r="W27" t="n">
        <v>6.47</v>
      </c>
      <c r="X27" t="n">
        <v>3.97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2.0295</v>
      </c>
      <c r="E28" t="n">
        <v>49.27</v>
      </c>
      <c r="F28" t="n">
        <v>39.7</v>
      </c>
      <c r="G28" t="n">
        <v>8.19</v>
      </c>
      <c r="H28" t="n">
        <v>0.14</v>
      </c>
      <c r="I28" t="n">
        <v>291</v>
      </c>
      <c r="J28" t="n">
        <v>124.63</v>
      </c>
      <c r="K28" t="n">
        <v>45</v>
      </c>
      <c r="L28" t="n">
        <v>1</v>
      </c>
      <c r="M28" t="n">
        <v>289</v>
      </c>
      <c r="N28" t="n">
        <v>18.64</v>
      </c>
      <c r="O28" t="n">
        <v>15605.44</v>
      </c>
      <c r="P28" t="n">
        <v>397.22</v>
      </c>
      <c r="Q28" t="n">
        <v>3820.76</v>
      </c>
      <c r="R28" t="n">
        <v>623.08</v>
      </c>
      <c r="S28" t="n">
        <v>129.87</v>
      </c>
      <c r="T28" t="n">
        <v>238750.57</v>
      </c>
      <c r="U28" t="n">
        <v>0.21</v>
      </c>
      <c r="V28" t="n">
        <v>0.55</v>
      </c>
      <c r="W28" t="n">
        <v>6.71</v>
      </c>
      <c r="X28" t="n">
        <v>14.13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2.8771</v>
      </c>
      <c r="E29" t="n">
        <v>34.76</v>
      </c>
      <c r="F29" t="n">
        <v>30.12</v>
      </c>
      <c r="G29" t="n">
        <v>18.44</v>
      </c>
      <c r="H29" t="n">
        <v>0.28</v>
      </c>
      <c r="I29" t="n">
        <v>98</v>
      </c>
      <c r="J29" t="n">
        <v>125.95</v>
      </c>
      <c r="K29" t="n">
        <v>45</v>
      </c>
      <c r="L29" t="n">
        <v>2</v>
      </c>
      <c r="M29" t="n">
        <v>96</v>
      </c>
      <c r="N29" t="n">
        <v>18.95</v>
      </c>
      <c r="O29" t="n">
        <v>15767.7</v>
      </c>
      <c r="P29" t="n">
        <v>267.53</v>
      </c>
      <c r="Q29" t="n">
        <v>3819.09</v>
      </c>
      <c r="R29" t="n">
        <v>297.36</v>
      </c>
      <c r="S29" t="n">
        <v>129.87</v>
      </c>
      <c r="T29" t="n">
        <v>76856.16</v>
      </c>
      <c r="U29" t="n">
        <v>0.44</v>
      </c>
      <c r="V29" t="n">
        <v>0.73</v>
      </c>
      <c r="W29" t="n">
        <v>6.41</v>
      </c>
      <c r="X29" t="n">
        <v>4.56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3.0901</v>
      </c>
      <c r="E30" t="n">
        <v>32.36</v>
      </c>
      <c r="F30" t="n">
        <v>28.57</v>
      </c>
      <c r="G30" t="n">
        <v>26.37</v>
      </c>
      <c r="H30" t="n">
        <v>0.42</v>
      </c>
      <c r="I30" t="n">
        <v>65</v>
      </c>
      <c r="J30" t="n">
        <v>127.27</v>
      </c>
      <c r="K30" t="n">
        <v>45</v>
      </c>
      <c r="L30" t="n">
        <v>3</v>
      </c>
      <c r="M30" t="n">
        <v>3</v>
      </c>
      <c r="N30" t="n">
        <v>19.27</v>
      </c>
      <c r="O30" t="n">
        <v>15930.42</v>
      </c>
      <c r="P30" t="n">
        <v>232.67</v>
      </c>
      <c r="Q30" t="n">
        <v>3819.99</v>
      </c>
      <c r="R30" t="n">
        <v>242.24</v>
      </c>
      <c r="S30" t="n">
        <v>129.87</v>
      </c>
      <c r="T30" t="n">
        <v>49461.87</v>
      </c>
      <c r="U30" t="n">
        <v>0.54</v>
      </c>
      <c r="V30" t="n">
        <v>0.77</v>
      </c>
      <c r="W30" t="n">
        <v>6.41</v>
      </c>
      <c r="X30" t="n">
        <v>3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3.0897</v>
      </c>
      <c r="E31" t="n">
        <v>32.37</v>
      </c>
      <c r="F31" t="n">
        <v>28.57</v>
      </c>
      <c r="G31" t="n">
        <v>26.37</v>
      </c>
      <c r="H31" t="n">
        <v>0.55</v>
      </c>
      <c r="I31" t="n">
        <v>65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234.67</v>
      </c>
      <c r="Q31" t="n">
        <v>3820</v>
      </c>
      <c r="R31" t="n">
        <v>242.08</v>
      </c>
      <c r="S31" t="n">
        <v>129.87</v>
      </c>
      <c r="T31" t="n">
        <v>49383.03</v>
      </c>
      <c r="U31" t="n">
        <v>0.54</v>
      </c>
      <c r="V31" t="n">
        <v>0.77</v>
      </c>
      <c r="W31" t="n">
        <v>6.42</v>
      </c>
      <c r="X31" t="n">
        <v>3.01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1.6442</v>
      </c>
      <c r="E32" t="n">
        <v>60.82</v>
      </c>
      <c r="F32" t="n">
        <v>45.54</v>
      </c>
      <c r="G32" t="n">
        <v>6.8</v>
      </c>
      <c r="H32" t="n">
        <v>0.11</v>
      </c>
      <c r="I32" t="n">
        <v>402</v>
      </c>
      <c r="J32" t="n">
        <v>159.12</v>
      </c>
      <c r="K32" t="n">
        <v>50.28</v>
      </c>
      <c r="L32" t="n">
        <v>1</v>
      </c>
      <c r="M32" t="n">
        <v>400</v>
      </c>
      <c r="N32" t="n">
        <v>27.84</v>
      </c>
      <c r="O32" t="n">
        <v>19859.16</v>
      </c>
      <c r="P32" t="n">
        <v>546.5</v>
      </c>
      <c r="Q32" t="n">
        <v>3822.6</v>
      </c>
      <c r="R32" t="n">
        <v>821.6799999999999</v>
      </c>
      <c r="S32" t="n">
        <v>129.87</v>
      </c>
      <c r="T32" t="n">
        <v>337496.36</v>
      </c>
      <c r="U32" t="n">
        <v>0.16</v>
      </c>
      <c r="V32" t="n">
        <v>0.48</v>
      </c>
      <c r="W32" t="n">
        <v>6.9</v>
      </c>
      <c r="X32" t="n">
        <v>19.96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2.6206</v>
      </c>
      <c r="E33" t="n">
        <v>38.16</v>
      </c>
      <c r="F33" t="n">
        <v>31.65</v>
      </c>
      <c r="G33" t="n">
        <v>14.61</v>
      </c>
      <c r="H33" t="n">
        <v>0.22</v>
      </c>
      <c r="I33" t="n">
        <v>130</v>
      </c>
      <c r="J33" t="n">
        <v>160.54</v>
      </c>
      <c r="K33" t="n">
        <v>50.28</v>
      </c>
      <c r="L33" t="n">
        <v>2</v>
      </c>
      <c r="M33" t="n">
        <v>128</v>
      </c>
      <c r="N33" t="n">
        <v>28.26</v>
      </c>
      <c r="O33" t="n">
        <v>20034.4</v>
      </c>
      <c r="P33" t="n">
        <v>355.59</v>
      </c>
      <c r="Q33" t="n">
        <v>3819.39</v>
      </c>
      <c r="R33" t="n">
        <v>349.22</v>
      </c>
      <c r="S33" t="n">
        <v>129.87</v>
      </c>
      <c r="T33" t="n">
        <v>102625.45</v>
      </c>
      <c r="U33" t="n">
        <v>0.37</v>
      </c>
      <c r="V33" t="n">
        <v>0.6899999999999999</v>
      </c>
      <c r="W33" t="n">
        <v>6.45</v>
      </c>
      <c r="X33" t="n">
        <v>6.08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2.9774</v>
      </c>
      <c r="E34" t="n">
        <v>33.59</v>
      </c>
      <c r="F34" t="n">
        <v>28.91</v>
      </c>
      <c r="G34" t="n">
        <v>23.76</v>
      </c>
      <c r="H34" t="n">
        <v>0.33</v>
      </c>
      <c r="I34" t="n">
        <v>73</v>
      </c>
      <c r="J34" t="n">
        <v>161.97</v>
      </c>
      <c r="K34" t="n">
        <v>50.28</v>
      </c>
      <c r="L34" t="n">
        <v>3</v>
      </c>
      <c r="M34" t="n">
        <v>71</v>
      </c>
      <c r="N34" t="n">
        <v>28.69</v>
      </c>
      <c r="O34" t="n">
        <v>20210.21</v>
      </c>
      <c r="P34" t="n">
        <v>298.65</v>
      </c>
      <c r="Q34" t="n">
        <v>3819.08</v>
      </c>
      <c r="R34" t="n">
        <v>256.8</v>
      </c>
      <c r="S34" t="n">
        <v>129.87</v>
      </c>
      <c r="T34" t="n">
        <v>56703.06</v>
      </c>
      <c r="U34" t="n">
        <v>0.51</v>
      </c>
      <c r="V34" t="n">
        <v>0.76</v>
      </c>
      <c r="W34" t="n">
        <v>6.35</v>
      </c>
      <c r="X34" t="n">
        <v>3.35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3.1383</v>
      </c>
      <c r="E35" t="n">
        <v>31.86</v>
      </c>
      <c r="F35" t="n">
        <v>27.9</v>
      </c>
      <c r="G35" t="n">
        <v>32.82</v>
      </c>
      <c r="H35" t="n">
        <v>0.43</v>
      </c>
      <c r="I35" t="n">
        <v>51</v>
      </c>
      <c r="J35" t="n">
        <v>163.4</v>
      </c>
      <c r="K35" t="n">
        <v>50.28</v>
      </c>
      <c r="L35" t="n">
        <v>4</v>
      </c>
      <c r="M35" t="n">
        <v>19</v>
      </c>
      <c r="N35" t="n">
        <v>29.12</v>
      </c>
      <c r="O35" t="n">
        <v>20386.62</v>
      </c>
      <c r="P35" t="n">
        <v>262.4</v>
      </c>
      <c r="Q35" t="n">
        <v>3819.36</v>
      </c>
      <c r="R35" t="n">
        <v>221.43</v>
      </c>
      <c r="S35" t="n">
        <v>129.87</v>
      </c>
      <c r="T35" t="n">
        <v>39128.15</v>
      </c>
      <c r="U35" t="n">
        <v>0.59</v>
      </c>
      <c r="V35" t="n">
        <v>0.78</v>
      </c>
      <c r="W35" t="n">
        <v>6.34</v>
      </c>
      <c r="X35" t="n">
        <v>2.33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3.1534</v>
      </c>
      <c r="E36" t="n">
        <v>31.71</v>
      </c>
      <c r="F36" t="n">
        <v>27.81</v>
      </c>
      <c r="G36" t="n">
        <v>34.05</v>
      </c>
      <c r="H36" t="n">
        <v>0.54</v>
      </c>
      <c r="I36" t="n">
        <v>49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262.45</v>
      </c>
      <c r="Q36" t="n">
        <v>3819.26</v>
      </c>
      <c r="R36" t="n">
        <v>217.6</v>
      </c>
      <c r="S36" t="n">
        <v>129.87</v>
      </c>
      <c r="T36" t="n">
        <v>37223.67</v>
      </c>
      <c r="U36" t="n">
        <v>0.6</v>
      </c>
      <c r="V36" t="n">
        <v>0.79</v>
      </c>
      <c r="W36" t="n">
        <v>6.36</v>
      </c>
      <c r="X36" t="n">
        <v>2.25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2.6242</v>
      </c>
      <c r="E37" t="n">
        <v>38.11</v>
      </c>
      <c r="F37" t="n">
        <v>33.37</v>
      </c>
      <c r="G37" t="n">
        <v>12.14</v>
      </c>
      <c r="H37" t="n">
        <v>0.22</v>
      </c>
      <c r="I37" t="n">
        <v>165</v>
      </c>
      <c r="J37" t="n">
        <v>80.84</v>
      </c>
      <c r="K37" t="n">
        <v>35.1</v>
      </c>
      <c r="L37" t="n">
        <v>1</v>
      </c>
      <c r="M37" t="n">
        <v>157</v>
      </c>
      <c r="N37" t="n">
        <v>9.74</v>
      </c>
      <c r="O37" t="n">
        <v>10204.21</v>
      </c>
      <c r="P37" t="n">
        <v>225.85</v>
      </c>
      <c r="Q37" t="n">
        <v>3819.86</v>
      </c>
      <c r="R37" t="n">
        <v>407.66</v>
      </c>
      <c r="S37" t="n">
        <v>129.87</v>
      </c>
      <c r="T37" t="n">
        <v>131669</v>
      </c>
      <c r="U37" t="n">
        <v>0.32</v>
      </c>
      <c r="V37" t="n">
        <v>0.66</v>
      </c>
      <c r="W37" t="n">
        <v>6.51</v>
      </c>
      <c r="X37" t="n">
        <v>7.8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2.9042</v>
      </c>
      <c r="E38" t="n">
        <v>34.43</v>
      </c>
      <c r="F38" t="n">
        <v>30.65</v>
      </c>
      <c r="G38" t="n">
        <v>16.72</v>
      </c>
      <c r="H38" t="n">
        <v>0.43</v>
      </c>
      <c r="I38" t="n">
        <v>110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193.25</v>
      </c>
      <c r="Q38" t="n">
        <v>3820.38</v>
      </c>
      <c r="R38" t="n">
        <v>310.66</v>
      </c>
      <c r="S38" t="n">
        <v>129.87</v>
      </c>
      <c r="T38" t="n">
        <v>83447.35000000001</v>
      </c>
      <c r="U38" t="n">
        <v>0.42</v>
      </c>
      <c r="V38" t="n">
        <v>0.71</v>
      </c>
      <c r="W38" t="n">
        <v>6.54</v>
      </c>
      <c r="X38" t="n">
        <v>5.08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2.2434</v>
      </c>
      <c r="E39" t="n">
        <v>44.58</v>
      </c>
      <c r="F39" t="n">
        <v>37.18</v>
      </c>
      <c r="G39" t="n">
        <v>9.26</v>
      </c>
      <c r="H39" t="n">
        <v>0.16</v>
      </c>
      <c r="I39" t="n">
        <v>241</v>
      </c>
      <c r="J39" t="n">
        <v>107.41</v>
      </c>
      <c r="K39" t="n">
        <v>41.65</v>
      </c>
      <c r="L39" t="n">
        <v>1</v>
      </c>
      <c r="M39" t="n">
        <v>239</v>
      </c>
      <c r="N39" t="n">
        <v>14.77</v>
      </c>
      <c r="O39" t="n">
        <v>13481.73</v>
      </c>
      <c r="P39" t="n">
        <v>329.78</v>
      </c>
      <c r="Q39" t="n">
        <v>3820.75</v>
      </c>
      <c r="R39" t="n">
        <v>536.9</v>
      </c>
      <c r="S39" t="n">
        <v>129.87</v>
      </c>
      <c r="T39" t="n">
        <v>195909.38</v>
      </c>
      <c r="U39" t="n">
        <v>0.24</v>
      </c>
      <c r="V39" t="n">
        <v>0.59</v>
      </c>
      <c r="W39" t="n">
        <v>6.65</v>
      </c>
      <c r="X39" t="n">
        <v>11.61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3.0057</v>
      </c>
      <c r="E40" t="n">
        <v>33.27</v>
      </c>
      <c r="F40" t="n">
        <v>29.39</v>
      </c>
      <c r="G40" t="n">
        <v>21.25</v>
      </c>
      <c r="H40" t="n">
        <v>0.32</v>
      </c>
      <c r="I40" t="n">
        <v>83</v>
      </c>
      <c r="J40" t="n">
        <v>108.68</v>
      </c>
      <c r="K40" t="n">
        <v>41.65</v>
      </c>
      <c r="L40" t="n">
        <v>2</v>
      </c>
      <c r="M40" t="n">
        <v>43</v>
      </c>
      <c r="N40" t="n">
        <v>15.03</v>
      </c>
      <c r="O40" t="n">
        <v>13638.32</v>
      </c>
      <c r="P40" t="n">
        <v>220.77</v>
      </c>
      <c r="Q40" t="n">
        <v>3819.78</v>
      </c>
      <c r="R40" t="n">
        <v>271.36</v>
      </c>
      <c r="S40" t="n">
        <v>129.87</v>
      </c>
      <c r="T40" t="n">
        <v>63929.23</v>
      </c>
      <c r="U40" t="n">
        <v>0.48</v>
      </c>
      <c r="V40" t="n">
        <v>0.74</v>
      </c>
      <c r="W40" t="n">
        <v>6.41</v>
      </c>
      <c r="X40" t="n">
        <v>3.83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3.0362</v>
      </c>
      <c r="E41" t="n">
        <v>32.94</v>
      </c>
      <c r="F41" t="n">
        <v>29.17</v>
      </c>
      <c r="G41" t="n">
        <v>22.44</v>
      </c>
      <c r="H41" t="n">
        <v>0.48</v>
      </c>
      <c r="I41" t="n">
        <v>78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218.33</v>
      </c>
      <c r="Q41" t="n">
        <v>3819.56</v>
      </c>
      <c r="R41" t="n">
        <v>261.98</v>
      </c>
      <c r="S41" t="n">
        <v>129.87</v>
      </c>
      <c r="T41" t="n">
        <v>59267.93</v>
      </c>
      <c r="U41" t="n">
        <v>0.5</v>
      </c>
      <c r="V41" t="n">
        <v>0.75</v>
      </c>
      <c r="W41" t="n">
        <v>6.45</v>
      </c>
      <c r="X41" t="n">
        <v>3.6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2.7279</v>
      </c>
      <c r="E42" t="n">
        <v>36.66</v>
      </c>
      <c r="F42" t="n">
        <v>32.72</v>
      </c>
      <c r="G42" t="n">
        <v>12.75</v>
      </c>
      <c r="H42" t="n">
        <v>0.28</v>
      </c>
      <c r="I42" t="n">
        <v>154</v>
      </c>
      <c r="J42" t="n">
        <v>61.76</v>
      </c>
      <c r="K42" t="n">
        <v>28.92</v>
      </c>
      <c r="L42" t="n">
        <v>1</v>
      </c>
      <c r="M42" t="n">
        <v>7</v>
      </c>
      <c r="N42" t="n">
        <v>6.84</v>
      </c>
      <c r="O42" t="n">
        <v>7851.41</v>
      </c>
      <c r="P42" t="n">
        <v>173.07</v>
      </c>
      <c r="Q42" t="n">
        <v>3821.75</v>
      </c>
      <c r="R42" t="n">
        <v>379.09</v>
      </c>
      <c r="S42" t="n">
        <v>129.87</v>
      </c>
      <c r="T42" t="n">
        <v>117441.72</v>
      </c>
      <c r="U42" t="n">
        <v>0.34</v>
      </c>
      <c r="V42" t="n">
        <v>0.67</v>
      </c>
      <c r="W42" t="n">
        <v>6.66</v>
      </c>
      <c r="X42" t="n">
        <v>7.16</v>
      </c>
      <c r="Y42" t="n">
        <v>2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2.7283</v>
      </c>
      <c r="E43" t="n">
        <v>36.65</v>
      </c>
      <c r="F43" t="n">
        <v>32.72</v>
      </c>
      <c r="G43" t="n">
        <v>12.75</v>
      </c>
      <c r="H43" t="n">
        <v>0.55</v>
      </c>
      <c r="I43" t="n">
        <v>154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176.04</v>
      </c>
      <c r="Q43" t="n">
        <v>3821.08</v>
      </c>
      <c r="R43" t="n">
        <v>378.83</v>
      </c>
      <c r="S43" t="n">
        <v>129.87</v>
      </c>
      <c r="T43" t="n">
        <v>117311.55</v>
      </c>
      <c r="U43" t="n">
        <v>0.34</v>
      </c>
      <c r="V43" t="n">
        <v>0.67</v>
      </c>
      <c r="W43" t="n">
        <v>6.67</v>
      </c>
      <c r="X43" t="n">
        <v>7.15</v>
      </c>
      <c r="Y43" t="n">
        <v>2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1.5557</v>
      </c>
      <c r="E44" t="n">
        <v>64.28</v>
      </c>
      <c r="F44" t="n">
        <v>47.23</v>
      </c>
      <c r="G44" t="n">
        <v>6.54</v>
      </c>
      <c r="H44" t="n">
        <v>0.11</v>
      </c>
      <c r="I44" t="n">
        <v>433</v>
      </c>
      <c r="J44" t="n">
        <v>167.88</v>
      </c>
      <c r="K44" t="n">
        <v>51.39</v>
      </c>
      <c r="L44" t="n">
        <v>1</v>
      </c>
      <c r="M44" t="n">
        <v>431</v>
      </c>
      <c r="N44" t="n">
        <v>30.49</v>
      </c>
      <c r="O44" t="n">
        <v>20939.59</v>
      </c>
      <c r="P44" t="n">
        <v>588.62</v>
      </c>
      <c r="Q44" t="n">
        <v>3821.93</v>
      </c>
      <c r="R44" t="n">
        <v>879.84</v>
      </c>
      <c r="S44" t="n">
        <v>129.87</v>
      </c>
      <c r="T44" t="n">
        <v>366423.07</v>
      </c>
      <c r="U44" t="n">
        <v>0.15</v>
      </c>
      <c r="V44" t="n">
        <v>0.46</v>
      </c>
      <c r="W44" t="n">
        <v>6.94</v>
      </c>
      <c r="X44" t="n">
        <v>21.65</v>
      </c>
      <c r="Y44" t="n">
        <v>2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2.5668</v>
      </c>
      <c r="E45" t="n">
        <v>38.96</v>
      </c>
      <c r="F45" t="n">
        <v>31.94</v>
      </c>
      <c r="G45" t="n">
        <v>13.99</v>
      </c>
      <c r="H45" t="n">
        <v>0.21</v>
      </c>
      <c r="I45" t="n">
        <v>137</v>
      </c>
      <c r="J45" t="n">
        <v>169.33</v>
      </c>
      <c r="K45" t="n">
        <v>51.39</v>
      </c>
      <c r="L45" t="n">
        <v>2</v>
      </c>
      <c r="M45" t="n">
        <v>135</v>
      </c>
      <c r="N45" t="n">
        <v>30.94</v>
      </c>
      <c r="O45" t="n">
        <v>21118.46</v>
      </c>
      <c r="P45" t="n">
        <v>375.27</v>
      </c>
      <c r="Q45" t="n">
        <v>3819.3</v>
      </c>
      <c r="R45" t="n">
        <v>359.89</v>
      </c>
      <c r="S45" t="n">
        <v>129.87</v>
      </c>
      <c r="T45" t="n">
        <v>107924.37</v>
      </c>
      <c r="U45" t="n">
        <v>0.36</v>
      </c>
      <c r="V45" t="n">
        <v>0.6899999999999999</v>
      </c>
      <c r="W45" t="n">
        <v>6.44</v>
      </c>
      <c r="X45" t="n">
        <v>6.38</v>
      </c>
      <c r="Y45" t="n">
        <v>2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2.9279</v>
      </c>
      <c r="E46" t="n">
        <v>34.15</v>
      </c>
      <c r="F46" t="n">
        <v>29.14</v>
      </c>
      <c r="G46" t="n">
        <v>22.41</v>
      </c>
      <c r="H46" t="n">
        <v>0.31</v>
      </c>
      <c r="I46" t="n">
        <v>78</v>
      </c>
      <c r="J46" t="n">
        <v>170.79</v>
      </c>
      <c r="K46" t="n">
        <v>51.39</v>
      </c>
      <c r="L46" t="n">
        <v>3</v>
      </c>
      <c r="M46" t="n">
        <v>76</v>
      </c>
      <c r="N46" t="n">
        <v>31.4</v>
      </c>
      <c r="O46" t="n">
        <v>21297.94</v>
      </c>
      <c r="P46" t="n">
        <v>318.09</v>
      </c>
      <c r="Q46" t="n">
        <v>3818.86</v>
      </c>
      <c r="R46" t="n">
        <v>264.94</v>
      </c>
      <c r="S46" t="n">
        <v>129.87</v>
      </c>
      <c r="T46" t="n">
        <v>60745.58</v>
      </c>
      <c r="U46" t="n">
        <v>0.49</v>
      </c>
      <c r="V46" t="n">
        <v>0.75</v>
      </c>
      <c r="W46" t="n">
        <v>6.34</v>
      </c>
      <c r="X46" t="n">
        <v>3.57</v>
      </c>
      <c r="Y46" t="n">
        <v>2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3.1193</v>
      </c>
      <c r="E47" t="n">
        <v>32.06</v>
      </c>
      <c r="F47" t="n">
        <v>27.92</v>
      </c>
      <c r="G47" t="n">
        <v>32.22</v>
      </c>
      <c r="H47" t="n">
        <v>0.41</v>
      </c>
      <c r="I47" t="n">
        <v>52</v>
      </c>
      <c r="J47" t="n">
        <v>172.25</v>
      </c>
      <c r="K47" t="n">
        <v>51.39</v>
      </c>
      <c r="L47" t="n">
        <v>4</v>
      </c>
      <c r="M47" t="n">
        <v>40</v>
      </c>
      <c r="N47" t="n">
        <v>31.86</v>
      </c>
      <c r="O47" t="n">
        <v>21478.05</v>
      </c>
      <c r="P47" t="n">
        <v>278.13</v>
      </c>
      <c r="Q47" t="n">
        <v>3818.59</v>
      </c>
      <c r="R47" t="n">
        <v>222.84</v>
      </c>
      <c r="S47" t="n">
        <v>129.87</v>
      </c>
      <c r="T47" t="n">
        <v>39826.12</v>
      </c>
      <c r="U47" t="n">
        <v>0.58</v>
      </c>
      <c r="V47" t="n">
        <v>0.78</v>
      </c>
      <c r="W47" t="n">
        <v>6.33</v>
      </c>
      <c r="X47" t="n">
        <v>2.36</v>
      </c>
      <c r="Y47" t="n">
        <v>2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3.1648</v>
      </c>
      <c r="E48" t="n">
        <v>31.6</v>
      </c>
      <c r="F48" t="n">
        <v>27.67</v>
      </c>
      <c r="G48" t="n">
        <v>36.09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</v>
      </c>
      <c r="N48" t="n">
        <v>32.32</v>
      </c>
      <c r="O48" t="n">
        <v>21658.78</v>
      </c>
      <c r="P48" t="n">
        <v>268.46</v>
      </c>
      <c r="Q48" t="n">
        <v>3819.04</v>
      </c>
      <c r="R48" t="n">
        <v>213.09</v>
      </c>
      <c r="S48" t="n">
        <v>129.87</v>
      </c>
      <c r="T48" t="n">
        <v>34981.47</v>
      </c>
      <c r="U48" t="n">
        <v>0.61</v>
      </c>
      <c r="V48" t="n">
        <v>0.79</v>
      </c>
      <c r="W48" t="n">
        <v>6.35</v>
      </c>
      <c r="X48" t="n">
        <v>2.1</v>
      </c>
      <c r="Y48" t="n">
        <v>2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3.1645</v>
      </c>
      <c r="E49" t="n">
        <v>31.6</v>
      </c>
      <c r="F49" t="n">
        <v>27.67</v>
      </c>
      <c r="G49" t="n">
        <v>36.09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270.64</v>
      </c>
      <c r="Q49" t="n">
        <v>3819.04</v>
      </c>
      <c r="R49" t="n">
        <v>213.1</v>
      </c>
      <c r="S49" t="n">
        <v>129.87</v>
      </c>
      <c r="T49" t="n">
        <v>34985.65</v>
      </c>
      <c r="U49" t="n">
        <v>0.61</v>
      </c>
      <c r="V49" t="n">
        <v>0.79</v>
      </c>
      <c r="W49" t="n">
        <v>6.35</v>
      </c>
      <c r="X49" t="n">
        <v>2.11</v>
      </c>
      <c r="Y49" t="n">
        <v>2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2.5925</v>
      </c>
      <c r="E50" t="n">
        <v>38.57</v>
      </c>
      <c r="F50" t="n">
        <v>34.48</v>
      </c>
      <c r="G50" t="n">
        <v>10.77</v>
      </c>
      <c r="H50" t="n">
        <v>0.34</v>
      </c>
      <c r="I50" t="n">
        <v>192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162.29</v>
      </c>
      <c r="Q50" t="n">
        <v>3822.26</v>
      </c>
      <c r="R50" t="n">
        <v>436.3</v>
      </c>
      <c r="S50" t="n">
        <v>129.87</v>
      </c>
      <c r="T50" t="n">
        <v>145856.46</v>
      </c>
      <c r="U50" t="n">
        <v>0.3</v>
      </c>
      <c r="V50" t="n">
        <v>0.64</v>
      </c>
      <c r="W50" t="n">
        <v>6.79</v>
      </c>
      <c r="X50" t="n">
        <v>8.91</v>
      </c>
      <c r="Y50" t="n">
        <v>2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1.9282</v>
      </c>
      <c r="E51" t="n">
        <v>51.86</v>
      </c>
      <c r="F51" t="n">
        <v>41.05</v>
      </c>
      <c r="G51" t="n">
        <v>7.77</v>
      </c>
      <c r="H51" t="n">
        <v>0.13</v>
      </c>
      <c r="I51" t="n">
        <v>317</v>
      </c>
      <c r="J51" t="n">
        <v>133.21</v>
      </c>
      <c r="K51" t="n">
        <v>46.47</v>
      </c>
      <c r="L51" t="n">
        <v>1</v>
      </c>
      <c r="M51" t="n">
        <v>315</v>
      </c>
      <c r="N51" t="n">
        <v>20.75</v>
      </c>
      <c r="O51" t="n">
        <v>16663.42</v>
      </c>
      <c r="P51" t="n">
        <v>432.37</v>
      </c>
      <c r="Q51" t="n">
        <v>3820.56</v>
      </c>
      <c r="R51" t="n">
        <v>669.37</v>
      </c>
      <c r="S51" t="n">
        <v>129.87</v>
      </c>
      <c r="T51" t="n">
        <v>261764.06</v>
      </c>
      <c r="U51" t="n">
        <v>0.19</v>
      </c>
      <c r="V51" t="n">
        <v>0.53</v>
      </c>
      <c r="W51" t="n">
        <v>6.75</v>
      </c>
      <c r="X51" t="n">
        <v>15.48</v>
      </c>
      <c r="Y51" t="n">
        <v>2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2.8131</v>
      </c>
      <c r="E52" t="n">
        <v>35.55</v>
      </c>
      <c r="F52" t="n">
        <v>30.48</v>
      </c>
      <c r="G52" t="n">
        <v>17.25</v>
      </c>
      <c r="H52" t="n">
        <v>0.26</v>
      </c>
      <c r="I52" t="n">
        <v>106</v>
      </c>
      <c r="J52" t="n">
        <v>134.55</v>
      </c>
      <c r="K52" t="n">
        <v>46.47</v>
      </c>
      <c r="L52" t="n">
        <v>2</v>
      </c>
      <c r="M52" t="n">
        <v>104</v>
      </c>
      <c r="N52" t="n">
        <v>21.09</v>
      </c>
      <c r="O52" t="n">
        <v>16828.84</v>
      </c>
      <c r="P52" t="n">
        <v>290.36</v>
      </c>
      <c r="Q52" t="n">
        <v>3819.4</v>
      </c>
      <c r="R52" t="n">
        <v>309.92</v>
      </c>
      <c r="S52" t="n">
        <v>129.87</v>
      </c>
      <c r="T52" t="n">
        <v>83098.17999999999</v>
      </c>
      <c r="U52" t="n">
        <v>0.42</v>
      </c>
      <c r="V52" t="n">
        <v>0.72</v>
      </c>
      <c r="W52" t="n">
        <v>6.4</v>
      </c>
      <c r="X52" t="n">
        <v>4.92</v>
      </c>
      <c r="Y52" t="n">
        <v>2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3.0975</v>
      </c>
      <c r="E53" t="n">
        <v>32.28</v>
      </c>
      <c r="F53" t="n">
        <v>28.42</v>
      </c>
      <c r="G53" t="n">
        <v>27.5</v>
      </c>
      <c r="H53" t="n">
        <v>0.39</v>
      </c>
      <c r="I53" t="n">
        <v>62</v>
      </c>
      <c r="J53" t="n">
        <v>135.9</v>
      </c>
      <c r="K53" t="n">
        <v>46.47</v>
      </c>
      <c r="L53" t="n">
        <v>3</v>
      </c>
      <c r="M53" t="n">
        <v>18</v>
      </c>
      <c r="N53" t="n">
        <v>21.43</v>
      </c>
      <c r="O53" t="n">
        <v>16994.64</v>
      </c>
      <c r="P53" t="n">
        <v>240.73</v>
      </c>
      <c r="Q53" t="n">
        <v>3819.45</v>
      </c>
      <c r="R53" t="n">
        <v>238.45</v>
      </c>
      <c r="S53" t="n">
        <v>129.87</v>
      </c>
      <c r="T53" t="n">
        <v>47583.08</v>
      </c>
      <c r="U53" t="n">
        <v>0.54</v>
      </c>
      <c r="V53" t="n">
        <v>0.77</v>
      </c>
      <c r="W53" t="n">
        <v>6.38</v>
      </c>
      <c r="X53" t="n">
        <v>2.85</v>
      </c>
      <c r="Y53" t="n">
        <v>2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3.1109</v>
      </c>
      <c r="E54" t="n">
        <v>32.15</v>
      </c>
      <c r="F54" t="n">
        <v>28.33</v>
      </c>
      <c r="G54" t="n">
        <v>28.33</v>
      </c>
      <c r="H54" t="n">
        <v>0.52</v>
      </c>
      <c r="I54" t="n">
        <v>60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241.29</v>
      </c>
      <c r="Q54" t="n">
        <v>3819.53</v>
      </c>
      <c r="R54" t="n">
        <v>234.66</v>
      </c>
      <c r="S54" t="n">
        <v>129.87</v>
      </c>
      <c r="T54" t="n">
        <v>45698.42</v>
      </c>
      <c r="U54" t="n">
        <v>0.55</v>
      </c>
      <c r="V54" t="n">
        <v>0.77</v>
      </c>
      <c r="W54" t="n">
        <v>6.4</v>
      </c>
      <c r="X54" t="n">
        <v>2.77</v>
      </c>
      <c r="Y54" t="n">
        <v>2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1.7362</v>
      </c>
      <c r="E55" t="n">
        <v>57.6</v>
      </c>
      <c r="F55" t="n">
        <v>43.95</v>
      </c>
      <c r="G55" t="n">
        <v>7.09</v>
      </c>
      <c r="H55" t="n">
        <v>0.12</v>
      </c>
      <c r="I55" t="n">
        <v>372</v>
      </c>
      <c r="J55" t="n">
        <v>150.44</v>
      </c>
      <c r="K55" t="n">
        <v>49.1</v>
      </c>
      <c r="L55" t="n">
        <v>1</v>
      </c>
      <c r="M55" t="n">
        <v>370</v>
      </c>
      <c r="N55" t="n">
        <v>25.34</v>
      </c>
      <c r="O55" t="n">
        <v>18787.76</v>
      </c>
      <c r="P55" t="n">
        <v>506.52</v>
      </c>
      <c r="Q55" t="n">
        <v>3821.4</v>
      </c>
      <c r="R55" t="n">
        <v>768.02</v>
      </c>
      <c r="S55" t="n">
        <v>129.87</v>
      </c>
      <c r="T55" t="n">
        <v>310815.56</v>
      </c>
      <c r="U55" t="n">
        <v>0.17</v>
      </c>
      <c r="V55" t="n">
        <v>0.5</v>
      </c>
      <c r="W55" t="n">
        <v>6.85</v>
      </c>
      <c r="X55" t="n">
        <v>18.37</v>
      </c>
      <c r="Y55" t="n">
        <v>2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2.6834</v>
      </c>
      <c r="E56" t="n">
        <v>37.27</v>
      </c>
      <c r="F56" t="n">
        <v>31.26</v>
      </c>
      <c r="G56" t="n">
        <v>15.37</v>
      </c>
      <c r="H56" t="n">
        <v>0.23</v>
      </c>
      <c r="I56" t="n">
        <v>122</v>
      </c>
      <c r="J56" t="n">
        <v>151.83</v>
      </c>
      <c r="K56" t="n">
        <v>49.1</v>
      </c>
      <c r="L56" t="n">
        <v>2</v>
      </c>
      <c r="M56" t="n">
        <v>120</v>
      </c>
      <c r="N56" t="n">
        <v>25.73</v>
      </c>
      <c r="O56" t="n">
        <v>18959.54</v>
      </c>
      <c r="P56" t="n">
        <v>333.92</v>
      </c>
      <c r="Q56" t="n">
        <v>3819.43</v>
      </c>
      <c r="R56" t="n">
        <v>336.61</v>
      </c>
      <c r="S56" t="n">
        <v>129.87</v>
      </c>
      <c r="T56" t="n">
        <v>96363.08</v>
      </c>
      <c r="U56" t="n">
        <v>0.39</v>
      </c>
      <c r="V56" t="n">
        <v>0.7</v>
      </c>
      <c r="W56" t="n">
        <v>6.43</v>
      </c>
      <c r="X56" t="n">
        <v>5.7</v>
      </c>
      <c r="Y56" t="n">
        <v>2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3.0264</v>
      </c>
      <c r="E57" t="n">
        <v>33.04</v>
      </c>
      <c r="F57" t="n">
        <v>28.69</v>
      </c>
      <c r="G57" t="n">
        <v>25.31</v>
      </c>
      <c r="H57" t="n">
        <v>0.35</v>
      </c>
      <c r="I57" t="n">
        <v>68</v>
      </c>
      <c r="J57" t="n">
        <v>153.23</v>
      </c>
      <c r="K57" t="n">
        <v>49.1</v>
      </c>
      <c r="L57" t="n">
        <v>3</v>
      </c>
      <c r="M57" t="n">
        <v>64</v>
      </c>
      <c r="N57" t="n">
        <v>26.13</v>
      </c>
      <c r="O57" t="n">
        <v>19131.85</v>
      </c>
      <c r="P57" t="n">
        <v>277.57</v>
      </c>
      <c r="Q57" t="n">
        <v>3818.91</v>
      </c>
      <c r="R57" t="n">
        <v>249.14</v>
      </c>
      <c r="S57" t="n">
        <v>129.87</v>
      </c>
      <c r="T57" t="n">
        <v>52897.44</v>
      </c>
      <c r="U57" t="n">
        <v>0.52</v>
      </c>
      <c r="V57" t="n">
        <v>0.76</v>
      </c>
      <c r="W57" t="n">
        <v>6.34</v>
      </c>
      <c r="X57" t="n">
        <v>3.13</v>
      </c>
      <c r="Y57" t="n">
        <v>2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3.1363</v>
      </c>
      <c r="E58" t="n">
        <v>31.88</v>
      </c>
      <c r="F58" t="n">
        <v>27.99</v>
      </c>
      <c r="G58" t="n">
        <v>31.69</v>
      </c>
      <c r="H58" t="n">
        <v>0.46</v>
      </c>
      <c r="I58" t="n">
        <v>53</v>
      </c>
      <c r="J58" t="n">
        <v>154.63</v>
      </c>
      <c r="K58" t="n">
        <v>49.1</v>
      </c>
      <c r="L58" t="n">
        <v>4</v>
      </c>
      <c r="M58" t="n">
        <v>2</v>
      </c>
      <c r="N58" t="n">
        <v>26.53</v>
      </c>
      <c r="O58" t="n">
        <v>19304.72</v>
      </c>
      <c r="P58" t="n">
        <v>253.93</v>
      </c>
      <c r="Q58" t="n">
        <v>3819.57</v>
      </c>
      <c r="R58" t="n">
        <v>223.62</v>
      </c>
      <c r="S58" t="n">
        <v>129.87</v>
      </c>
      <c r="T58" t="n">
        <v>40213.73</v>
      </c>
      <c r="U58" t="n">
        <v>0.58</v>
      </c>
      <c r="V58" t="n">
        <v>0.78</v>
      </c>
      <c r="W58" t="n">
        <v>6.37</v>
      </c>
      <c r="X58" t="n">
        <v>2.43</v>
      </c>
      <c r="Y58" t="n">
        <v>2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3.1448</v>
      </c>
      <c r="E59" t="n">
        <v>31.8</v>
      </c>
      <c r="F59" t="n">
        <v>27.93</v>
      </c>
      <c r="G59" t="n">
        <v>32.23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255.47</v>
      </c>
      <c r="Q59" t="n">
        <v>3819.68</v>
      </c>
      <c r="R59" t="n">
        <v>221.69</v>
      </c>
      <c r="S59" t="n">
        <v>129.87</v>
      </c>
      <c r="T59" t="n">
        <v>39249.34</v>
      </c>
      <c r="U59" t="n">
        <v>0.59</v>
      </c>
      <c r="V59" t="n">
        <v>0.78</v>
      </c>
      <c r="W59" t="n">
        <v>6.37</v>
      </c>
      <c r="X59" t="n">
        <v>2.37</v>
      </c>
      <c r="Y59" t="n">
        <v>2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1.3801</v>
      </c>
      <c r="E60" t="n">
        <v>72.45999999999999</v>
      </c>
      <c r="F60" t="n">
        <v>51.2</v>
      </c>
      <c r="G60" t="n">
        <v>6.08</v>
      </c>
      <c r="H60" t="n">
        <v>0.1</v>
      </c>
      <c r="I60" t="n">
        <v>505</v>
      </c>
      <c r="J60" t="n">
        <v>185.69</v>
      </c>
      <c r="K60" t="n">
        <v>53.44</v>
      </c>
      <c r="L60" t="n">
        <v>1</v>
      </c>
      <c r="M60" t="n">
        <v>503</v>
      </c>
      <c r="N60" t="n">
        <v>36.26</v>
      </c>
      <c r="O60" t="n">
        <v>23136.14</v>
      </c>
      <c r="P60" t="n">
        <v>684.3</v>
      </c>
      <c r="Q60" t="n">
        <v>3822.05</v>
      </c>
      <c r="R60" t="n">
        <v>1015.13</v>
      </c>
      <c r="S60" t="n">
        <v>129.87</v>
      </c>
      <c r="T60" t="n">
        <v>433705.88</v>
      </c>
      <c r="U60" t="n">
        <v>0.13</v>
      </c>
      <c r="V60" t="n">
        <v>0.43</v>
      </c>
      <c r="W60" t="n">
        <v>7.07</v>
      </c>
      <c r="X60" t="n">
        <v>25.61</v>
      </c>
      <c r="Y60" t="n">
        <v>2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2.4511</v>
      </c>
      <c r="E61" t="n">
        <v>40.8</v>
      </c>
      <c r="F61" t="n">
        <v>32.67</v>
      </c>
      <c r="G61" t="n">
        <v>12.9</v>
      </c>
      <c r="H61" t="n">
        <v>0.19</v>
      </c>
      <c r="I61" t="n">
        <v>152</v>
      </c>
      <c r="J61" t="n">
        <v>187.21</v>
      </c>
      <c r="K61" t="n">
        <v>53.44</v>
      </c>
      <c r="L61" t="n">
        <v>2</v>
      </c>
      <c r="M61" t="n">
        <v>150</v>
      </c>
      <c r="N61" t="n">
        <v>36.77</v>
      </c>
      <c r="O61" t="n">
        <v>23322.88</v>
      </c>
      <c r="P61" t="n">
        <v>416.01</v>
      </c>
      <c r="Q61" t="n">
        <v>3820.7</v>
      </c>
      <c r="R61" t="n">
        <v>384.36</v>
      </c>
      <c r="S61" t="n">
        <v>129.87</v>
      </c>
      <c r="T61" t="n">
        <v>120087.76</v>
      </c>
      <c r="U61" t="n">
        <v>0.34</v>
      </c>
      <c r="V61" t="n">
        <v>0.67</v>
      </c>
      <c r="W61" t="n">
        <v>6.47</v>
      </c>
      <c r="X61" t="n">
        <v>7.1</v>
      </c>
      <c r="Y61" t="n">
        <v>2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2.8334</v>
      </c>
      <c r="E62" t="n">
        <v>35.29</v>
      </c>
      <c r="F62" t="n">
        <v>29.59</v>
      </c>
      <c r="G62" t="n">
        <v>20.4</v>
      </c>
      <c r="H62" t="n">
        <v>0.28</v>
      </c>
      <c r="I62" t="n">
        <v>87</v>
      </c>
      <c r="J62" t="n">
        <v>188.73</v>
      </c>
      <c r="K62" t="n">
        <v>53.44</v>
      </c>
      <c r="L62" t="n">
        <v>3</v>
      </c>
      <c r="M62" t="n">
        <v>85</v>
      </c>
      <c r="N62" t="n">
        <v>37.29</v>
      </c>
      <c r="O62" t="n">
        <v>23510.33</v>
      </c>
      <c r="P62" t="n">
        <v>356.23</v>
      </c>
      <c r="Q62" t="n">
        <v>3819.67</v>
      </c>
      <c r="R62" t="n">
        <v>279.5</v>
      </c>
      <c r="S62" t="n">
        <v>129.87</v>
      </c>
      <c r="T62" t="n">
        <v>67981.59</v>
      </c>
      <c r="U62" t="n">
        <v>0.46</v>
      </c>
      <c r="V62" t="n">
        <v>0.74</v>
      </c>
      <c r="W62" t="n">
        <v>6.37</v>
      </c>
      <c r="X62" t="n">
        <v>4.02</v>
      </c>
      <c r="Y62" t="n">
        <v>2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3.0472</v>
      </c>
      <c r="E63" t="n">
        <v>32.82</v>
      </c>
      <c r="F63" t="n">
        <v>28.19</v>
      </c>
      <c r="G63" t="n">
        <v>29.16</v>
      </c>
      <c r="H63" t="n">
        <v>0.37</v>
      </c>
      <c r="I63" t="n">
        <v>58</v>
      </c>
      <c r="J63" t="n">
        <v>190.25</v>
      </c>
      <c r="K63" t="n">
        <v>53.44</v>
      </c>
      <c r="L63" t="n">
        <v>4</v>
      </c>
      <c r="M63" t="n">
        <v>56</v>
      </c>
      <c r="N63" t="n">
        <v>37.82</v>
      </c>
      <c r="O63" t="n">
        <v>23698.48</v>
      </c>
      <c r="P63" t="n">
        <v>316.53</v>
      </c>
      <c r="Q63" t="n">
        <v>3819.17</v>
      </c>
      <c r="R63" t="n">
        <v>232.43</v>
      </c>
      <c r="S63" t="n">
        <v>129.87</v>
      </c>
      <c r="T63" t="n">
        <v>44588.93</v>
      </c>
      <c r="U63" t="n">
        <v>0.5600000000000001</v>
      </c>
      <c r="V63" t="n">
        <v>0.78</v>
      </c>
      <c r="W63" t="n">
        <v>6.32</v>
      </c>
      <c r="X63" t="n">
        <v>2.63</v>
      </c>
      <c r="Y63" t="n">
        <v>2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3.1573</v>
      </c>
      <c r="E64" t="n">
        <v>31.67</v>
      </c>
      <c r="F64" t="n">
        <v>27.57</v>
      </c>
      <c r="G64" t="n">
        <v>37.59</v>
      </c>
      <c r="H64" t="n">
        <v>0.46</v>
      </c>
      <c r="I64" t="n">
        <v>44</v>
      </c>
      <c r="J64" t="n">
        <v>191.78</v>
      </c>
      <c r="K64" t="n">
        <v>53.44</v>
      </c>
      <c r="L64" t="n">
        <v>5</v>
      </c>
      <c r="M64" t="n">
        <v>22</v>
      </c>
      <c r="N64" t="n">
        <v>38.35</v>
      </c>
      <c r="O64" t="n">
        <v>23887.36</v>
      </c>
      <c r="P64" t="n">
        <v>288.12</v>
      </c>
      <c r="Q64" t="n">
        <v>3819.08</v>
      </c>
      <c r="R64" t="n">
        <v>210.24</v>
      </c>
      <c r="S64" t="n">
        <v>129.87</v>
      </c>
      <c r="T64" t="n">
        <v>33568.67</v>
      </c>
      <c r="U64" t="n">
        <v>0.62</v>
      </c>
      <c r="V64" t="n">
        <v>0.79</v>
      </c>
      <c r="W64" t="n">
        <v>6.33</v>
      </c>
      <c r="X64" t="n">
        <v>2</v>
      </c>
      <c r="Y64" t="n">
        <v>2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3.1758</v>
      </c>
      <c r="E65" t="n">
        <v>31.49</v>
      </c>
      <c r="F65" t="n">
        <v>27.46</v>
      </c>
      <c r="G65" t="n">
        <v>39.22</v>
      </c>
      <c r="H65" t="n">
        <v>0.55</v>
      </c>
      <c r="I65" t="n">
        <v>42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284.55</v>
      </c>
      <c r="Q65" t="n">
        <v>3818.85</v>
      </c>
      <c r="R65" t="n">
        <v>206.02</v>
      </c>
      <c r="S65" t="n">
        <v>129.87</v>
      </c>
      <c r="T65" t="n">
        <v>31466.61</v>
      </c>
      <c r="U65" t="n">
        <v>0.63</v>
      </c>
      <c r="V65" t="n">
        <v>0.8</v>
      </c>
      <c r="W65" t="n">
        <v>6.34</v>
      </c>
      <c r="X65" t="n">
        <v>1.9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2.1384</v>
      </c>
      <c r="E66" t="n">
        <v>46.76</v>
      </c>
      <c r="F66" t="n">
        <v>38.35</v>
      </c>
      <c r="G66" t="n">
        <v>8.68</v>
      </c>
      <c r="H66" t="n">
        <v>0.15</v>
      </c>
      <c r="I66" t="n">
        <v>265</v>
      </c>
      <c r="J66" t="n">
        <v>116.05</v>
      </c>
      <c r="K66" t="n">
        <v>43.4</v>
      </c>
      <c r="L66" t="n">
        <v>1</v>
      </c>
      <c r="M66" t="n">
        <v>263</v>
      </c>
      <c r="N66" t="n">
        <v>16.65</v>
      </c>
      <c r="O66" t="n">
        <v>14546.17</v>
      </c>
      <c r="P66" t="n">
        <v>362.48</v>
      </c>
      <c r="Q66" t="n">
        <v>3820.63</v>
      </c>
      <c r="R66" t="n">
        <v>577.4</v>
      </c>
      <c r="S66" t="n">
        <v>129.87</v>
      </c>
      <c r="T66" t="n">
        <v>216043.81</v>
      </c>
      <c r="U66" t="n">
        <v>0.22</v>
      </c>
      <c r="V66" t="n">
        <v>0.57</v>
      </c>
      <c r="W66" t="n">
        <v>6.66</v>
      </c>
      <c r="X66" t="n">
        <v>12.78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2.952</v>
      </c>
      <c r="E67" t="n">
        <v>33.88</v>
      </c>
      <c r="F67" t="n">
        <v>29.67</v>
      </c>
      <c r="G67" t="n">
        <v>20</v>
      </c>
      <c r="H67" t="n">
        <v>0.3</v>
      </c>
      <c r="I67" t="n">
        <v>89</v>
      </c>
      <c r="J67" t="n">
        <v>117.34</v>
      </c>
      <c r="K67" t="n">
        <v>43.4</v>
      </c>
      <c r="L67" t="n">
        <v>2</v>
      </c>
      <c r="M67" t="n">
        <v>85</v>
      </c>
      <c r="N67" t="n">
        <v>16.94</v>
      </c>
      <c r="O67" t="n">
        <v>14705.49</v>
      </c>
      <c r="P67" t="n">
        <v>243.07</v>
      </c>
      <c r="Q67" t="n">
        <v>3819.23</v>
      </c>
      <c r="R67" t="n">
        <v>282.54</v>
      </c>
      <c r="S67" t="n">
        <v>129.87</v>
      </c>
      <c r="T67" t="n">
        <v>69491.35000000001</v>
      </c>
      <c r="U67" t="n">
        <v>0.46</v>
      </c>
      <c r="V67" t="n">
        <v>0.74</v>
      </c>
      <c r="W67" t="n">
        <v>6.37</v>
      </c>
      <c r="X67" t="n">
        <v>4.1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3.0653</v>
      </c>
      <c r="E68" t="n">
        <v>32.62</v>
      </c>
      <c r="F68" t="n">
        <v>28.84</v>
      </c>
      <c r="G68" t="n">
        <v>24.37</v>
      </c>
      <c r="H68" t="n">
        <v>0.45</v>
      </c>
      <c r="I68" t="n">
        <v>71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225.1</v>
      </c>
      <c r="Q68" t="n">
        <v>3820.37</v>
      </c>
      <c r="R68" t="n">
        <v>251.64</v>
      </c>
      <c r="S68" t="n">
        <v>129.87</v>
      </c>
      <c r="T68" t="n">
        <v>54133.25</v>
      </c>
      <c r="U68" t="n">
        <v>0.52</v>
      </c>
      <c r="V68" t="n">
        <v>0.76</v>
      </c>
      <c r="W68" t="n">
        <v>6.42</v>
      </c>
      <c r="X68" t="n">
        <v>3.28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2.7491</v>
      </c>
      <c r="E2" t="n">
        <v>36.38</v>
      </c>
      <c r="F2" t="n">
        <v>32.29</v>
      </c>
      <c r="G2" t="n">
        <v>13.45</v>
      </c>
      <c r="H2" t="n">
        <v>0.24</v>
      </c>
      <c r="I2" t="n">
        <v>144</v>
      </c>
      <c r="J2" t="n">
        <v>71.52</v>
      </c>
      <c r="K2" t="n">
        <v>32.27</v>
      </c>
      <c r="L2" t="n">
        <v>1</v>
      </c>
      <c r="M2" t="n">
        <v>94</v>
      </c>
      <c r="N2" t="n">
        <v>8.25</v>
      </c>
      <c r="O2" t="n">
        <v>9054.6</v>
      </c>
      <c r="P2" t="n">
        <v>191.89</v>
      </c>
      <c r="Q2" t="n">
        <v>3819.9</v>
      </c>
      <c r="R2" t="n">
        <v>369.02</v>
      </c>
      <c r="S2" t="n">
        <v>129.87</v>
      </c>
      <c r="T2" t="n">
        <v>112456.98</v>
      </c>
      <c r="U2" t="n">
        <v>0.35</v>
      </c>
      <c r="V2" t="n">
        <v>0.68</v>
      </c>
      <c r="W2" t="n">
        <v>6.53</v>
      </c>
      <c r="X2" t="n">
        <v>6.72</v>
      </c>
      <c r="Y2" t="n">
        <v>2</v>
      </c>
      <c r="Z2" t="n">
        <v>10</v>
      </c>
      <c r="AA2" t="n">
        <v>124.0382573608121</v>
      </c>
      <c r="AB2" t="n">
        <v>169.7146159026967</v>
      </c>
      <c r="AC2" t="n">
        <v>153.5172911569499</v>
      </c>
      <c r="AD2" t="n">
        <v>124038.2573608121</v>
      </c>
      <c r="AE2" t="n">
        <v>169714.6159026967</v>
      </c>
      <c r="AF2" t="n">
        <v>5.947702186310756e-06</v>
      </c>
      <c r="AG2" t="n">
        <v>8</v>
      </c>
      <c r="AH2" t="n">
        <v>153517.2911569499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2.8241</v>
      </c>
      <c r="E3" t="n">
        <v>35.41</v>
      </c>
      <c r="F3" t="n">
        <v>31.56</v>
      </c>
      <c r="G3" t="n">
        <v>14.68</v>
      </c>
      <c r="H3" t="n">
        <v>0.48</v>
      </c>
      <c r="I3" t="n">
        <v>129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185.64</v>
      </c>
      <c r="Q3" t="n">
        <v>3820.58</v>
      </c>
      <c r="R3" t="n">
        <v>340.47</v>
      </c>
      <c r="S3" t="n">
        <v>129.87</v>
      </c>
      <c r="T3" t="n">
        <v>98256.92999999999</v>
      </c>
      <c r="U3" t="n">
        <v>0.38</v>
      </c>
      <c r="V3" t="n">
        <v>0.6899999999999999</v>
      </c>
      <c r="W3" t="n">
        <v>6.6</v>
      </c>
      <c r="X3" t="n">
        <v>5.99</v>
      </c>
      <c r="Y3" t="n">
        <v>2</v>
      </c>
      <c r="Z3" t="n">
        <v>10</v>
      </c>
      <c r="AA3" t="n">
        <v>120.0635648035237</v>
      </c>
      <c r="AB3" t="n">
        <v>164.2762661947575</v>
      </c>
      <c r="AC3" t="n">
        <v>148.5979699123629</v>
      </c>
      <c r="AD3" t="n">
        <v>120063.5648035237</v>
      </c>
      <c r="AE3" t="n">
        <v>164276.2661947575</v>
      </c>
      <c r="AF3" t="n">
        <v>6.109965350245611e-06</v>
      </c>
      <c r="AG3" t="n">
        <v>8</v>
      </c>
      <c r="AH3" t="n">
        <v>148597.969912363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2.3827</v>
      </c>
      <c r="E2" t="n">
        <v>41.97</v>
      </c>
      <c r="F2" t="n">
        <v>37.44</v>
      </c>
      <c r="G2" t="n">
        <v>8.81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148.08</v>
      </c>
      <c r="Q2" t="n">
        <v>3823.13</v>
      </c>
      <c r="R2" t="n">
        <v>533.6900000000001</v>
      </c>
      <c r="S2" t="n">
        <v>129.87</v>
      </c>
      <c r="T2" t="n">
        <v>194234.97</v>
      </c>
      <c r="U2" t="n">
        <v>0.24</v>
      </c>
      <c r="V2" t="n">
        <v>0.59</v>
      </c>
      <c r="W2" t="n">
        <v>6.97</v>
      </c>
      <c r="X2" t="n">
        <v>11.86</v>
      </c>
      <c r="Y2" t="n">
        <v>2</v>
      </c>
      <c r="Z2" t="n">
        <v>10</v>
      </c>
      <c r="AA2" t="n">
        <v>123.2100580505927</v>
      </c>
      <c r="AB2" t="n">
        <v>168.5814370688803</v>
      </c>
      <c r="AC2" t="n">
        <v>152.4922613206061</v>
      </c>
      <c r="AD2" t="n">
        <v>123210.0580505927</v>
      </c>
      <c r="AE2" t="n">
        <v>168581.4370688803</v>
      </c>
      <c r="AF2" t="n">
        <v>5.272445889194422e-06</v>
      </c>
      <c r="AG2" t="n">
        <v>9</v>
      </c>
      <c r="AH2" t="n">
        <v>152492.2613206061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1.8344</v>
      </c>
      <c r="E2" t="n">
        <v>54.51</v>
      </c>
      <c r="F2" t="n">
        <v>42.38</v>
      </c>
      <c r="G2" t="n">
        <v>7.41</v>
      </c>
      <c r="H2" t="n">
        <v>0.12</v>
      </c>
      <c r="I2" t="n">
        <v>343</v>
      </c>
      <c r="J2" t="n">
        <v>141.81</v>
      </c>
      <c r="K2" t="n">
        <v>47.83</v>
      </c>
      <c r="L2" t="n">
        <v>1</v>
      </c>
      <c r="M2" t="n">
        <v>341</v>
      </c>
      <c r="N2" t="n">
        <v>22.98</v>
      </c>
      <c r="O2" t="n">
        <v>17723.39</v>
      </c>
      <c r="P2" t="n">
        <v>467.62</v>
      </c>
      <c r="Q2" t="n">
        <v>3821.71</v>
      </c>
      <c r="R2" t="n">
        <v>713.1900000000001</v>
      </c>
      <c r="S2" t="n">
        <v>129.87</v>
      </c>
      <c r="T2" t="n">
        <v>283546.65</v>
      </c>
      <c r="U2" t="n">
        <v>0.18</v>
      </c>
      <c r="V2" t="n">
        <v>0.52</v>
      </c>
      <c r="W2" t="n">
        <v>6.82</v>
      </c>
      <c r="X2" t="n">
        <v>16.8</v>
      </c>
      <c r="Y2" t="n">
        <v>2</v>
      </c>
      <c r="Z2" t="n">
        <v>10</v>
      </c>
      <c r="AA2" t="n">
        <v>329.3981697521594</v>
      </c>
      <c r="AB2" t="n">
        <v>450.6971078765363</v>
      </c>
      <c r="AC2" t="n">
        <v>407.6832084581627</v>
      </c>
      <c r="AD2" t="n">
        <v>329398.1697521594</v>
      </c>
      <c r="AE2" t="n">
        <v>450697.1078765363</v>
      </c>
      <c r="AF2" t="n">
        <v>3.826348749209241e-06</v>
      </c>
      <c r="AG2" t="n">
        <v>12</v>
      </c>
      <c r="AH2" t="n">
        <v>407683.2084581627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2.7494</v>
      </c>
      <c r="E3" t="n">
        <v>36.37</v>
      </c>
      <c r="F3" t="n">
        <v>30.85</v>
      </c>
      <c r="G3" t="n">
        <v>16.24</v>
      </c>
      <c r="H3" t="n">
        <v>0.25</v>
      </c>
      <c r="I3" t="n">
        <v>114</v>
      </c>
      <c r="J3" t="n">
        <v>143.17</v>
      </c>
      <c r="K3" t="n">
        <v>47.83</v>
      </c>
      <c r="L3" t="n">
        <v>2</v>
      </c>
      <c r="M3" t="n">
        <v>112</v>
      </c>
      <c r="N3" t="n">
        <v>23.34</v>
      </c>
      <c r="O3" t="n">
        <v>17891.86</v>
      </c>
      <c r="P3" t="n">
        <v>312.38</v>
      </c>
      <c r="Q3" t="n">
        <v>3819.31</v>
      </c>
      <c r="R3" t="n">
        <v>323.05</v>
      </c>
      <c r="S3" t="n">
        <v>129.87</v>
      </c>
      <c r="T3" t="n">
        <v>89621.94</v>
      </c>
      <c r="U3" t="n">
        <v>0.4</v>
      </c>
      <c r="V3" t="n">
        <v>0.71</v>
      </c>
      <c r="W3" t="n">
        <v>6.4</v>
      </c>
      <c r="X3" t="n">
        <v>5.28</v>
      </c>
      <c r="Y3" t="n">
        <v>2</v>
      </c>
      <c r="Z3" t="n">
        <v>10</v>
      </c>
      <c r="AA3" t="n">
        <v>166.5670929915854</v>
      </c>
      <c r="AB3" t="n">
        <v>227.9044450525012</v>
      </c>
      <c r="AC3" t="n">
        <v>206.1535646826538</v>
      </c>
      <c r="AD3" t="n">
        <v>166567.0929915854</v>
      </c>
      <c r="AE3" t="n">
        <v>227904.4450525013</v>
      </c>
      <c r="AF3" t="n">
        <v>5.734934175248521e-06</v>
      </c>
      <c r="AG3" t="n">
        <v>8</v>
      </c>
      <c r="AH3" t="n">
        <v>206153.5646826538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3.0798</v>
      </c>
      <c r="E4" t="n">
        <v>32.47</v>
      </c>
      <c r="F4" t="n">
        <v>28.42</v>
      </c>
      <c r="G4" t="n">
        <v>27.07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256.61</v>
      </c>
      <c r="Q4" t="n">
        <v>3819.08</v>
      </c>
      <c r="R4" t="n">
        <v>239.98</v>
      </c>
      <c r="S4" t="n">
        <v>129.87</v>
      </c>
      <c r="T4" t="n">
        <v>48339.76</v>
      </c>
      <c r="U4" t="n">
        <v>0.54</v>
      </c>
      <c r="V4" t="n">
        <v>0.77</v>
      </c>
      <c r="W4" t="n">
        <v>6.34</v>
      </c>
      <c r="X4" t="n">
        <v>2.86</v>
      </c>
      <c r="Y4" t="n">
        <v>2</v>
      </c>
      <c r="Z4" t="n">
        <v>10</v>
      </c>
      <c r="AA4" t="n">
        <v>131.2833481678714</v>
      </c>
      <c r="AB4" t="n">
        <v>179.6276687757583</v>
      </c>
      <c r="AC4" t="n">
        <v>162.4842561768667</v>
      </c>
      <c r="AD4" t="n">
        <v>131283.3481678714</v>
      </c>
      <c r="AE4" t="n">
        <v>179627.6687757582</v>
      </c>
      <c r="AF4" t="n">
        <v>6.42411081433418e-06</v>
      </c>
      <c r="AG4" t="n">
        <v>7</v>
      </c>
      <c r="AH4" t="n">
        <v>162484.2561768667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3.1268</v>
      </c>
      <c r="E5" t="n">
        <v>31.98</v>
      </c>
      <c r="F5" t="n">
        <v>28.14</v>
      </c>
      <c r="G5" t="n">
        <v>30.14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247.57</v>
      </c>
      <c r="Q5" t="n">
        <v>3819.53</v>
      </c>
      <c r="R5" t="n">
        <v>228.27</v>
      </c>
      <c r="S5" t="n">
        <v>129.87</v>
      </c>
      <c r="T5" t="n">
        <v>42522.48</v>
      </c>
      <c r="U5" t="n">
        <v>0.57</v>
      </c>
      <c r="V5" t="n">
        <v>0.78</v>
      </c>
      <c r="W5" t="n">
        <v>6.38</v>
      </c>
      <c r="X5" t="n">
        <v>2.57</v>
      </c>
      <c r="Y5" t="n">
        <v>2</v>
      </c>
      <c r="Z5" t="n">
        <v>10</v>
      </c>
      <c r="AA5" t="n">
        <v>127.431258137078</v>
      </c>
      <c r="AB5" t="n">
        <v>174.3570692534112</v>
      </c>
      <c r="AC5" t="n">
        <v>157.7166752755979</v>
      </c>
      <c r="AD5" t="n">
        <v>127431.258137078</v>
      </c>
      <c r="AE5" t="n">
        <v>174357.0692534112</v>
      </c>
      <c r="AF5" t="n">
        <v>6.522147442775541e-06</v>
      </c>
      <c r="AG5" t="n">
        <v>7</v>
      </c>
      <c r="AH5" t="n">
        <v>157716.6752755979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1.4684</v>
      </c>
      <c r="E2" t="n">
        <v>68.09999999999999</v>
      </c>
      <c r="F2" t="n">
        <v>49.07</v>
      </c>
      <c r="G2" t="n">
        <v>6.31</v>
      </c>
      <c r="H2" t="n">
        <v>0.1</v>
      </c>
      <c r="I2" t="n">
        <v>467</v>
      </c>
      <c r="J2" t="n">
        <v>176.73</v>
      </c>
      <c r="K2" t="n">
        <v>52.44</v>
      </c>
      <c r="L2" t="n">
        <v>1</v>
      </c>
      <c r="M2" t="n">
        <v>465</v>
      </c>
      <c r="N2" t="n">
        <v>33.29</v>
      </c>
      <c r="O2" t="n">
        <v>22031.19</v>
      </c>
      <c r="P2" t="n">
        <v>633.8200000000001</v>
      </c>
      <c r="Q2" t="n">
        <v>3822.54</v>
      </c>
      <c r="R2" t="n">
        <v>943.28</v>
      </c>
      <c r="S2" t="n">
        <v>129.87</v>
      </c>
      <c r="T2" t="n">
        <v>397970.77</v>
      </c>
      <c r="U2" t="n">
        <v>0.14</v>
      </c>
      <c r="V2" t="n">
        <v>0.45</v>
      </c>
      <c r="W2" t="n">
        <v>6.98</v>
      </c>
      <c r="X2" t="n">
        <v>23.49</v>
      </c>
      <c r="Y2" t="n">
        <v>2</v>
      </c>
      <c r="Z2" t="n">
        <v>10</v>
      </c>
      <c r="AA2" t="n">
        <v>519.3375441142846</v>
      </c>
      <c r="AB2" t="n">
        <v>710.5805394125947</v>
      </c>
      <c r="AC2" t="n">
        <v>642.7637300371068</v>
      </c>
      <c r="AD2" t="n">
        <v>519337.5441142846</v>
      </c>
      <c r="AE2" t="n">
        <v>710580.5394125947</v>
      </c>
      <c r="AF2" t="n">
        <v>3.022942834051965e-06</v>
      </c>
      <c r="AG2" t="n">
        <v>15</v>
      </c>
      <c r="AH2" t="n">
        <v>642763.7300371068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2.512</v>
      </c>
      <c r="E3" t="n">
        <v>39.81</v>
      </c>
      <c r="F3" t="n">
        <v>32.27</v>
      </c>
      <c r="G3" t="n">
        <v>13.45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395.11</v>
      </c>
      <c r="Q3" t="n">
        <v>3819.51</v>
      </c>
      <c r="R3" t="n">
        <v>370.8</v>
      </c>
      <c r="S3" t="n">
        <v>129.87</v>
      </c>
      <c r="T3" t="n">
        <v>113346.54</v>
      </c>
      <c r="U3" t="n">
        <v>0.35</v>
      </c>
      <c r="V3" t="n">
        <v>0.68</v>
      </c>
      <c r="W3" t="n">
        <v>6.46</v>
      </c>
      <c r="X3" t="n">
        <v>6.7</v>
      </c>
      <c r="Y3" t="n">
        <v>2</v>
      </c>
      <c r="Z3" t="n">
        <v>10</v>
      </c>
      <c r="AA3" t="n">
        <v>215.1091101312822</v>
      </c>
      <c r="AB3" t="n">
        <v>294.3217744256563</v>
      </c>
      <c r="AC3" t="n">
        <v>266.2321173577632</v>
      </c>
      <c r="AD3" t="n">
        <v>215109.1101312822</v>
      </c>
      <c r="AE3" t="n">
        <v>294321.7744256563</v>
      </c>
      <c r="AF3" t="n">
        <v>5.171365022567786e-06</v>
      </c>
      <c r="AG3" t="n">
        <v>9</v>
      </c>
      <c r="AH3" t="n">
        <v>266232.1173577632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2.8839</v>
      </c>
      <c r="E4" t="n">
        <v>34.68</v>
      </c>
      <c r="F4" t="n">
        <v>29.34</v>
      </c>
      <c r="G4" t="n">
        <v>21.47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80</v>
      </c>
      <c r="N4" t="n">
        <v>34.26</v>
      </c>
      <c r="O4" t="n">
        <v>22397.24</v>
      </c>
      <c r="P4" t="n">
        <v>337.34</v>
      </c>
      <c r="Q4" t="n">
        <v>3819.39</v>
      </c>
      <c r="R4" t="n">
        <v>271.19</v>
      </c>
      <c r="S4" t="n">
        <v>129.87</v>
      </c>
      <c r="T4" t="n">
        <v>63850.01</v>
      </c>
      <c r="U4" t="n">
        <v>0.48</v>
      </c>
      <c r="V4" t="n">
        <v>0.75</v>
      </c>
      <c r="W4" t="n">
        <v>6.37</v>
      </c>
      <c r="X4" t="n">
        <v>3.77</v>
      </c>
      <c r="Y4" t="n">
        <v>2</v>
      </c>
      <c r="Z4" t="n">
        <v>10</v>
      </c>
      <c r="AA4" t="n">
        <v>170.0097785963823</v>
      </c>
      <c r="AB4" t="n">
        <v>232.6148793775517</v>
      </c>
      <c r="AC4" t="n">
        <v>210.4144417668591</v>
      </c>
      <c r="AD4" t="n">
        <v>170009.7785963824</v>
      </c>
      <c r="AE4" t="n">
        <v>232614.8793775518</v>
      </c>
      <c r="AF4" t="n">
        <v>5.936982320295876e-06</v>
      </c>
      <c r="AG4" t="n">
        <v>8</v>
      </c>
      <c r="AH4" t="n">
        <v>210414.4417668591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3.0848</v>
      </c>
      <c r="E5" t="n">
        <v>32.42</v>
      </c>
      <c r="F5" t="n">
        <v>28.04</v>
      </c>
      <c r="G5" t="n">
        <v>30.59</v>
      </c>
      <c r="H5" t="n">
        <v>0.39</v>
      </c>
      <c r="I5" t="n">
        <v>55</v>
      </c>
      <c r="J5" t="n">
        <v>181.19</v>
      </c>
      <c r="K5" t="n">
        <v>52.44</v>
      </c>
      <c r="L5" t="n">
        <v>4</v>
      </c>
      <c r="M5" t="n">
        <v>52</v>
      </c>
      <c r="N5" t="n">
        <v>34.75</v>
      </c>
      <c r="O5" t="n">
        <v>22581.25</v>
      </c>
      <c r="P5" t="n">
        <v>298.15</v>
      </c>
      <c r="Q5" t="n">
        <v>3818.63</v>
      </c>
      <c r="R5" t="n">
        <v>227.58</v>
      </c>
      <c r="S5" t="n">
        <v>129.87</v>
      </c>
      <c r="T5" t="n">
        <v>42181.59</v>
      </c>
      <c r="U5" t="n">
        <v>0.57</v>
      </c>
      <c r="V5" t="n">
        <v>0.78</v>
      </c>
      <c r="W5" t="n">
        <v>6.31</v>
      </c>
      <c r="X5" t="n">
        <v>2.48</v>
      </c>
      <c r="Y5" t="n">
        <v>2</v>
      </c>
      <c r="Z5" t="n">
        <v>10</v>
      </c>
      <c r="AA5" t="n">
        <v>144.2001129324379</v>
      </c>
      <c r="AB5" t="n">
        <v>197.300956174073</v>
      </c>
      <c r="AC5" t="n">
        <v>178.4708298305065</v>
      </c>
      <c r="AD5" t="n">
        <v>144200.1129324379</v>
      </c>
      <c r="AE5" t="n">
        <v>197300.956174073</v>
      </c>
      <c r="AF5" t="n">
        <v>6.350568002236109e-06</v>
      </c>
      <c r="AG5" t="n">
        <v>7</v>
      </c>
      <c r="AH5" t="n">
        <v>178470.8298305065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3.1698</v>
      </c>
      <c r="E6" t="n">
        <v>31.55</v>
      </c>
      <c r="F6" t="n">
        <v>27.56</v>
      </c>
      <c r="G6" t="n">
        <v>37.59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276.59</v>
      </c>
      <c r="Q6" t="n">
        <v>3818.94</v>
      </c>
      <c r="R6" t="n">
        <v>209.68</v>
      </c>
      <c r="S6" t="n">
        <v>129.87</v>
      </c>
      <c r="T6" t="n">
        <v>33288.57</v>
      </c>
      <c r="U6" t="n">
        <v>0.62</v>
      </c>
      <c r="V6" t="n">
        <v>0.79</v>
      </c>
      <c r="W6" t="n">
        <v>6.34</v>
      </c>
      <c r="X6" t="n">
        <v>2</v>
      </c>
      <c r="Y6" t="n">
        <v>2</v>
      </c>
      <c r="Z6" t="n">
        <v>10</v>
      </c>
      <c r="AA6" t="n">
        <v>135.5531349187116</v>
      </c>
      <c r="AB6" t="n">
        <v>185.469779377952</v>
      </c>
      <c r="AC6" t="n">
        <v>167.7688039426426</v>
      </c>
      <c r="AD6" t="n">
        <v>135553.1349187116</v>
      </c>
      <c r="AE6" t="n">
        <v>185469.779377952</v>
      </c>
      <c r="AF6" t="n">
        <v>6.525554477920131e-06</v>
      </c>
      <c r="AG6" t="n">
        <v>7</v>
      </c>
      <c r="AH6" t="n">
        <v>167768.8039426426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3.1698</v>
      </c>
      <c r="E7" t="n">
        <v>31.55</v>
      </c>
      <c r="F7" t="n">
        <v>27.56</v>
      </c>
      <c r="G7" t="n">
        <v>37.59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278.11</v>
      </c>
      <c r="Q7" t="n">
        <v>3819.02</v>
      </c>
      <c r="R7" t="n">
        <v>209.39</v>
      </c>
      <c r="S7" t="n">
        <v>129.87</v>
      </c>
      <c r="T7" t="n">
        <v>33140.98</v>
      </c>
      <c r="U7" t="n">
        <v>0.62</v>
      </c>
      <c r="V7" t="n">
        <v>0.79</v>
      </c>
      <c r="W7" t="n">
        <v>6.35</v>
      </c>
      <c r="X7" t="n">
        <v>2</v>
      </c>
      <c r="Y7" t="n">
        <v>2</v>
      </c>
      <c r="Z7" t="n">
        <v>10</v>
      </c>
      <c r="AA7" t="n">
        <v>135.9706642024154</v>
      </c>
      <c r="AB7" t="n">
        <v>186.0410613640072</v>
      </c>
      <c r="AC7" t="n">
        <v>168.2855635777482</v>
      </c>
      <c r="AD7" t="n">
        <v>135970.6642024154</v>
      </c>
      <c r="AE7" t="n">
        <v>186041.0613640072</v>
      </c>
      <c r="AF7" t="n">
        <v>6.525554477920131e-06</v>
      </c>
      <c r="AG7" t="n">
        <v>7</v>
      </c>
      <c r="AH7" t="n">
        <v>168285.5635777482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2.0292</v>
      </c>
      <c r="E2" t="n">
        <v>49.28</v>
      </c>
      <c r="F2" t="n">
        <v>43.39</v>
      </c>
      <c r="G2" t="n">
        <v>6.82</v>
      </c>
      <c r="H2" t="n">
        <v>0.64</v>
      </c>
      <c r="I2" t="n">
        <v>382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125.84</v>
      </c>
      <c r="Q2" t="n">
        <v>3824.4</v>
      </c>
      <c r="R2" t="n">
        <v>729.12</v>
      </c>
      <c r="S2" t="n">
        <v>129.87</v>
      </c>
      <c r="T2" t="n">
        <v>291316.86</v>
      </c>
      <c r="U2" t="n">
        <v>0.18</v>
      </c>
      <c r="V2" t="n">
        <v>0.5</v>
      </c>
      <c r="W2" t="n">
        <v>7.35</v>
      </c>
      <c r="X2" t="n">
        <v>17.81</v>
      </c>
      <c r="Y2" t="n">
        <v>2</v>
      </c>
      <c r="Z2" t="n">
        <v>10</v>
      </c>
      <c r="AA2" t="n">
        <v>137.0204532461177</v>
      </c>
      <c r="AB2" t="n">
        <v>187.4774290470239</v>
      </c>
      <c r="AC2" t="n">
        <v>169.584846345053</v>
      </c>
      <c r="AD2" t="n">
        <v>137020.4532461177</v>
      </c>
      <c r="AE2" t="n">
        <v>187477.4290470239</v>
      </c>
      <c r="AF2" t="n">
        <v>4.538583812432866e-06</v>
      </c>
      <c r="AG2" t="n">
        <v>11</v>
      </c>
      <c r="AH2" t="n">
        <v>169584.846345053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2.3635</v>
      </c>
      <c r="E2" t="n">
        <v>42.31</v>
      </c>
      <c r="F2" t="n">
        <v>35.88</v>
      </c>
      <c r="G2" t="n">
        <v>9.970000000000001</v>
      </c>
      <c r="H2" t="n">
        <v>0.18</v>
      </c>
      <c r="I2" t="n">
        <v>216</v>
      </c>
      <c r="J2" t="n">
        <v>98.70999999999999</v>
      </c>
      <c r="K2" t="n">
        <v>39.72</v>
      </c>
      <c r="L2" t="n">
        <v>1</v>
      </c>
      <c r="M2" t="n">
        <v>214</v>
      </c>
      <c r="N2" t="n">
        <v>12.99</v>
      </c>
      <c r="O2" t="n">
        <v>12407.75</v>
      </c>
      <c r="P2" t="n">
        <v>295.53</v>
      </c>
      <c r="Q2" t="n">
        <v>3819.88</v>
      </c>
      <c r="R2" t="n">
        <v>493.8</v>
      </c>
      <c r="S2" t="n">
        <v>129.87</v>
      </c>
      <c r="T2" t="n">
        <v>174484.69</v>
      </c>
      <c r="U2" t="n">
        <v>0.26</v>
      </c>
      <c r="V2" t="n">
        <v>0.61</v>
      </c>
      <c r="W2" t="n">
        <v>6.57</v>
      </c>
      <c r="X2" t="n">
        <v>10.31</v>
      </c>
      <c r="Y2" t="n">
        <v>2</v>
      </c>
      <c r="Z2" t="n">
        <v>10</v>
      </c>
      <c r="AA2" t="n">
        <v>184.0440669051588</v>
      </c>
      <c r="AB2" t="n">
        <v>251.8172117907129</v>
      </c>
      <c r="AC2" t="n">
        <v>227.784130525157</v>
      </c>
      <c r="AD2" t="n">
        <v>184044.0669051588</v>
      </c>
      <c r="AE2" t="n">
        <v>251817.2117907129</v>
      </c>
      <c r="AF2" t="n">
        <v>5.031793139099461e-06</v>
      </c>
      <c r="AG2" t="n">
        <v>9</v>
      </c>
      <c r="AH2" t="n">
        <v>227784.130525157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2.9974</v>
      </c>
      <c r="E3" t="n">
        <v>33.36</v>
      </c>
      <c r="F3" t="n">
        <v>29.59</v>
      </c>
      <c r="G3" t="n">
        <v>20.4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209.53</v>
      </c>
      <c r="Q3" t="n">
        <v>3819.67</v>
      </c>
      <c r="R3" t="n">
        <v>276.1</v>
      </c>
      <c r="S3" t="n">
        <v>129.87</v>
      </c>
      <c r="T3" t="n">
        <v>66282.19</v>
      </c>
      <c r="U3" t="n">
        <v>0.47</v>
      </c>
      <c r="V3" t="n">
        <v>0.74</v>
      </c>
      <c r="W3" t="n">
        <v>6.47</v>
      </c>
      <c r="X3" t="n">
        <v>4.02</v>
      </c>
      <c r="Y3" t="n">
        <v>2</v>
      </c>
      <c r="Z3" t="n">
        <v>10</v>
      </c>
      <c r="AA3" t="n">
        <v>117.9244769388082</v>
      </c>
      <c r="AB3" t="n">
        <v>161.349471808359</v>
      </c>
      <c r="AC3" t="n">
        <v>145.9505046744196</v>
      </c>
      <c r="AD3" t="n">
        <v>117924.4769388082</v>
      </c>
      <c r="AE3" t="n">
        <v>161349.471808359</v>
      </c>
      <c r="AF3" t="n">
        <v>6.3813398583189e-06</v>
      </c>
      <c r="AG3" t="n">
        <v>7</v>
      </c>
      <c r="AH3" t="n">
        <v>145950.5046744196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3.0043</v>
      </c>
      <c r="E4" t="n">
        <v>33.29</v>
      </c>
      <c r="F4" t="n">
        <v>29.53</v>
      </c>
      <c r="G4" t="n">
        <v>20.6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211.11</v>
      </c>
      <c r="Q4" t="n">
        <v>3819.55</v>
      </c>
      <c r="R4" t="n">
        <v>274.08</v>
      </c>
      <c r="S4" t="n">
        <v>129.87</v>
      </c>
      <c r="T4" t="n">
        <v>65274.22</v>
      </c>
      <c r="U4" t="n">
        <v>0.47</v>
      </c>
      <c r="V4" t="n">
        <v>0.74</v>
      </c>
      <c r="W4" t="n">
        <v>6.47</v>
      </c>
      <c r="X4" t="n">
        <v>3.97</v>
      </c>
      <c r="Y4" t="n">
        <v>2</v>
      </c>
      <c r="Z4" t="n">
        <v>10</v>
      </c>
      <c r="AA4" t="n">
        <v>118.2044224062728</v>
      </c>
      <c r="AB4" t="n">
        <v>161.7325055472662</v>
      </c>
      <c r="AC4" t="n">
        <v>146.2969822108769</v>
      </c>
      <c r="AD4" t="n">
        <v>118204.4224062728</v>
      </c>
      <c r="AE4" t="n">
        <v>161732.5055472662</v>
      </c>
      <c r="AF4" t="n">
        <v>6.396029671164167e-06</v>
      </c>
      <c r="AG4" t="n">
        <v>7</v>
      </c>
      <c r="AH4" t="n">
        <v>146296.9822108769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2.0295</v>
      </c>
      <c r="E2" t="n">
        <v>49.27</v>
      </c>
      <c r="F2" t="n">
        <v>39.7</v>
      </c>
      <c r="G2" t="n">
        <v>8.19</v>
      </c>
      <c r="H2" t="n">
        <v>0.14</v>
      </c>
      <c r="I2" t="n">
        <v>291</v>
      </c>
      <c r="J2" t="n">
        <v>124.63</v>
      </c>
      <c r="K2" t="n">
        <v>45</v>
      </c>
      <c r="L2" t="n">
        <v>1</v>
      </c>
      <c r="M2" t="n">
        <v>289</v>
      </c>
      <c r="N2" t="n">
        <v>18.64</v>
      </c>
      <c r="O2" t="n">
        <v>15605.44</v>
      </c>
      <c r="P2" t="n">
        <v>397.22</v>
      </c>
      <c r="Q2" t="n">
        <v>3820.76</v>
      </c>
      <c r="R2" t="n">
        <v>623.08</v>
      </c>
      <c r="S2" t="n">
        <v>129.87</v>
      </c>
      <c r="T2" t="n">
        <v>238750.57</v>
      </c>
      <c r="U2" t="n">
        <v>0.21</v>
      </c>
      <c r="V2" t="n">
        <v>0.55</v>
      </c>
      <c r="W2" t="n">
        <v>6.71</v>
      </c>
      <c r="X2" t="n">
        <v>14.13</v>
      </c>
      <c r="Y2" t="n">
        <v>2</v>
      </c>
      <c r="Z2" t="n">
        <v>10</v>
      </c>
      <c r="AA2" t="n">
        <v>265.6620126552953</v>
      </c>
      <c r="AB2" t="n">
        <v>363.4904858958056</v>
      </c>
      <c r="AC2" t="n">
        <v>328.7994640840103</v>
      </c>
      <c r="AD2" t="n">
        <v>265662.0126552953</v>
      </c>
      <c r="AE2" t="n">
        <v>363490.4858958056</v>
      </c>
      <c r="AF2" t="n">
        <v>4.265173009787961e-06</v>
      </c>
      <c r="AG2" t="n">
        <v>11</v>
      </c>
      <c r="AH2" t="n">
        <v>328799.4640840103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2.8771</v>
      </c>
      <c r="E3" t="n">
        <v>34.76</v>
      </c>
      <c r="F3" t="n">
        <v>30.12</v>
      </c>
      <c r="G3" t="n">
        <v>18.44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267.53</v>
      </c>
      <c r="Q3" t="n">
        <v>3819.09</v>
      </c>
      <c r="R3" t="n">
        <v>297.36</v>
      </c>
      <c r="S3" t="n">
        <v>129.87</v>
      </c>
      <c r="T3" t="n">
        <v>76856.16</v>
      </c>
      <c r="U3" t="n">
        <v>0.44</v>
      </c>
      <c r="V3" t="n">
        <v>0.73</v>
      </c>
      <c r="W3" t="n">
        <v>6.41</v>
      </c>
      <c r="X3" t="n">
        <v>4.56</v>
      </c>
      <c r="Y3" t="n">
        <v>2</v>
      </c>
      <c r="Z3" t="n">
        <v>10</v>
      </c>
      <c r="AA3" t="n">
        <v>146.852350489425</v>
      </c>
      <c r="AB3" t="n">
        <v>200.9298646080039</v>
      </c>
      <c r="AC3" t="n">
        <v>181.7534003367092</v>
      </c>
      <c r="AD3" t="n">
        <v>146852.350489425</v>
      </c>
      <c r="AE3" t="n">
        <v>200929.8646080039</v>
      </c>
      <c r="AF3" t="n">
        <v>6.046479066992334e-06</v>
      </c>
      <c r="AG3" t="n">
        <v>8</v>
      </c>
      <c r="AH3" t="n">
        <v>181753.4003367092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3.0901</v>
      </c>
      <c r="E4" t="n">
        <v>32.36</v>
      </c>
      <c r="F4" t="n">
        <v>28.57</v>
      </c>
      <c r="G4" t="n">
        <v>26.37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3</v>
      </c>
      <c r="N4" t="n">
        <v>19.27</v>
      </c>
      <c r="O4" t="n">
        <v>15930.42</v>
      </c>
      <c r="P4" t="n">
        <v>232.67</v>
      </c>
      <c r="Q4" t="n">
        <v>3819.99</v>
      </c>
      <c r="R4" t="n">
        <v>242.24</v>
      </c>
      <c r="S4" t="n">
        <v>129.87</v>
      </c>
      <c r="T4" t="n">
        <v>49461.87</v>
      </c>
      <c r="U4" t="n">
        <v>0.54</v>
      </c>
      <c r="V4" t="n">
        <v>0.77</v>
      </c>
      <c r="W4" t="n">
        <v>6.41</v>
      </c>
      <c r="X4" t="n">
        <v>3</v>
      </c>
      <c r="Y4" t="n">
        <v>2</v>
      </c>
      <c r="Z4" t="n">
        <v>10</v>
      </c>
      <c r="AA4" t="n">
        <v>123.4814403000672</v>
      </c>
      <c r="AB4" t="n">
        <v>168.952754235151</v>
      </c>
      <c r="AC4" t="n">
        <v>152.8281404976749</v>
      </c>
      <c r="AD4" t="n">
        <v>123481.4403000672</v>
      </c>
      <c r="AE4" t="n">
        <v>168952.754235151</v>
      </c>
      <c r="AF4" t="n">
        <v>6.494117328182201e-06</v>
      </c>
      <c r="AG4" t="n">
        <v>7</v>
      </c>
      <c r="AH4" t="n">
        <v>152828.1404976749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3.0897</v>
      </c>
      <c r="E5" t="n">
        <v>32.37</v>
      </c>
      <c r="F5" t="n">
        <v>28.57</v>
      </c>
      <c r="G5" t="n">
        <v>26.37</v>
      </c>
      <c r="H5" t="n">
        <v>0.55</v>
      </c>
      <c r="I5" t="n">
        <v>65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234.67</v>
      </c>
      <c r="Q5" t="n">
        <v>3820</v>
      </c>
      <c r="R5" t="n">
        <v>242.08</v>
      </c>
      <c r="S5" t="n">
        <v>129.87</v>
      </c>
      <c r="T5" t="n">
        <v>49383.03</v>
      </c>
      <c r="U5" t="n">
        <v>0.54</v>
      </c>
      <c r="V5" t="n">
        <v>0.77</v>
      </c>
      <c r="W5" t="n">
        <v>6.42</v>
      </c>
      <c r="X5" t="n">
        <v>3.01</v>
      </c>
      <c r="Y5" t="n">
        <v>2</v>
      </c>
      <c r="Z5" t="n">
        <v>10</v>
      </c>
      <c r="AA5" t="n">
        <v>124.0547547704542</v>
      </c>
      <c r="AB5" t="n">
        <v>169.7371883863834</v>
      </c>
      <c r="AC5" t="n">
        <v>153.5377093544742</v>
      </c>
      <c r="AD5" t="n">
        <v>124054.7547704542</v>
      </c>
      <c r="AE5" t="n">
        <v>169737.1883863834</v>
      </c>
      <c r="AF5" t="n">
        <v>6.493276692949919e-06</v>
      </c>
      <c r="AG5" t="n">
        <v>7</v>
      </c>
      <c r="AH5" t="n">
        <v>153537.7093544742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2024-09-25T23:04:49Z</dcterms:created>
  <dcterms:modified xmlns:dcterms="http://purl.org/dc/terms/" xmlns:xsi="http://www.w3.org/2001/XMLSchema-instance" xsi:type="dcterms:W3CDTF">2024-09-25T23:04:49Z</dcterms:modified>
</cp:coreProperties>
</file>