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254.2716257473221</v>
      </c>
      <c r="AB2" t="n">
        <v>347.9056560197473</v>
      </c>
      <c r="AC2" t="n">
        <v>314.7020284979814</v>
      </c>
      <c r="AD2" t="n">
        <v>254271.6257473221</v>
      </c>
      <c r="AE2" t="n">
        <v>347905.6560197473</v>
      </c>
      <c r="AF2" t="n">
        <v>2.162786652495823e-06</v>
      </c>
      <c r="AG2" t="n">
        <v>20</v>
      </c>
      <c r="AH2" t="n">
        <v>314702.0284979814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192.4391129404044</v>
      </c>
      <c r="AB3" t="n">
        <v>263.3036841394223</v>
      </c>
      <c r="AC3" t="n">
        <v>238.1743500742744</v>
      </c>
      <c r="AD3" t="n">
        <v>192439.1129404044</v>
      </c>
      <c r="AE3" t="n">
        <v>263303.6841394223</v>
      </c>
      <c r="AF3" t="n">
        <v>2.707650266450703e-06</v>
      </c>
      <c r="AG3" t="n">
        <v>16</v>
      </c>
      <c r="AH3" t="n">
        <v>238174.3500742744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176.6434313031745</v>
      </c>
      <c r="AB4" t="n">
        <v>241.6913356670831</v>
      </c>
      <c r="AC4" t="n">
        <v>218.6246538070068</v>
      </c>
      <c r="AD4" t="n">
        <v>176643.4313031745</v>
      </c>
      <c r="AE4" t="n">
        <v>241691.335667083</v>
      </c>
      <c r="AF4" t="n">
        <v>2.91905957540513e-06</v>
      </c>
      <c r="AG4" t="n">
        <v>15</v>
      </c>
      <c r="AH4" t="n">
        <v>218624.6538070067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172.0941143629981</v>
      </c>
      <c r="AB5" t="n">
        <v>235.4667595278381</v>
      </c>
      <c r="AC5" t="n">
        <v>212.9941424782419</v>
      </c>
      <c r="AD5" t="n">
        <v>172094.1143629981</v>
      </c>
      <c r="AE5" t="n">
        <v>235466.7595278381</v>
      </c>
      <c r="AF5" t="n">
        <v>3.037273268918991e-06</v>
      </c>
      <c r="AG5" t="n">
        <v>15</v>
      </c>
      <c r="AH5" t="n">
        <v>212994.1424782419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162.6708891008843</v>
      </c>
      <c r="AB6" t="n">
        <v>222.5734870008623</v>
      </c>
      <c r="AC6" t="n">
        <v>201.3313857854149</v>
      </c>
      <c r="AD6" t="n">
        <v>162670.8891008843</v>
      </c>
      <c r="AE6" t="n">
        <v>222573.4870008623</v>
      </c>
      <c r="AF6" t="n">
        <v>3.106269460673479e-06</v>
      </c>
      <c r="AG6" t="n">
        <v>14</v>
      </c>
      <c r="AH6" t="n">
        <v>201331.3857854149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161.5271977112191</v>
      </c>
      <c r="AB7" t="n">
        <v>221.0086379854201</v>
      </c>
      <c r="AC7" t="n">
        <v>199.9158837637266</v>
      </c>
      <c r="AD7" t="n">
        <v>161527.1977112191</v>
      </c>
      <c r="AE7" t="n">
        <v>221008.6379854201</v>
      </c>
      <c r="AF7" t="n">
        <v>3.137018119457278e-06</v>
      </c>
      <c r="AG7" t="n">
        <v>14</v>
      </c>
      <c r="AH7" t="n">
        <v>199915.8837637266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160.1807013835376</v>
      </c>
      <c r="AB8" t="n">
        <v>219.1663023066616</v>
      </c>
      <c r="AC8" t="n">
        <v>198.2493780164139</v>
      </c>
      <c r="AD8" t="n">
        <v>160180.7013835376</v>
      </c>
      <c r="AE8" t="n">
        <v>219166.3023066616</v>
      </c>
      <c r="AF8" t="n">
        <v>3.173661089829026e-06</v>
      </c>
      <c r="AG8" t="n">
        <v>14</v>
      </c>
      <c r="AH8" t="n">
        <v>198249.3780164139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158.6815708651719</v>
      </c>
      <c r="AB9" t="n">
        <v>217.115125794464</v>
      </c>
      <c r="AC9" t="n">
        <v>196.3939629116954</v>
      </c>
      <c r="AD9" t="n">
        <v>158681.5708651719</v>
      </c>
      <c r="AE9" t="n">
        <v>217115.125794464</v>
      </c>
      <c r="AF9" t="n">
        <v>3.213807900978054e-06</v>
      </c>
      <c r="AG9" t="n">
        <v>14</v>
      </c>
      <c r="AH9" t="n">
        <v>196393.9629116954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158.0233175905284</v>
      </c>
      <c r="AB10" t="n">
        <v>216.2144746240123</v>
      </c>
      <c r="AC10" t="n">
        <v>195.5792686248795</v>
      </c>
      <c r="AD10" t="n">
        <v>158023.3175905285</v>
      </c>
      <c r="AE10" t="n">
        <v>216214.4746240123</v>
      </c>
      <c r="AF10" t="n">
        <v>3.229493319037096e-06</v>
      </c>
      <c r="AG10" t="n">
        <v>14</v>
      </c>
      <c r="AH10" t="n">
        <v>195579.2686248795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157.6448324162336</v>
      </c>
      <c r="AB11" t="n">
        <v>215.6966145109549</v>
      </c>
      <c r="AC11" t="n">
        <v>195.1108323541909</v>
      </c>
      <c r="AD11" t="n">
        <v>157644.8324162336</v>
      </c>
      <c r="AE11" t="n">
        <v>215696.6145109549</v>
      </c>
      <c r="AF11" t="n">
        <v>3.232505967182047e-06</v>
      </c>
      <c r="AG11" t="n">
        <v>14</v>
      </c>
      <c r="AH11" t="n">
        <v>195110.8323541909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156.8812976425204</v>
      </c>
      <c r="AB12" t="n">
        <v>214.6519125487842</v>
      </c>
      <c r="AC12" t="n">
        <v>194.165835281041</v>
      </c>
      <c r="AD12" t="n">
        <v>156881.2976425204</v>
      </c>
      <c r="AE12" t="n">
        <v>214651.9125487842</v>
      </c>
      <c r="AF12" t="n">
        <v>3.253103311564379e-06</v>
      </c>
      <c r="AG12" t="n">
        <v>14</v>
      </c>
      <c r="AH12" t="n">
        <v>194165.835281041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156.3682404217846</v>
      </c>
      <c r="AB13" t="n">
        <v>213.9499250248868</v>
      </c>
      <c r="AC13" t="n">
        <v>193.5308444611785</v>
      </c>
      <c r="AD13" t="n">
        <v>156368.2404217846</v>
      </c>
      <c r="AE13" t="n">
        <v>213949.9250248868</v>
      </c>
      <c r="AF13" t="n">
        <v>3.268002821411694e-06</v>
      </c>
      <c r="AG13" t="n">
        <v>14</v>
      </c>
      <c r="AH13" t="n">
        <v>193530.8444611785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156.0415762282618</v>
      </c>
      <c r="AB14" t="n">
        <v>213.5029686639019</v>
      </c>
      <c r="AC14" t="n">
        <v>193.1265449879787</v>
      </c>
      <c r="AD14" t="n">
        <v>156041.5762282618</v>
      </c>
      <c r="AE14" t="n">
        <v>213502.9686639019</v>
      </c>
      <c r="AF14" t="n">
        <v>3.268886968149886e-06</v>
      </c>
      <c r="AG14" t="n">
        <v>14</v>
      </c>
      <c r="AH14" t="n">
        <v>193126.5449879787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148.109858808938</v>
      </c>
      <c r="AB15" t="n">
        <v>202.6504429681123</v>
      </c>
      <c r="AC15" t="n">
        <v>183.3097691129763</v>
      </c>
      <c r="AD15" t="n">
        <v>148109.858808938</v>
      </c>
      <c r="AE15" t="n">
        <v>202650.4429681123</v>
      </c>
      <c r="AF15" t="n">
        <v>3.290794159551762e-06</v>
      </c>
      <c r="AG15" t="n">
        <v>13</v>
      </c>
      <c r="AH15" t="n">
        <v>183309.7691129763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148.173123129729</v>
      </c>
      <c r="AB16" t="n">
        <v>202.7370040028434</v>
      </c>
      <c r="AC16" t="n">
        <v>183.3880688840419</v>
      </c>
      <c r="AD16" t="n">
        <v>148173.123129729</v>
      </c>
      <c r="AE16" t="n">
        <v>202737.0040028434</v>
      </c>
      <c r="AF16" t="n">
        <v>3.290892398078228e-06</v>
      </c>
      <c r="AG16" t="n">
        <v>13</v>
      </c>
      <c r="AH16" t="n">
        <v>183388.0688840419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147.8516374230667</v>
      </c>
      <c r="AB17" t="n">
        <v>202.2971330760399</v>
      </c>
      <c r="AC17" t="n">
        <v>182.9901786211296</v>
      </c>
      <c r="AD17" t="n">
        <v>147851.6374230667</v>
      </c>
      <c r="AE17" t="n">
        <v>202297.1330760399</v>
      </c>
      <c r="AF17" t="n">
        <v>3.290695921025296e-06</v>
      </c>
      <c r="AG17" t="n">
        <v>13</v>
      </c>
      <c r="AH17" t="n">
        <v>182990.1786211296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146.9886914411308</v>
      </c>
      <c r="AB18" t="n">
        <v>201.116412313066</v>
      </c>
      <c r="AC18" t="n">
        <v>181.9221441906216</v>
      </c>
      <c r="AD18" t="n">
        <v>146988.6914411309</v>
      </c>
      <c r="AE18" t="n">
        <v>201116.412313066</v>
      </c>
      <c r="AF18" t="n">
        <v>3.307429216699973e-06</v>
      </c>
      <c r="AG18" t="n">
        <v>13</v>
      </c>
      <c r="AH18" t="n">
        <v>181922.1441906216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147.0951808072104</v>
      </c>
      <c r="AB19" t="n">
        <v>201.2621157617152</v>
      </c>
      <c r="AC19" t="n">
        <v>182.0539419066278</v>
      </c>
      <c r="AD19" t="n">
        <v>147095.1808072104</v>
      </c>
      <c r="AE19" t="n">
        <v>201262.1157617152</v>
      </c>
      <c r="AF19" t="n">
        <v>3.306872531716666e-06</v>
      </c>
      <c r="AG19" t="n">
        <v>13</v>
      </c>
      <c r="AH19" t="n">
        <v>182053.9419066278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146.9030443274057</v>
      </c>
      <c r="AB20" t="n">
        <v>200.9992261535833</v>
      </c>
      <c r="AC20" t="n">
        <v>181.816142113728</v>
      </c>
      <c r="AD20" t="n">
        <v>146903.0443274057</v>
      </c>
      <c r="AE20" t="n">
        <v>200999.2261535833</v>
      </c>
      <c r="AF20" t="n">
        <v>3.308346109613654e-06</v>
      </c>
      <c r="AG20" t="n">
        <v>13</v>
      </c>
      <c r="AH20" t="n">
        <v>181816.142113728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146.5174679579735</v>
      </c>
      <c r="AB21" t="n">
        <v>200.4716635544974</v>
      </c>
      <c r="AC21" t="n">
        <v>181.3389293486601</v>
      </c>
      <c r="AD21" t="n">
        <v>146517.4679579735</v>
      </c>
      <c r="AE21" t="n">
        <v>200471.6635544974</v>
      </c>
      <c r="AF21" t="n">
        <v>3.31031088014297e-06</v>
      </c>
      <c r="AG21" t="n">
        <v>13</v>
      </c>
      <c r="AH21" t="n">
        <v>181338.9293486601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146.0299846816852</v>
      </c>
      <c r="AB22" t="n">
        <v>199.804667429636</v>
      </c>
      <c r="AC22" t="n">
        <v>180.7355903978202</v>
      </c>
      <c r="AD22" t="n">
        <v>146029.9846816853</v>
      </c>
      <c r="AE22" t="n">
        <v>199804.667429636</v>
      </c>
      <c r="AF22" t="n">
        <v>3.308051394034256e-06</v>
      </c>
      <c r="AG22" t="n">
        <v>13</v>
      </c>
      <c r="AH22" t="n">
        <v>180735.5903978202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144.9924484034855</v>
      </c>
      <c r="AB23" t="n">
        <v>198.3850645209337</v>
      </c>
      <c r="AC23" t="n">
        <v>179.4514723982988</v>
      </c>
      <c r="AD23" t="n">
        <v>144992.4484034855</v>
      </c>
      <c r="AE23" t="n">
        <v>198385.0645209337</v>
      </c>
      <c r="AF23" t="n">
        <v>3.330122316313575e-06</v>
      </c>
      <c r="AG23" t="n">
        <v>13</v>
      </c>
      <c r="AH23" t="n">
        <v>179451.4723982988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145.2048882810174</v>
      </c>
      <c r="AB24" t="n">
        <v>198.6757341335586</v>
      </c>
      <c r="AC24" t="n">
        <v>179.7144009110523</v>
      </c>
      <c r="AD24" t="n">
        <v>145204.8882810174</v>
      </c>
      <c r="AE24" t="n">
        <v>198675.7341335586</v>
      </c>
      <c r="AF24" t="n">
        <v>3.330220554840042e-06</v>
      </c>
      <c r="AG24" t="n">
        <v>13</v>
      </c>
      <c r="AH24" t="n">
        <v>179714.4009110522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145.1069611579532</v>
      </c>
      <c r="AB25" t="n">
        <v>198.5417459235425</v>
      </c>
      <c r="AC25" t="n">
        <v>179.5932003477464</v>
      </c>
      <c r="AD25" t="n">
        <v>145106.9611579532</v>
      </c>
      <c r="AE25" t="n">
        <v>198541.7459235425</v>
      </c>
      <c r="AF25" t="n">
        <v>3.330318793366507e-06</v>
      </c>
      <c r="AG25" t="n">
        <v>13</v>
      </c>
      <c r="AH25" t="n">
        <v>179593.2003477464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144.9940524982284</v>
      </c>
      <c r="AB26" t="n">
        <v>198.3872593141286</v>
      </c>
      <c r="AC26" t="n">
        <v>179.4534577235116</v>
      </c>
      <c r="AD26" t="n">
        <v>144994.0524982284</v>
      </c>
      <c r="AE26" t="n">
        <v>198387.2593141286</v>
      </c>
      <c r="AF26" t="n">
        <v>3.33002407778711e-06</v>
      </c>
      <c r="AG26" t="n">
        <v>13</v>
      </c>
      <c r="AH26" t="n">
        <v>179453.4577235116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144.6948714682381</v>
      </c>
      <c r="AB27" t="n">
        <v>197.9779066299606</v>
      </c>
      <c r="AC27" t="n">
        <v>179.0831730849904</v>
      </c>
      <c r="AD27" t="n">
        <v>144694.8714682382</v>
      </c>
      <c r="AE27" t="n">
        <v>197977.9066299606</v>
      </c>
      <c r="AF27" t="n">
        <v>3.329663869856735e-06</v>
      </c>
      <c r="AG27" t="n">
        <v>13</v>
      </c>
      <c r="AH27" t="n">
        <v>179083.1730849904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144.4603861279264</v>
      </c>
      <c r="AB28" t="n">
        <v>197.6570734425831</v>
      </c>
      <c r="AC28" t="n">
        <v>178.7929597667239</v>
      </c>
      <c r="AD28" t="n">
        <v>144460.3861279264</v>
      </c>
      <c r="AE28" t="n">
        <v>197657.0734425831</v>
      </c>
      <c r="AF28" t="n">
        <v>3.329270915750872e-06</v>
      </c>
      <c r="AG28" t="n">
        <v>13</v>
      </c>
      <c r="AH28" t="n">
        <v>178792.9597667239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143.8165057054632</v>
      </c>
      <c r="AB29" t="n">
        <v>196.7760878425699</v>
      </c>
      <c r="AC29" t="n">
        <v>177.9960541959046</v>
      </c>
      <c r="AD29" t="n">
        <v>143816.5057054631</v>
      </c>
      <c r="AE29" t="n">
        <v>196776.0878425699</v>
      </c>
      <c r="AF29" t="n">
        <v>3.332578279475221e-06</v>
      </c>
      <c r="AG29" t="n">
        <v>13</v>
      </c>
      <c r="AH29" t="n">
        <v>177996.0541959046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143.1649741887367</v>
      </c>
      <c r="AB30" t="n">
        <v>195.8846336778434</v>
      </c>
      <c r="AC30" t="n">
        <v>177.1896791654955</v>
      </c>
      <c r="AD30" t="n">
        <v>143164.9741887368</v>
      </c>
      <c r="AE30" t="n">
        <v>195884.6336778434</v>
      </c>
      <c r="AF30" t="n">
        <v>3.331988848316426e-06</v>
      </c>
      <c r="AG30" t="n">
        <v>13</v>
      </c>
      <c r="AH30" t="n">
        <v>177189.6791654955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142.361563517049</v>
      </c>
      <c r="AB31" t="n">
        <v>194.7853717528635</v>
      </c>
      <c r="AC31" t="n">
        <v>176.1953292558116</v>
      </c>
      <c r="AD31" t="n">
        <v>142361.563517049</v>
      </c>
      <c r="AE31" t="n">
        <v>194785.3717528635</v>
      </c>
      <c r="AF31" t="n">
        <v>3.333986365021231e-06</v>
      </c>
      <c r="AG31" t="n">
        <v>13</v>
      </c>
      <c r="AH31" t="n">
        <v>176195.3292558116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141.6172992662686</v>
      </c>
      <c r="AB32" t="n">
        <v>193.7670365703248</v>
      </c>
      <c r="AC32" t="n">
        <v>175.2741825538516</v>
      </c>
      <c r="AD32" t="n">
        <v>141617.2992662686</v>
      </c>
      <c r="AE32" t="n">
        <v>193767.0365703248</v>
      </c>
      <c r="AF32" t="n">
        <v>3.352095000066429e-06</v>
      </c>
      <c r="AG32" t="n">
        <v>13</v>
      </c>
      <c r="AH32" t="n">
        <v>175274.1825538516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141.9294356429314</v>
      </c>
      <c r="AB33" t="n">
        <v>194.1941153313597</v>
      </c>
      <c r="AC33" t="n">
        <v>175.6605015173423</v>
      </c>
      <c r="AD33" t="n">
        <v>141929.4356429314</v>
      </c>
      <c r="AE33" t="n">
        <v>194194.1153313597</v>
      </c>
      <c r="AF33" t="n">
        <v>3.350457691291998e-06</v>
      </c>
      <c r="AG33" t="n">
        <v>13</v>
      </c>
      <c r="AH33" t="n">
        <v>175660.5015173423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212.3274107095673</v>
      </c>
      <c r="AB2" t="n">
        <v>290.5157305569504</v>
      </c>
      <c r="AC2" t="n">
        <v>262.7893169740694</v>
      </c>
      <c r="AD2" t="n">
        <v>212327.4107095673</v>
      </c>
      <c r="AE2" t="n">
        <v>290515.7305569504</v>
      </c>
      <c r="AF2" t="n">
        <v>2.441396551765909e-06</v>
      </c>
      <c r="AG2" t="n">
        <v>18</v>
      </c>
      <c r="AH2" t="n">
        <v>262789.3169740694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169.2688738229795</v>
      </c>
      <c r="AB3" t="n">
        <v>231.6011407801708</v>
      </c>
      <c r="AC3" t="n">
        <v>209.4974529584207</v>
      </c>
      <c r="AD3" t="n">
        <v>169268.8738229795</v>
      </c>
      <c r="AE3" t="n">
        <v>231601.1407801708</v>
      </c>
      <c r="AF3" t="n">
        <v>2.932135356839555e-06</v>
      </c>
      <c r="AG3" t="n">
        <v>15</v>
      </c>
      <c r="AH3" t="n">
        <v>209497.4529584207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156.6242297485837</v>
      </c>
      <c r="AB4" t="n">
        <v>214.3001809152651</v>
      </c>
      <c r="AC4" t="n">
        <v>193.8476724209664</v>
      </c>
      <c r="AD4" t="n">
        <v>156624.2297485837</v>
      </c>
      <c r="AE4" t="n">
        <v>214300.1809152651</v>
      </c>
      <c r="AF4" t="n">
        <v>3.101847121917371e-06</v>
      </c>
      <c r="AG4" t="n">
        <v>14</v>
      </c>
      <c r="AH4" t="n">
        <v>193847.6724209664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153.3834971188161</v>
      </c>
      <c r="AB5" t="n">
        <v>209.8660675601861</v>
      </c>
      <c r="AC5" t="n">
        <v>189.8367446211776</v>
      </c>
      <c r="AD5" t="n">
        <v>153383.4971188161</v>
      </c>
      <c r="AE5" t="n">
        <v>209866.0675601861</v>
      </c>
      <c r="AF5" t="n">
        <v>3.200525232197968e-06</v>
      </c>
      <c r="AG5" t="n">
        <v>14</v>
      </c>
      <c r="AH5" t="n">
        <v>189836.7446211776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151.1548352890843</v>
      </c>
      <c r="AB6" t="n">
        <v>206.8167141231278</v>
      </c>
      <c r="AC6" t="n">
        <v>187.0784171963568</v>
      </c>
      <c r="AD6" t="n">
        <v>151154.8352890843</v>
      </c>
      <c r="AE6" t="n">
        <v>206816.7141231278</v>
      </c>
      <c r="AF6" t="n">
        <v>3.270000986026699e-06</v>
      </c>
      <c r="AG6" t="n">
        <v>14</v>
      </c>
      <c r="AH6" t="n">
        <v>187078.4171963567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150.111409578603</v>
      </c>
      <c r="AB7" t="n">
        <v>205.3890530333545</v>
      </c>
      <c r="AC7" t="n">
        <v>185.787010077256</v>
      </c>
      <c r="AD7" t="n">
        <v>150111.409578603</v>
      </c>
      <c r="AE7" t="n">
        <v>205389.0530333545</v>
      </c>
      <c r="AF7" t="n">
        <v>3.2994685171115e-06</v>
      </c>
      <c r="AG7" t="n">
        <v>14</v>
      </c>
      <c r="AH7" t="n">
        <v>185787.010077256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141.9309620104808</v>
      </c>
      <c r="AB8" t="n">
        <v>194.1962037747794</v>
      </c>
      <c r="AC8" t="n">
        <v>175.6623906426532</v>
      </c>
      <c r="AD8" t="n">
        <v>141930.9620104808</v>
      </c>
      <c r="AE8" t="n">
        <v>194196.2037747794</v>
      </c>
      <c r="AF8" t="n">
        <v>3.33815086669076e-06</v>
      </c>
      <c r="AG8" t="n">
        <v>13</v>
      </c>
      <c r="AH8" t="n">
        <v>175662.3906426532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141.3001831351321</v>
      </c>
      <c r="AB9" t="n">
        <v>193.3331442895277</v>
      </c>
      <c r="AC9" t="n">
        <v>174.8817003433621</v>
      </c>
      <c r="AD9" t="n">
        <v>141300.1831351321</v>
      </c>
      <c r="AE9" t="n">
        <v>193333.1442895277</v>
      </c>
      <c r="AF9" t="n">
        <v>3.351741066628632e-06</v>
      </c>
      <c r="AG9" t="n">
        <v>13</v>
      </c>
      <c r="AH9" t="n">
        <v>174881.7003433621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140.3801941020476</v>
      </c>
      <c r="AB10" t="n">
        <v>192.0743747074105</v>
      </c>
      <c r="AC10" t="n">
        <v>173.7430659634675</v>
      </c>
      <c r="AD10" t="n">
        <v>140380.1941020476</v>
      </c>
      <c r="AE10" t="n">
        <v>192074.3747074105</v>
      </c>
      <c r="AF10" t="n">
        <v>3.374877553352131e-06</v>
      </c>
      <c r="AG10" t="n">
        <v>13</v>
      </c>
      <c r="AH10" t="n">
        <v>173743.0659634675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140.1190705205726</v>
      </c>
      <c r="AB11" t="n">
        <v>191.7170939032773</v>
      </c>
      <c r="AC11" t="n">
        <v>173.4198835378339</v>
      </c>
      <c r="AD11" t="n">
        <v>140119.0705205727</v>
      </c>
      <c r="AE11" t="n">
        <v>191717.0939032773</v>
      </c>
      <c r="AF11" t="n">
        <v>3.368215040699662e-06</v>
      </c>
      <c r="AG11" t="n">
        <v>13</v>
      </c>
      <c r="AH11" t="n">
        <v>173419.8835378339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139.3982475219817</v>
      </c>
      <c r="AB12" t="n">
        <v>190.7308320761393</v>
      </c>
      <c r="AC12" t="n">
        <v>172.5277491552505</v>
      </c>
      <c r="AD12" t="n">
        <v>139398.2475219817</v>
      </c>
      <c r="AE12" t="n">
        <v>190730.8320761393</v>
      </c>
      <c r="AF12" t="n">
        <v>3.392047610834612e-06</v>
      </c>
      <c r="AG12" t="n">
        <v>13</v>
      </c>
      <c r="AH12" t="n">
        <v>172527.7491552505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138.3251646527856</v>
      </c>
      <c r="AB13" t="n">
        <v>189.262592753431</v>
      </c>
      <c r="AC13" t="n">
        <v>171.1996365328141</v>
      </c>
      <c r="AD13" t="n">
        <v>138325.1646527856</v>
      </c>
      <c r="AE13" t="n">
        <v>189262.592753431</v>
      </c>
      <c r="AF13" t="n">
        <v>3.410742422456466e-06</v>
      </c>
      <c r="AG13" t="n">
        <v>13</v>
      </c>
      <c r="AH13" t="n">
        <v>171199.6365328141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138.3190699850255</v>
      </c>
      <c r="AB14" t="n">
        <v>189.2542537601237</v>
      </c>
      <c r="AC14" t="n">
        <v>171.1920934013243</v>
      </c>
      <c r="AD14" t="n">
        <v>138319.0699850255</v>
      </c>
      <c r="AE14" t="n">
        <v>189254.2537601237</v>
      </c>
      <c r="AF14" t="n">
        <v>3.40968172392473e-06</v>
      </c>
      <c r="AG14" t="n">
        <v>13</v>
      </c>
      <c r="AH14" t="n">
        <v>171192.0934013243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137.7509729204938</v>
      </c>
      <c r="AB15" t="n">
        <v>188.4769582937581</v>
      </c>
      <c r="AC15" t="n">
        <v>170.4889819233274</v>
      </c>
      <c r="AD15" t="n">
        <v>137750.9729204937</v>
      </c>
      <c r="AE15" t="n">
        <v>188476.9582937582</v>
      </c>
      <c r="AF15" t="n">
        <v>3.409184521487978e-06</v>
      </c>
      <c r="AG15" t="n">
        <v>13</v>
      </c>
      <c r="AH15" t="n">
        <v>170488.9819233274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137.1202661315654</v>
      </c>
      <c r="AB16" t="n">
        <v>187.6139974403271</v>
      </c>
      <c r="AC16" t="n">
        <v>169.7083808425743</v>
      </c>
      <c r="AD16" t="n">
        <v>137120.2661315654</v>
      </c>
      <c r="AE16" t="n">
        <v>187613.9974403271</v>
      </c>
      <c r="AF16" t="n">
        <v>3.426221991653993e-06</v>
      </c>
      <c r="AG16" t="n">
        <v>13</v>
      </c>
      <c r="AH16" t="n">
        <v>169708.3808425743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136.9395033981926</v>
      </c>
      <c r="AB17" t="n">
        <v>187.3666698938375</v>
      </c>
      <c r="AC17" t="n">
        <v>169.4846578899952</v>
      </c>
      <c r="AD17" t="n">
        <v>136939.5033981926</v>
      </c>
      <c r="AE17" t="n">
        <v>187366.6698938375</v>
      </c>
      <c r="AF17" t="n">
        <v>3.427116956040146e-06</v>
      </c>
      <c r="AG17" t="n">
        <v>13</v>
      </c>
      <c r="AH17" t="n">
        <v>169484.6578899953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136.2924616680078</v>
      </c>
      <c r="AB18" t="n">
        <v>186.4813588531327</v>
      </c>
      <c r="AC18" t="n">
        <v>168.6838396924732</v>
      </c>
      <c r="AD18" t="n">
        <v>136292.4616680078</v>
      </c>
      <c r="AE18" t="n">
        <v>186481.3588531327</v>
      </c>
      <c r="AF18" t="n">
        <v>3.43086254773034e-06</v>
      </c>
      <c r="AG18" t="n">
        <v>13</v>
      </c>
      <c r="AH18" t="n">
        <v>168683.8396924732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135.5841520572262</v>
      </c>
      <c r="AB19" t="n">
        <v>185.5122183952472</v>
      </c>
      <c r="AC19" t="n">
        <v>167.8071926396908</v>
      </c>
      <c r="AD19" t="n">
        <v>135584.1520572263</v>
      </c>
      <c r="AE19" t="n">
        <v>185512.2183952472</v>
      </c>
      <c r="AF19" t="n">
        <v>3.427315837014846e-06</v>
      </c>
      <c r="AG19" t="n">
        <v>13</v>
      </c>
      <c r="AH19" t="n">
        <v>167807.1926396908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135.0751723935175</v>
      </c>
      <c r="AB20" t="n">
        <v>184.8158099647633</v>
      </c>
      <c r="AC20" t="n">
        <v>167.1772484523967</v>
      </c>
      <c r="AD20" t="n">
        <v>135075.1723935175</v>
      </c>
      <c r="AE20" t="n">
        <v>184815.8099647633</v>
      </c>
      <c r="AF20" t="n">
        <v>3.447203934484903e-06</v>
      </c>
      <c r="AG20" t="n">
        <v>13</v>
      </c>
      <c r="AH20" t="n">
        <v>167177.2484523967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134.892106787622</v>
      </c>
      <c r="AB21" t="n">
        <v>184.5653315264927</v>
      </c>
      <c r="AC21" t="n">
        <v>166.9506753247258</v>
      </c>
      <c r="AD21" t="n">
        <v>134892.106787622</v>
      </c>
      <c r="AE21" t="n">
        <v>184565.3315264927</v>
      </c>
      <c r="AF21" t="n">
        <v>3.447999458383705e-06</v>
      </c>
      <c r="AG21" t="n">
        <v>13</v>
      </c>
      <c r="AH21" t="n">
        <v>166950.6753247258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134.6369816823123</v>
      </c>
      <c r="AB22" t="n">
        <v>184.2162581020828</v>
      </c>
      <c r="AC22" t="n">
        <v>166.6349169780139</v>
      </c>
      <c r="AD22" t="n">
        <v>134636.9816823123</v>
      </c>
      <c r="AE22" t="n">
        <v>184216.2581020828</v>
      </c>
      <c r="AF22" t="n">
        <v>3.447502255946954e-06</v>
      </c>
      <c r="AG22" t="n">
        <v>13</v>
      </c>
      <c r="AH22" t="n">
        <v>166634.9169780139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134.4706559014586</v>
      </c>
      <c r="AB23" t="n">
        <v>183.9886838309432</v>
      </c>
      <c r="AC23" t="n">
        <v>166.4290620759093</v>
      </c>
      <c r="AD23" t="n">
        <v>134470.6559014586</v>
      </c>
      <c r="AE23" t="n">
        <v>183988.6838309432</v>
      </c>
      <c r="AF23" t="n">
        <v>3.446607291560801e-06</v>
      </c>
      <c r="AG23" t="n">
        <v>13</v>
      </c>
      <c r="AH23" t="n">
        <v>166429.0620759093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142.4117871035172</v>
      </c>
      <c r="AB2" t="n">
        <v>194.8540898795775</v>
      </c>
      <c r="AC2" t="n">
        <v>176.2574890209585</v>
      </c>
      <c r="AD2" t="n">
        <v>142411.7871035172</v>
      </c>
      <c r="AE2" t="n">
        <v>194854.0898795775</v>
      </c>
      <c r="AF2" t="n">
        <v>3.199618815010994e-06</v>
      </c>
      <c r="AG2" t="n">
        <v>15</v>
      </c>
      <c r="AH2" t="n">
        <v>176257.4890209585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122.1264631475248</v>
      </c>
      <c r="AB3" t="n">
        <v>167.0988147176702</v>
      </c>
      <c r="AC3" t="n">
        <v>151.1511383657215</v>
      </c>
      <c r="AD3" t="n">
        <v>122126.4631475248</v>
      </c>
      <c r="AE3" t="n">
        <v>167098.8147176702</v>
      </c>
      <c r="AF3" t="n">
        <v>3.514958829874941e-06</v>
      </c>
      <c r="AG3" t="n">
        <v>13</v>
      </c>
      <c r="AH3" t="n">
        <v>151151.1383657215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119.6755218017421</v>
      </c>
      <c r="AB4" t="n">
        <v>163.7453286404711</v>
      </c>
      <c r="AC4" t="n">
        <v>148.117704293082</v>
      </c>
      <c r="AD4" t="n">
        <v>119675.5218017421</v>
      </c>
      <c r="AE4" t="n">
        <v>163745.3286404712</v>
      </c>
      <c r="AF4" t="n">
        <v>3.614003745598879e-06</v>
      </c>
      <c r="AG4" t="n">
        <v>13</v>
      </c>
      <c r="AH4" t="n">
        <v>148117.704293082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118.1399298979985</v>
      </c>
      <c r="AB5" t="n">
        <v>161.6442640522367</v>
      </c>
      <c r="AC5" t="n">
        <v>146.2171623602852</v>
      </c>
      <c r="AD5" t="n">
        <v>118139.9298979985</v>
      </c>
      <c r="AE5" t="n">
        <v>161644.2640522367</v>
      </c>
      <c r="AF5" t="n">
        <v>3.663698275934308e-06</v>
      </c>
      <c r="AG5" t="n">
        <v>13</v>
      </c>
      <c r="AH5" t="n">
        <v>146217.1623602852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116.6937505729731</v>
      </c>
      <c r="AB6" t="n">
        <v>159.665537698809</v>
      </c>
      <c r="AC6" t="n">
        <v>144.4272828728682</v>
      </c>
      <c r="AD6" t="n">
        <v>116693.7505729731</v>
      </c>
      <c r="AE6" t="n">
        <v>159665.537698809</v>
      </c>
      <c r="AF6" t="n">
        <v>3.694189518231532e-06</v>
      </c>
      <c r="AG6" t="n">
        <v>13</v>
      </c>
      <c r="AH6" t="n">
        <v>144427.2828728682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115.5472822653865</v>
      </c>
      <c r="AB7" t="n">
        <v>158.0968891817576</v>
      </c>
      <c r="AC7" t="n">
        <v>143.0083439686717</v>
      </c>
      <c r="AD7" t="n">
        <v>115547.2822653865</v>
      </c>
      <c r="AE7" t="n">
        <v>158096.8891817576</v>
      </c>
      <c r="AF7" t="n">
        <v>3.724749589518139e-06</v>
      </c>
      <c r="AG7" t="n">
        <v>13</v>
      </c>
      <c r="AH7" t="n">
        <v>143008.3439686717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115.6563794376721</v>
      </c>
      <c r="AB8" t="n">
        <v>158.2461607459062</v>
      </c>
      <c r="AC8" t="n">
        <v>143.143369264242</v>
      </c>
      <c r="AD8" t="n">
        <v>115656.3794376721</v>
      </c>
      <c r="AE8" t="n">
        <v>158246.1607459062</v>
      </c>
      <c r="AF8" t="n">
        <v>3.722271745900306e-06</v>
      </c>
      <c r="AG8" t="n">
        <v>13</v>
      </c>
      <c r="AH8" t="n">
        <v>143143.3692642419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164.4239569852572</v>
      </c>
      <c r="AB2" t="n">
        <v>224.9721118201569</v>
      </c>
      <c r="AC2" t="n">
        <v>203.5010892184478</v>
      </c>
      <c r="AD2" t="n">
        <v>164423.9569852572</v>
      </c>
      <c r="AE2" t="n">
        <v>224972.1118201569</v>
      </c>
      <c r="AF2" t="n">
        <v>2.92242119774982e-06</v>
      </c>
      <c r="AG2" t="n">
        <v>16</v>
      </c>
      <c r="AH2" t="n">
        <v>203501.0892184479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140.3237690970341</v>
      </c>
      <c r="AB3" t="n">
        <v>191.9971715262556</v>
      </c>
      <c r="AC3" t="n">
        <v>173.6732309455666</v>
      </c>
      <c r="AD3" t="n">
        <v>140323.7690970341</v>
      </c>
      <c r="AE3" t="n">
        <v>191997.1715262556</v>
      </c>
      <c r="AF3" t="n">
        <v>3.297133183830635e-06</v>
      </c>
      <c r="AG3" t="n">
        <v>14</v>
      </c>
      <c r="AH3" t="n">
        <v>173673.2309455666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130.1096078628409</v>
      </c>
      <c r="AB4" t="n">
        <v>178.0217055086487</v>
      </c>
      <c r="AC4" t="n">
        <v>161.031563789986</v>
      </c>
      <c r="AD4" t="n">
        <v>130109.6078628409</v>
      </c>
      <c r="AE4" t="n">
        <v>178021.7055086487</v>
      </c>
      <c r="AF4" t="n">
        <v>3.432322459778894e-06</v>
      </c>
      <c r="AG4" t="n">
        <v>13</v>
      </c>
      <c r="AH4" t="n">
        <v>161031.563789986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128.4602889770565</v>
      </c>
      <c r="AB5" t="n">
        <v>175.7650346463057</v>
      </c>
      <c r="AC5" t="n">
        <v>158.9902664274868</v>
      </c>
      <c r="AD5" t="n">
        <v>128460.2889770565</v>
      </c>
      <c r="AE5" t="n">
        <v>175765.0346463057</v>
      </c>
      <c r="AF5" t="n">
        <v>3.486133691514506e-06</v>
      </c>
      <c r="AG5" t="n">
        <v>13</v>
      </c>
      <c r="AH5" t="n">
        <v>158990.2664274868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126.9782949682559</v>
      </c>
      <c r="AB6" t="n">
        <v>173.7373050625044</v>
      </c>
      <c r="AC6" t="n">
        <v>157.1560605092265</v>
      </c>
      <c r="AD6" t="n">
        <v>126978.2949682559</v>
      </c>
      <c r="AE6" t="n">
        <v>173737.3050625044</v>
      </c>
      <c r="AF6" t="n">
        <v>3.536316818778971e-06</v>
      </c>
      <c r="AG6" t="n">
        <v>13</v>
      </c>
      <c r="AH6" t="n">
        <v>157156.0605092265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125.7285190654367</v>
      </c>
      <c r="AB7" t="n">
        <v>172.0273065360466</v>
      </c>
      <c r="AC7" t="n">
        <v>155.6092618421353</v>
      </c>
      <c r="AD7" t="n">
        <v>125728.5190654367</v>
      </c>
      <c r="AE7" t="n">
        <v>172027.3065360466</v>
      </c>
      <c r="AF7" t="n">
        <v>3.56869849887192e-06</v>
      </c>
      <c r="AG7" t="n">
        <v>13</v>
      </c>
      <c r="AH7" t="n">
        <v>155609.2618421353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124.7818353330361</v>
      </c>
      <c r="AB8" t="n">
        <v>170.7320120886381</v>
      </c>
      <c r="AC8" t="n">
        <v>154.4375884788299</v>
      </c>
      <c r="AD8" t="n">
        <v>124781.8353330361</v>
      </c>
      <c r="AE8" t="n">
        <v>170732.0120886381</v>
      </c>
      <c r="AF8" t="n">
        <v>3.587991876854001e-06</v>
      </c>
      <c r="AG8" t="n">
        <v>13</v>
      </c>
      <c r="AH8" t="n">
        <v>154437.5884788299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123.9776417377979</v>
      </c>
      <c r="AB9" t="n">
        <v>169.6316789331162</v>
      </c>
      <c r="AC9" t="n">
        <v>153.4422695753434</v>
      </c>
      <c r="AD9" t="n">
        <v>123977.6417377979</v>
      </c>
      <c r="AE9" t="n">
        <v>169631.6789331162</v>
      </c>
      <c r="AF9" t="n">
        <v>3.601656606778041e-06</v>
      </c>
      <c r="AG9" t="n">
        <v>13</v>
      </c>
      <c r="AH9" t="n">
        <v>153442.2695753434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123.0593303055999</v>
      </c>
      <c r="AB10" t="n">
        <v>168.3752047185424</v>
      </c>
      <c r="AC10" t="n">
        <v>152.3057114963355</v>
      </c>
      <c r="AD10" t="n">
        <v>123059.3303055999</v>
      </c>
      <c r="AE10" t="n">
        <v>168375.2047185425</v>
      </c>
      <c r="AF10" t="n">
        <v>3.61722015773371e-06</v>
      </c>
      <c r="AG10" t="n">
        <v>13</v>
      </c>
      <c r="AH10" t="n">
        <v>152305.7114963355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122.2412431434402</v>
      </c>
      <c r="AB11" t="n">
        <v>167.2558617718177</v>
      </c>
      <c r="AC11" t="n">
        <v>151.2931970694381</v>
      </c>
      <c r="AD11" t="n">
        <v>122241.2431434402</v>
      </c>
      <c r="AE11" t="n">
        <v>167255.8617718177</v>
      </c>
      <c r="AF11" t="n">
        <v>3.616914990067913e-06</v>
      </c>
      <c r="AG11" t="n">
        <v>13</v>
      </c>
      <c r="AH11" t="n">
        <v>151293.1970694381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121.8767888019083</v>
      </c>
      <c r="AB12" t="n">
        <v>166.7571992631433</v>
      </c>
      <c r="AC12" t="n">
        <v>150.8421262107142</v>
      </c>
      <c r="AD12" t="n">
        <v>121876.7888019083</v>
      </c>
      <c r="AE12" t="n">
        <v>166757.1992631433</v>
      </c>
      <c r="AF12" t="n">
        <v>3.628748713997169e-06</v>
      </c>
      <c r="AG12" t="n">
        <v>13</v>
      </c>
      <c r="AH12" t="n">
        <v>150842.1262107142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125.2259581027142</v>
      </c>
      <c r="AB2" t="n">
        <v>171.3396804554251</v>
      </c>
      <c r="AC2" t="n">
        <v>154.9872618295589</v>
      </c>
      <c r="AD2" t="n">
        <v>125225.9581027142</v>
      </c>
      <c r="AE2" t="n">
        <v>171339.6804554251</v>
      </c>
      <c r="AF2" t="n">
        <v>3.416897708163666e-06</v>
      </c>
      <c r="AG2" t="n">
        <v>14</v>
      </c>
      <c r="AH2" t="n">
        <v>154987.2618295588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113.7714257667469</v>
      </c>
      <c r="AB3" t="n">
        <v>155.6670839750608</v>
      </c>
      <c r="AC3" t="n">
        <v>140.8104359606482</v>
      </c>
      <c r="AD3" t="n">
        <v>113771.4257667469</v>
      </c>
      <c r="AE3" t="n">
        <v>155667.0839750608</v>
      </c>
      <c r="AF3" t="n">
        <v>3.6656331162802e-06</v>
      </c>
      <c r="AG3" t="n">
        <v>13</v>
      </c>
      <c r="AH3" t="n">
        <v>140810.4359606482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111.4531458703508</v>
      </c>
      <c r="AB4" t="n">
        <v>152.4951111455225</v>
      </c>
      <c r="AC4" t="n">
        <v>137.9411917660682</v>
      </c>
      <c r="AD4" t="n">
        <v>111453.1458703508</v>
      </c>
      <c r="AE4" t="n">
        <v>152495.1111455224</v>
      </c>
      <c r="AF4" t="n">
        <v>3.748347482279451e-06</v>
      </c>
      <c r="AG4" t="n">
        <v>13</v>
      </c>
      <c r="AH4" t="n">
        <v>137941.1917660682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103.6604672583573</v>
      </c>
      <c r="AB5" t="n">
        <v>141.8328244798814</v>
      </c>
      <c r="AC5" t="n">
        <v>128.2964987751791</v>
      </c>
      <c r="AD5" t="n">
        <v>103660.4672583573</v>
      </c>
      <c r="AE5" t="n">
        <v>141832.8244798814</v>
      </c>
      <c r="AF5" t="n">
        <v>3.785558494447606e-06</v>
      </c>
      <c r="AG5" t="n">
        <v>12</v>
      </c>
      <c r="AH5" t="n">
        <v>128296.4987751791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103.9725483766119</v>
      </c>
      <c r="AB6" t="n">
        <v>142.2598276339243</v>
      </c>
      <c r="AC6" t="n">
        <v>128.682749347503</v>
      </c>
      <c r="AD6" t="n">
        <v>103972.5483766119</v>
      </c>
      <c r="AE6" t="n">
        <v>142259.8276339243</v>
      </c>
      <c r="AF6" t="n">
        <v>3.786115962794695e-06</v>
      </c>
      <c r="AG6" t="n">
        <v>12</v>
      </c>
      <c r="AH6" t="n">
        <v>128682.749347503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225.7202760964526</v>
      </c>
      <c r="AB2" t="n">
        <v>308.8404398307983</v>
      </c>
      <c r="AC2" t="n">
        <v>279.3651417137181</v>
      </c>
      <c r="AD2" t="n">
        <v>225720.2760964526</v>
      </c>
      <c r="AE2" t="n">
        <v>308840.4398307983</v>
      </c>
      <c r="AF2" t="n">
        <v>2.370429919190781e-06</v>
      </c>
      <c r="AG2" t="n">
        <v>19</v>
      </c>
      <c r="AH2" t="n">
        <v>279365.1417137181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172.9134472386998</v>
      </c>
      <c r="AB3" t="n">
        <v>236.5878069147881</v>
      </c>
      <c r="AC3" t="n">
        <v>214.0081986759816</v>
      </c>
      <c r="AD3" t="n">
        <v>172913.4472386998</v>
      </c>
      <c r="AE3" t="n">
        <v>236587.8069147881</v>
      </c>
      <c r="AF3" t="n">
        <v>2.882228414490186e-06</v>
      </c>
      <c r="AG3" t="n">
        <v>15</v>
      </c>
      <c r="AH3" t="n">
        <v>214008.1986759816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159.2121375333637</v>
      </c>
      <c r="AB4" t="n">
        <v>217.841070516833</v>
      </c>
      <c r="AC4" t="n">
        <v>197.0506244886316</v>
      </c>
      <c r="AD4" t="n">
        <v>159212.1375333637</v>
      </c>
      <c r="AE4" t="n">
        <v>217841.070516833</v>
      </c>
      <c r="AF4" t="n">
        <v>3.07257516280651e-06</v>
      </c>
      <c r="AG4" t="n">
        <v>14</v>
      </c>
      <c r="AH4" t="n">
        <v>197050.6244886316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155.9926471655626</v>
      </c>
      <c r="AB5" t="n">
        <v>213.436021761719</v>
      </c>
      <c r="AC5" t="n">
        <v>193.0659874041796</v>
      </c>
      <c r="AD5" t="n">
        <v>155992.6471655626</v>
      </c>
      <c r="AE5" t="n">
        <v>213436.0217617191</v>
      </c>
      <c r="AF5" t="n">
        <v>3.168690193331104e-06</v>
      </c>
      <c r="AG5" t="n">
        <v>14</v>
      </c>
      <c r="AH5" t="n">
        <v>193065.9874041796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154.4016592208998</v>
      </c>
      <c r="AB6" t="n">
        <v>211.2591618663981</v>
      </c>
      <c r="AC6" t="n">
        <v>191.0968839620253</v>
      </c>
      <c r="AD6" t="n">
        <v>154401.6592208998</v>
      </c>
      <c r="AE6" t="n">
        <v>211259.1618663981</v>
      </c>
      <c r="AF6" t="n">
        <v>3.216136457969578e-06</v>
      </c>
      <c r="AG6" t="n">
        <v>14</v>
      </c>
      <c r="AH6" t="n">
        <v>191096.8839620253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152.6407682233701</v>
      </c>
      <c r="AB7" t="n">
        <v>208.849833118551</v>
      </c>
      <c r="AC7" t="n">
        <v>188.9174981683578</v>
      </c>
      <c r="AD7" t="n">
        <v>152640.76822337</v>
      </c>
      <c r="AE7" t="n">
        <v>208849.833118551</v>
      </c>
      <c r="AF7" t="n">
        <v>3.267745834964908e-06</v>
      </c>
      <c r="AG7" t="n">
        <v>14</v>
      </c>
      <c r="AH7" t="n">
        <v>188917.4981683578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151.8502169298843</v>
      </c>
      <c r="AB8" t="n">
        <v>207.7681659621427</v>
      </c>
      <c r="AC8" t="n">
        <v>187.9390638072275</v>
      </c>
      <c r="AD8" t="n">
        <v>151850.2169298843</v>
      </c>
      <c r="AE8" t="n">
        <v>207768.1659621427</v>
      </c>
      <c r="AF8" t="n">
        <v>3.287603220095634e-06</v>
      </c>
      <c r="AG8" t="n">
        <v>14</v>
      </c>
      <c r="AH8" t="n">
        <v>187939.0638072275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143.559613751685</v>
      </c>
      <c r="AB9" t="n">
        <v>196.4245969381376</v>
      </c>
      <c r="AC9" t="n">
        <v>177.6781090900706</v>
      </c>
      <c r="AD9" t="n">
        <v>143559.613751685</v>
      </c>
      <c r="AE9" t="n">
        <v>196424.5969381376</v>
      </c>
      <c r="AF9" t="n">
        <v>3.325302515327178e-06</v>
      </c>
      <c r="AG9" t="n">
        <v>13</v>
      </c>
      <c r="AH9" t="n">
        <v>177678.1090900706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143.3745672386267</v>
      </c>
      <c r="AB10" t="n">
        <v>196.1714081352955</v>
      </c>
      <c r="AC10" t="n">
        <v>177.449084271219</v>
      </c>
      <c r="AD10" t="n">
        <v>143374.5672386267</v>
      </c>
      <c r="AE10" t="n">
        <v>196171.4081352954</v>
      </c>
      <c r="AF10" t="n">
        <v>3.323353121445792e-06</v>
      </c>
      <c r="AG10" t="n">
        <v>13</v>
      </c>
      <c r="AH10" t="n">
        <v>177449.084271219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142.7050958355153</v>
      </c>
      <c r="AB11" t="n">
        <v>195.2554078265651</v>
      </c>
      <c r="AC11" t="n">
        <v>176.620505746339</v>
      </c>
      <c r="AD11" t="n">
        <v>142705.0958355153</v>
      </c>
      <c r="AE11" t="n">
        <v>195255.4078265651</v>
      </c>
      <c r="AF11" t="n">
        <v>3.341261112695132e-06</v>
      </c>
      <c r="AG11" t="n">
        <v>13</v>
      </c>
      <c r="AH11" t="n">
        <v>176620.505746339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141.9497350266626</v>
      </c>
      <c r="AB12" t="n">
        <v>194.2218898437263</v>
      </c>
      <c r="AC12" t="n">
        <v>175.6856252692305</v>
      </c>
      <c r="AD12" t="n">
        <v>141949.7350266626</v>
      </c>
      <c r="AE12" t="n">
        <v>194221.8898437263</v>
      </c>
      <c r="AF12" t="n">
        <v>3.362539242519071e-06</v>
      </c>
      <c r="AG12" t="n">
        <v>13</v>
      </c>
      <c r="AH12" t="n">
        <v>175685.6252692305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141.5507212721791</v>
      </c>
      <c r="AB13" t="n">
        <v>193.6759416215978</v>
      </c>
      <c r="AC13" t="n">
        <v>175.1917815791786</v>
      </c>
      <c r="AD13" t="n">
        <v>141550.7212721792</v>
      </c>
      <c r="AE13" t="n">
        <v>193675.9416215979</v>
      </c>
      <c r="AF13" t="n">
        <v>3.357979643271085e-06</v>
      </c>
      <c r="AG13" t="n">
        <v>13</v>
      </c>
      <c r="AH13" t="n">
        <v>175191.7815791786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140.8868190333982</v>
      </c>
      <c r="AB14" t="n">
        <v>192.7675612891986</v>
      </c>
      <c r="AC14" t="n">
        <v>174.3700957907834</v>
      </c>
      <c r="AD14" t="n">
        <v>140886.8190333982</v>
      </c>
      <c r="AE14" t="n">
        <v>192767.5612891986</v>
      </c>
      <c r="AF14" t="n">
        <v>3.378861286203895e-06</v>
      </c>
      <c r="AG14" t="n">
        <v>13</v>
      </c>
      <c r="AH14" t="n">
        <v>174370.0957907834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140.6708693325263</v>
      </c>
      <c r="AB15" t="n">
        <v>192.4720893814373</v>
      </c>
      <c r="AC15" t="n">
        <v>174.1028233072014</v>
      </c>
      <c r="AD15" t="n">
        <v>140670.8693325263</v>
      </c>
      <c r="AE15" t="n">
        <v>192472.0893814373</v>
      </c>
      <c r="AF15" t="n">
        <v>3.37740750093642e-06</v>
      </c>
      <c r="AG15" t="n">
        <v>13</v>
      </c>
      <c r="AH15" t="n">
        <v>174102.8233072014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139.563370437269</v>
      </c>
      <c r="AB16" t="n">
        <v>190.9567605335442</v>
      </c>
      <c r="AC16" t="n">
        <v>172.7321153177733</v>
      </c>
      <c r="AD16" t="n">
        <v>139563.370437269</v>
      </c>
      <c r="AE16" t="n">
        <v>190956.7605335442</v>
      </c>
      <c r="AF16" t="n">
        <v>3.393894747492547e-06</v>
      </c>
      <c r="AG16" t="n">
        <v>13</v>
      </c>
      <c r="AH16" t="n">
        <v>172732.1153177733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139.610539938002</v>
      </c>
      <c r="AB17" t="n">
        <v>191.0212999254185</v>
      </c>
      <c r="AC17" t="n">
        <v>172.7904951606688</v>
      </c>
      <c r="AD17" t="n">
        <v>139610.539938002</v>
      </c>
      <c r="AE17" t="n">
        <v>191021.2999254185</v>
      </c>
      <c r="AF17" t="n">
        <v>3.395745019651151e-06</v>
      </c>
      <c r="AG17" t="n">
        <v>13</v>
      </c>
      <c r="AH17" t="n">
        <v>172790.4951606688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139.3544827608268</v>
      </c>
      <c r="AB18" t="n">
        <v>190.6709511991622</v>
      </c>
      <c r="AC18" t="n">
        <v>172.4735832251288</v>
      </c>
      <c r="AD18" t="n">
        <v>139354.4827608268</v>
      </c>
      <c r="AE18" t="n">
        <v>190670.9511991622</v>
      </c>
      <c r="AF18" t="n">
        <v>3.396240628265062e-06</v>
      </c>
      <c r="AG18" t="n">
        <v>13</v>
      </c>
      <c r="AH18" t="n">
        <v>172473.5832251288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138.6177431565862</v>
      </c>
      <c r="AB19" t="n">
        <v>189.6629115699832</v>
      </c>
      <c r="AC19" t="n">
        <v>171.5617494833658</v>
      </c>
      <c r="AD19" t="n">
        <v>138617.7431565862</v>
      </c>
      <c r="AE19" t="n">
        <v>189662.9115699832</v>
      </c>
      <c r="AF19" t="n">
        <v>3.399511645116879e-06</v>
      </c>
      <c r="AG19" t="n">
        <v>13</v>
      </c>
      <c r="AH19" t="n">
        <v>171561.7494833658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137.9596389454656</v>
      </c>
      <c r="AB20" t="n">
        <v>188.7624643548197</v>
      </c>
      <c r="AC20" t="n">
        <v>170.7472396866316</v>
      </c>
      <c r="AD20" t="n">
        <v>137959.6389454656</v>
      </c>
      <c r="AE20" t="n">
        <v>188762.4643548197</v>
      </c>
      <c r="AF20" t="n">
        <v>3.397793535255318e-06</v>
      </c>
      <c r="AG20" t="n">
        <v>13</v>
      </c>
      <c r="AH20" t="n">
        <v>170747.2396866316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137.5762049114066</v>
      </c>
      <c r="AB21" t="n">
        <v>188.2378329935049</v>
      </c>
      <c r="AC21" t="n">
        <v>170.2726784061157</v>
      </c>
      <c r="AD21" t="n">
        <v>137576.2049114066</v>
      </c>
      <c r="AE21" t="n">
        <v>188237.8329935049</v>
      </c>
      <c r="AF21" t="n">
        <v>3.417783082683088e-06</v>
      </c>
      <c r="AG21" t="n">
        <v>13</v>
      </c>
      <c r="AH21" t="n">
        <v>170272.6784061157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137.4222664974231</v>
      </c>
      <c r="AB22" t="n">
        <v>188.0272076642092</v>
      </c>
      <c r="AC22" t="n">
        <v>170.0821548626334</v>
      </c>
      <c r="AD22" t="n">
        <v>137422.2664974231</v>
      </c>
      <c r="AE22" t="n">
        <v>188027.2076642092</v>
      </c>
      <c r="AF22" t="n">
        <v>3.41788220440587e-06</v>
      </c>
      <c r="AG22" t="n">
        <v>13</v>
      </c>
      <c r="AH22" t="n">
        <v>170082.1548626334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137.209516243325</v>
      </c>
      <c r="AB23" t="n">
        <v>187.7361133806735</v>
      </c>
      <c r="AC23" t="n">
        <v>169.8188422089649</v>
      </c>
      <c r="AD23" t="n">
        <v>137209.516243325</v>
      </c>
      <c r="AE23" t="n">
        <v>187736.1133806735</v>
      </c>
      <c r="AF23" t="n">
        <v>3.417287474069176e-06</v>
      </c>
      <c r="AG23" t="n">
        <v>13</v>
      </c>
      <c r="AH23" t="n">
        <v>169818.8422089649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136.7975948034138</v>
      </c>
      <c r="AB24" t="n">
        <v>187.172504293896</v>
      </c>
      <c r="AC24" t="n">
        <v>169.309023182399</v>
      </c>
      <c r="AD24" t="n">
        <v>136797.5948034138</v>
      </c>
      <c r="AE24" t="n">
        <v>187172.504293896</v>
      </c>
      <c r="AF24" t="n">
        <v>3.417783082683088e-06</v>
      </c>
      <c r="AG24" t="n">
        <v>13</v>
      </c>
      <c r="AH24" t="n">
        <v>169309.023182399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136.1429379510697</v>
      </c>
      <c r="AB25" t="n">
        <v>186.2767739070973</v>
      </c>
      <c r="AC25" t="n">
        <v>168.4987800465505</v>
      </c>
      <c r="AD25" t="n">
        <v>136142.9379510697</v>
      </c>
      <c r="AE25" t="n">
        <v>186276.7739070973</v>
      </c>
      <c r="AF25" t="n">
        <v>3.420558490920993e-06</v>
      </c>
      <c r="AG25" t="n">
        <v>13</v>
      </c>
      <c r="AH25" t="n">
        <v>168498.7800465505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136.4166238342631</v>
      </c>
      <c r="AB26" t="n">
        <v>186.6512430066512</v>
      </c>
      <c r="AC26" t="n">
        <v>168.8375103408139</v>
      </c>
      <c r="AD26" t="n">
        <v>136416.6238342631</v>
      </c>
      <c r="AE26" t="n">
        <v>186651.2430066512</v>
      </c>
      <c r="AF26" t="n">
        <v>3.419369030247605e-06</v>
      </c>
      <c r="AG26" t="n">
        <v>13</v>
      </c>
      <c r="AH26" t="n">
        <v>168837.5103408138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112.6973309233306</v>
      </c>
      <c r="AB2" t="n">
        <v>154.1974600245792</v>
      </c>
      <c r="AC2" t="n">
        <v>139.48107085737</v>
      </c>
      <c r="AD2" t="n">
        <v>112697.3309233306</v>
      </c>
      <c r="AE2" t="n">
        <v>154197.4600245792</v>
      </c>
      <c r="AF2" t="n">
        <v>3.553119655209861e-06</v>
      </c>
      <c r="AG2" t="n">
        <v>13</v>
      </c>
      <c r="AH2" t="n">
        <v>139481.07085737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108.6674111786688</v>
      </c>
      <c r="AB3" t="n">
        <v>148.6835460424242</v>
      </c>
      <c r="AC3" t="n">
        <v>134.4933970868432</v>
      </c>
      <c r="AD3" t="n">
        <v>108667.4111786688</v>
      </c>
      <c r="AE3" t="n">
        <v>148683.5460424242</v>
      </c>
      <c r="AF3" t="n">
        <v>3.764841768045372e-06</v>
      </c>
      <c r="AG3" t="n">
        <v>13</v>
      </c>
      <c r="AH3" t="n">
        <v>134493.3970868432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100.6482687334822</v>
      </c>
      <c r="AB4" t="n">
        <v>137.7114015693292</v>
      </c>
      <c r="AC4" t="n">
        <v>124.5684186827554</v>
      </c>
      <c r="AD4" t="n">
        <v>100648.2687334822</v>
      </c>
      <c r="AE4" t="n">
        <v>137711.4015693292</v>
      </c>
      <c r="AF4" t="n">
        <v>3.815525907789151e-06</v>
      </c>
      <c r="AG4" t="n">
        <v>12</v>
      </c>
      <c r="AH4" t="n">
        <v>124568.4186827554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187.8840566058021</v>
      </c>
      <c r="AB2" t="n">
        <v>257.0712551075197</v>
      </c>
      <c r="AC2" t="n">
        <v>232.5367353219056</v>
      </c>
      <c r="AD2" t="n">
        <v>187884.0566058021</v>
      </c>
      <c r="AE2" t="n">
        <v>257071.2551075197</v>
      </c>
      <c r="AF2" t="n">
        <v>2.663368453067571e-06</v>
      </c>
      <c r="AG2" t="n">
        <v>17</v>
      </c>
      <c r="AH2" t="n">
        <v>232536.7353219056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158.2756593293635</v>
      </c>
      <c r="AB3" t="n">
        <v>216.5597397236182</v>
      </c>
      <c r="AC3" t="n">
        <v>195.8915821079617</v>
      </c>
      <c r="AD3" t="n">
        <v>158275.6593293635</v>
      </c>
      <c r="AE3" t="n">
        <v>216559.7397236181</v>
      </c>
      <c r="AF3" t="n">
        <v>3.101032858538203e-06</v>
      </c>
      <c r="AG3" t="n">
        <v>15</v>
      </c>
      <c r="AH3" t="n">
        <v>195891.5821079617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146.784474017247</v>
      </c>
      <c r="AB4" t="n">
        <v>200.8369930242714</v>
      </c>
      <c r="AC4" t="n">
        <v>181.669392286582</v>
      </c>
      <c r="AD4" t="n">
        <v>146784.474017247</v>
      </c>
      <c r="AE4" t="n">
        <v>200836.9930242714</v>
      </c>
      <c r="AF4" t="n">
        <v>3.26060986968638e-06</v>
      </c>
      <c r="AG4" t="n">
        <v>14</v>
      </c>
      <c r="AH4" t="n">
        <v>181669.392286582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144.4538437093782</v>
      </c>
      <c r="AB5" t="n">
        <v>197.6481218168944</v>
      </c>
      <c r="AC5" t="n">
        <v>178.7848624716272</v>
      </c>
      <c r="AD5" t="n">
        <v>144453.8437093782</v>
      </c>
      <c r="AE5" t="n">
        <v>197648.1218168944</v>
      </c>
      <c r="AF5" t="n">
        <v>3.338891035734511e-06</v>
      </c>
      <c r="AG5" t="n">
        <v>14</v>
      </c>
      <c r="AH5" t="n">
        <v>178784.8624716272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136.0546868612498</v>
      </c>
      <c r="AB6" t="n">
        <v>186.1560248726424</v>
      </c>
      <c r="AC6" t="n">
        <v>168.3895551304716</v>
      </c>
      <c r="AD6" t="n">
        <v>136054.6868612498</v>
      </c>
      <c r="AE6" t="n">
        <v>186156.0248726424</v>
      </c>
      <c r="AF6" t="n">
        <v>3.389102190165896e-06</v>
      </c>
      <c r="AG6" t="n">
        <v>13</v>
      </c>
      <c r="AH6" t="n">
        <v>168389.5551304717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134.7598774370995</v>
      </c>
      <c r="AB7" t="n">
        <v>184.3844094955606</v>
      </c>
      <c r="AC7" t="n">
        <v>166.7870202385001</v>
      </c>
      <c r="AD7" t="n">
        <v>134759.8774370995</v>
      </c>
      <c r="AE7" t="n">
        <v>184384.4094955606</v>
      </c>
      <c r="AF7" t="n">
        <v>3.425077360185447e-06</v>
      </c>
      <c r="AG7" t="n">
        <v>13</v>
      </c>
      <c r="AH7" t="n">
        <v>166787.0202385001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133.7331362595336</v>
      </c>
      <c r="AB8" t="n">
        <v>182.9795769197918</v>
      </c>
      <c r="AC8" t="n">
        <v>165.5162629120674</v>
      </c>
      <c r="AD8" t="n">
        <v>133733.1362595336</v>
      </c>
      <c r="AE8" t="n">
        <v>182979.5769197918</v>
      </c>
      <c r="AF8" t="n">
        <v>3.453917789782126e-06</v>
      </c>
      <c r="AG8" t="n">
        <v>13</v>
      </c>
      <c r="AH8" t="n">
        <v>165516.2629120674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132.9717144273089</v>
      </c>
      <c r="AB9" t="n">
        <v>181.937765977382</v>
      </c>
      <c r="AC9" t="n">
        <v>164.57388094381</v>
      </c>
      <c r="AD9" t="n">
        <v>132971.7144273089</v>
      </c>
      <c r="AE9" t="n">
        <v>181937.765977382</v>
      </c>
      <c r="AF9" t="n">
        <v>3.472642296337926e-06</v>
      </c>
      <c r="AG9" t="n">
        <v>13</v>
      </c>
      <c r="AH9" t="n">
        <v>164573.88094381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132.2663070276892</v>
      </c>
      <c r="AB10" t="n">
        <v>180.9725964528446</v>
      </c>
      <c r="AC10" t="n">
        <v>163.7008258440702</v>
      </c>
      <c r="AD10" t="n">
        <v>132266.3070276892</v>
      </c>
      <c r="AE10" t="n">
        <v>180972.5964528446</v>
      </c>
      <c r="AF10" t="n">
        <v>3.487481216560143e-06</v>
      </c>
      <c r="AG10" t="n">
        <v>13</v>
      </c>
      <c r="AH10" t="n">
        <v>163700.8258440702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131.5435763796864</v>
      </c>
      <c r="AB11" t="n">
        <v>179.9837244956219</v>
      </c>
      <c r="AC11" t="n">
        <v>162.806330438554</v>
      </c>
      <c r="AD11" t="n">
        <v>131543.5763796864</v>
      </c>
      <c r="AE11" t="n">
        <v>179983.7244956219</v>
      </c>
      <c r="AF11" t="n">
        <v>3.489323520425204e-06</v>
      </c>
      <c r="AG11" t="n">
        <v>13</v>
      </c>
      <c r="AH11" t="n">
        <v>162806.330438554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130.9068628844949</v>
      </c>
      <c r="AB12" t="n">
        <v>179.1125450016843</v>
      </c>
      <c r="AC12" t="n">
        <v>162.0182950928095</v>
      </c>
      <c r="AD12" t="n">
        <v>130906.8628844949</v>
      </c>
      <c r="AE12" t="n">
        <v>179112.5450016843</v>
      </c>
      <c r="AF12" t="n">
        <v>3.508282502018376e-06</v>
      </c>
      <c r="AG12" t="n">
        <v>13</v>
      </c>
      <c r="AH12" t="n">
        <v>162018.2950928095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130.2378788304434</v>
      </c>
      <c r="AB13" t="n">
        <v>178.1972115054381</v>
      </c>
      <c r="AC13" t="n">
        <v>161.1903197407661</v>
      </c>
      <c r="AD13" t="n">
        <v>130237.8788304434</v>
      </c>
      <c r="AE13" t="n">
        <v>178197.2115054381</v>
      </c>
      <c r="AF13" t="n">
        <v>3.508617466357478e-06</v>
      </c>
      <c r="AG13" t="n">
        <v>13</v>
      </c>
      <c r="AH13" t="n">
        <v>161190.3197407661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129.5799688972241</v>
      </c>
      <c r="AB14" t="n">
        <v>177.2970301098701</v>
      </c>
      <c r="AC14" t="n">
        <v>160.3760503941783</v>
      </c>
      <c r="AD14" t="n">
        <v>129579.9688972242</v>
      </c>
      <c r="AE14" t="n">
        <v>177297.0301098702</v>
      </c>
      <c r="AF14" t="n">
        <v>3.52419330812572e-06</v>
      </c>
      <c r="AG14" t="n">
        <v>13</v>
      </c>
      <c r="AH14" t="n">
        <v>160376.0503941783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129.1701838382008</v>
      </c>
      <c r="AB15" t="n">
        <v>176.7363441136739</v>
      </c>
      <c r="AC15" t="n">
        <v>159.8688754825311</v>
      </c>
      <c r="AD15" t="n">
        <v>129170.1838382008</v>
      </c>
      <c r="AE15" t="n">
        <v>176736.3441136738</v>
      </c>
      <c r="AF15" t="n">
        <v>3.52603561199078e-06</v>
      </c>
      <c r="AG15" t="n">
        <v>13</v>
      </c>
      <c r="AH15" t="n">
        <v>159868.8754825311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128.3008757006824</v>
      </c>
      <c r="AB16" t="n">
        <v>175.5469183687533</v>
      </c>
      <c r="AC16" t="n">
        <v>158.7929668613359</v>
      </c>
      <c r="AD16" t="n">
        <v>128300.8757006824</v>
      </c>
      <c r="AE16" t="n">
        <v>175546.9183687533</v>
      </c>
      <c r="AF16" t="n">
        <v>3.524796243936103e-06</v>
      </c>
      <c r="AG16" t="n">
        <v>13</v>
      </c>
      <c r="AH16" t="n">
        <v>158792.9668613359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127.4060297391177</v>
      </c>
      <c r="AB17" t="n">
        <v>174.3225506463235</v>
      </c>
      <c r="AC17" t="n">
        <v>157.6854510759235</v>
      </c>
      <c r="AD17" t="n">
        <v>127406.0297391177</v>
      </c>
      <c r="AE17" t="n">
        <v>174322.5506463235</v>
      </c>
      <c r="AF17" t="n">
        <v>3.542314878871136e-06</v>
      </c>
      <c r="AG17" t="n">
        <v>13</v>
      </c>
      <c r="AH17" t="n">
        <v>157685.4510759235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206.7352004765903</v>
      </c>
      <c r="AB2" t="n">
        <v>282.8642218052916</v>
      </c>
      <c r="AC2" t="n">
        <v>255.8680574787064</v>
      </c>
      <c r="AD2" t="n">
        <v>206735.2004765903</v>
      </c>
      <c r="AE2" t="n">
        <v>282864.2218052916</v>
      </c>
      <c r="AF2" t="n">
        <v>2.505912446266347e-06</v>
      </c>
      <c r="AG2" t="n">
        <v>18</v>
      </c>
      <c r="AH2" t="n">
        <v>255868.0574787064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165.5151333706559</v>
      </c>
      <c r="AB3" t="n">
        <v>226.4651074899631</v>
      </c>
      <c r="AC3" t="n">
        <v>204.8515954769609</v>
      </c>
      <c r="AD3" t="n">
        <v>165515.1333706559</v>
      </c>
      <c r="AE3" t="n">
        <v>226465.1074899631</v>
      </c>
      <c r="AF3" t="n">
        <v>2.986787692597573e-06</v>
      </c>
      <c r="AG3" t="n">
        <v>15</v>
      </c>
      <c r="AH3" t="n">
        <v>204851.5954769609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153.2412262835613</v>
      </c>
      <c r="AB4" t="n">
        <v>209.6714063268442</v>
      </c>
      <c r="AC4" t="n">
        <v>189.6606615827371</v>
      </c>
      <c r="AD4" t="n">
        <v>153241.2262835613</v>
      </c>
      <c r="AE4" t="n">
        <v>209671.4063268442</v>
      </c>
      <c r="AF4" t="n">
        <v>3.156236435944801e-06</v>
      </c>
      <c r="AG4" t="n">
        <v>14</v>
      </c>
      <c r="AH4" t="n">
        <v>189660.6615827371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150.3286572760713</v>
      </c>
      <c r="AB5" t="n">
        <v>205.6863009173224</v>
      </c>
      <c r="AC5" t="n">
        <v>186.0558890403682</v>
      </c>
      <c r="AD5" t="n">
        <v>150328.6572760713</v>
      </c>
      <c r="AE5" t="n">
        <v>205686.3009173224</v>
      </c>
      <c r="AF5" t="n">
        <v>3.249258641075753e-06</v>
      </c>
      <c r="AG5" t="n">
        <v>14</v>
      </c>
      <c r="AH5" t="n">
        <v>186055.8890403682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148.6058368187762</v>
      </c>
      <c r="AB6" t="n">
        <v>203.3290619621782</v>
      </c>
      <c r="AC6" t="n">
        <v>183.9236216626965</v>
      </c>
      <c r="AD6" t="n">
        <v>148605.8368187762</v>
      </c>
      <c r="AE6" t="n">
        <v>203329.0619621782</v>
      </c>
      <c r="AF6" t="n">
        <v>3.300109893004687e-06</v>
      </c>
      <c r="AG6" t="n">
        <v>14</v>
      </c>
      <c r="AH6" t="n">
        <v>183923.6216626965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140.5466255045387</v>
      </c>
      <c r="AB7" t="n">
        <v>192.302093494734</v>
      </c>
      <c r="AC7" t="n">
        <v>173.9490515893343</v>
      </c>
      <c r="AD7" t="n">
        <v>140546.6255045387</v>
      </c>
      <c r="AE7" t="n">
        <v>192302.093494734</v>
      </c>
      <c r="AF7" t="n">
        <v>3.334598282965644e-06</v>
      </c>
      <c r="AG7" t="n">
        <v>13</v>
      </c>
      <c r="AH7" t="n">
        <v>173949.0515893343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139.3096928731976</v>
      </c>
      <c r="AB8" t="n">
        <v>190.6096676989176</v>
      </c>
      <c r="AC8" t="n">
        <v>172.4181485361355</v>
      </c>
      <c r="AD8" t="n">
        <v>139309.6928731976</v>
      </c>
      <c r="AE8" t="n">
        <v>190609.6676989176</v>
      </c>
      <c r="AF8" t="n">
        <v>3.37347670906435e-06</v>
      </c>
      <c r="AG8" t="n">
        <v>13</v>
      </c>
      <c r="AH8" t="n">
        <v>172418.1485361355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138.6464383337035</v>
      </c>
      <c r="AB9" t="n">
        <v>189.7021735772571</v>
      </c>
      <c r="AC9" t="n">
        <v>171.59726437977</v>
      </c>
      <c r="AD9" t="n">
        <v>138646.4383337036</v>
      </c>
      <c r="AE9" t="n">
        <v>189702.1735772571</v>
      </c>
      <c r="AF9" t="n">
        <v>3.386181207584202e-06</v>
      </c>
      <c r="AG9" t="n">
        <v>13</v>
      </c>
      <c r="AH9" t="n">
        <v>171597.26437977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137.7784262602807</v>
      </c>
      <c r="AB10" t="n">
        <v>188.5145211644105</v>
      </c>
      <c r="AC10" t="n">
        <v>170.5229598463245</v>
      </c>
      <c r="AD10" t="n">
        <v>137778.4262602807</v>
      </c>
      <c r="AE10" t="n">
        <v>188514.5211644105</v>
      </c>
      <c r="AF10" t="n">
        <v>3.407865325476723e-06</v>
      </c>
      <c r="AG10" t="n">
        <v>13</v>
      </c>
      <c r="AH10" t="n">
        <v>170522.9598463245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137.2321222191718</v>
      </c>
      <c r="AB11" t="n">
        <v>187.7670438741324</v>
      </c>
      <c r="AC11" t="n">
        <v>169.8468207395393</v>
      </c>
      <c r="AD11" t="n">
        <v>137232.1222191718</v>
      </c>
      <c r="AE11" t="n">
        <v>187767.0438741324</v>
      </c>
      <c r="AF11" t="n">
        <v>3.421800364429125e-06</v>
      </c>
      <c r="AG11" t="n">
        <v>13</v>
      </c>
      <c r="AH11" t="n">
        <v>169846.8207395393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136.6305154138724</v>
      </c>
      <c r="AB12" t="n">
        <v>186.9438989021031</v>
      </c>
      <c r="AC12" t="n">
        <v>169.102235568349</v>
      </c>
      <c r="AD12" t="n">
        <v>136630.5154138724</v>
      </c>
      <c r="AE12" t="n">
        <v>186943.8989021031</v>
      </c>
      <c r="AF12" t="n">
        <v>3.421700590880539e-06</v>
      </c>
      <c r="AG12" t="n">
        <v>13</v>
      </c>
      <c r="AH12" t="n">
        <v>169102.235568349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136.0205040683742</v>
      </c>
      <c r="AB13" t="n">
        <v>186.1092544673916</v>
      </c>
      <c r="AC13" t="n">
        <v>168.3472484270553</v>
      </c>
      <c r="AD13" t="n">
        <v>136020.5040683741</v>
      </c>
      <c r="AE13" t="n">
        <v>186109.2544673916</v>
      </c>
      <c r="AF13" t="n">
        <v>3.441156432854657e-06</v>
      </c>
      <c r="AG13" t="n">
        <v>13</v>
      </c>
      <c r="AH13" t="n">
        <v>168347.2484270553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135.5722383525997</v>
      </c>
      <c r="AB14" t="n">
        <v>185.4959175389817</v>
      </c>
      <c r="AC14" t="n">
        <v>167.7924475142688</v>
      </c>
      <c r="AD14" t="n">
        <v>135572.2383525997</v>
      </c>
      <c r="AE14" t="n">
        <v>185495.9175389817</v>
      </c>
      <c r="AF14" t="n">
        <v>3.44045801801456e-06</v>
      </c>
      <c r="AG14" t="n">
        <v>13</v>
      </c>
      <c r="AH14" t="n">
        <v>167792.4475142688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134.7718821175062</v>
      </c>
      <c r="AB15" t="n">
        <v>184.4008348289022</v>
      </c>
      <c r="AC15" t="n">
        <v>166.8018779610807</v>
      </c>
      <c r="AD15" t="n">
        <v>134771.8821175062</v>
      </c>
      <c r="AE15" t="n">
        <v>184400.8348289022</v>
      </c>
      <c r="AF15" t="n">
        <v>3.454060478471679e-06</v>
      </c>
      <c r="AG15" t="n">
        <v>13</v>
      </c>
      <c r="AH15" t="n">
        <v>166801.8779610807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134.5262405106161</v>
      </c>
      <c r="AB16" t="n">
        <v>184.0647371454124</v>
      </c>
      <c r="AC16" t="n">
        <v>166.497856968787</v>
      </c>
      <c r="AD16" t="n">
        <v>134526.2405106161</v>
      </c>
      <c r="AE16" t="n">
        <v>184064.7371454124</v>
      </c>
      <c r="AF16" t="n">
        <v>3.458749835255184e-06</v>
      </c>
      <c r="AG16" t="n">
        <v>13</v>
      </c>
      <c r="AH16" t="n">
        <v>166497.856968787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133.9644269110296</v>
      </c>
      <c r="AB17" t="n">
        <v>183.2960389929919</v>
      </c>
      <c r="AC17" t="n">
        <v>165.8025222891587</v>
      </c>
      <c r="AD17" t="n">
        <v>133964.4269110296</v>
      </c>
      <c r="AE17" t="n">
        <v>183296.0389929919</v>
      </c>
      <c r="AF17" t="n">
        <v>3.461244173969814e-06</v>
      </c>
      <c r="AG17" t="n">
        <v>13</v>
      </c>
      <c r="AH17" t="n">
        <v>165802.5222891587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133.1532806351251</v>
      </c>
      <c r="AB18" t="n">
        <v>182.1861928730518</v>
      </c>
      <c r="AC18" t="n">
        <v>164.7985983252265</v>
      </c>
      <c r="AD18" t="n">
        <v>133153.2806351251</v>
      </c>
      <c r="AE18" t="n">
        <v>182186.1928730518</v>
      </c>
      <c r="AF18" t="n">
        <v>3.460046891386792e-06</v>
      </c>
      <c r="AG18" t="n">
        <v>13</v>
      </c>
      <c r="AH18" t="n">
        <v>164798.5983252265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132.53175042579</v>
      </c>
      <c r="AB19" t="n">
        <v>181.3357878206623</v>
      </c>
      <c r="AC19" t="n">
        <v>164.0293547374858</v>
      </c>
      <c r="AD19" t="n">
        <v>132531.75042579</v>
      </c>
      <c r="AE19" t="n">
        <v>181335.7878206623</v>
      </c>
      <c r="AF19" t="n">
        <v>3.478338708627415e-06</v>
      </c>
      <c r="AG19" t="n">
        <v>13</v>
      </c>
      <c r="AH19" t="n">
        <v>164029.3547374858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132.3667765498089</v>
      </c>
      <c r="AB20" t="n">
        <v>181.1100632854113</v>
      </c>
      <c r="AC20" t="n">
        <v>163.8251730350727</v>
      </c>
      <c r="AD20" t="n">
        <v>132366.7765498089</v>
      </c>
      <c r="AE20" t="n">
        <v>181110.0632854113</v>
      </c>
      <c r="AF20" t="n">
        <v>3.478638029273171e-06</v>
      </c>
      <c r="AG20" t="n">
        <v>13</v>
      </c>
      <c r="AH20" t="n">
        <v>163825.1730350727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132.4967577736064</v>
      </c>
      <c r="AB21" t="n">
        <v>181.2879093301778</v>
      </c>
      <c r="AC21" t="n">
        <v>163.9860457029352</v>
      </c>
      <c r="AD21" t="n">
        <v>132496.7577736064</v>
      </c>
      <c r="AE21" t="n">
        <v>181287.9093301778</v>
      </c>
      <c r="AF21" t="n">
        <v>3.476642558301467e-06</v>
      </c>
      <c r="AG21" t="n">
        <v>13</v>
      </c>
      <c r="AH21" t="n">
        <v>163986.0457029352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246.5045359777963</v>
      </c>
      <c r="AB2" t="n">
        <v>337.2783811372703</v>
      </c>
      <c r="AC2" t="n">
        <v>305.0890058148108</v>
      </c>
      <c r="AD2" t="n">
        <v>246504.5359777962</v>
      </c>
      <c r="AE2" t="n">
        <v>337278.3811372703</v>
      </c>
      <c r="AF2" t="n">
        <v>2.232668849386508e-06</v>
      </c>
      <c r="AG2" t="n">
        <v>20</v>
      </c>
      <c r="AH2" t="n">
        <v>305089.0058148107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188.2173178019155</v>
      </c>
      <c r="AB3" t="n">
        <v>257.5272377784882</v>
      </c>
      <c r="AC3" t="n">
        <v>232.9491996467327</v>
      </c>
      <c r="AD3" t="n">
        <v>188217.3178019155</v>
      </c>
      <c r="AE3" t="n">
        <v>257527.2377784882</v>
      </c>
      <c r="AF3" t="n">
        <v>2.764358320175175e-06</v>
      </c>
      <c r="AG3" t="n">
        <v>16</v>
      </c>
      <c r="AH3" t="n">
        <v>232949.1996467327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172.8393051230027</v>
      </c>
      <c r="AB4" t="n">
        <v>236.4863624011721</v>
      </c>
      <c r="AC4" t="n">
        <v>213.9164358843668</v>
      </c>
      <c r="AD4" t="n">
        <v>172839.3051230027</v>
      </c>
      <c r="AE4" t="n">
        <v>236486.3624011721</v>
      </c>
      <c r="AF4" t="n">
        <v>2.972666307402632e-06</v>
      </c>
      <c r="AG4" t="n">
        <v>15</v>
      </c>
      <c r="AH4" t="n">
        <v>213916.4358843668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162.5229703346413</v>
      </c>
      <c r="AB5" t="n">
        <v>222.3710980191732</v>
      </c>
      <c r="AC5" t="n">
        <v>201.1483125240835</v>
      </c>
      <c r="AD5" t="n">
        <v>162522.9703346413</v>
      </c>
      <c r="AE5" t="n">
        <v>222371.0980191733</v>
      </c>
      <c r="AF5" t="n">
        <v>3.06793691609676e-06</v>
      </c>
      <c r="AG5" t="n">
        <v>14</v>
      </c>
      <c r="AH5" t="n">
        <v>201148.3125240835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160.276332760932</v>
      </c>
      <c r="AB6" t="n">
        <v>219.2971493761712</v>
      </c>
      <c r="AC6" t="n">
        <v>198.3677372252546</v>
      </c>
      <c r="AD6" t="n">
        <v>160276.332760932</v>
      </c>
      <c r="AE6" t="n">
        <v>219297.1493761712</v>
      </c>
      <c r="AF6" t="n">
        <v>3.132895642052286e-06</v>
      </c>
      <c r="AG6" t="n">
        <v>14</v>
      </c>
      <c r="AH6" t="n">
        <v>198367.7372252546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158.4736195524081</v>
      </c>
      <c r="AB7" t="n">
        <v>216.8305976341763</v>
      </c>
      <c r="AC7" t="n">
        <v>196.1365897196877</v>
      </c>
      <c r="AD7" t="n">
        <v>158473.6195524081</v>
      </c>
      <c r="AE7" t="n">
        <v>216830.5976341763</v>
      </c>
      <c r="AF7" t="n">
        <v>3.185670501814942e-06</v>
      </c>
      <c r="AG7" t="n">
        <v>14</v>
      </c>
      <c r="AH7" t="n">
        <v>196136.5897196877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156.9367209394067</v>
      </c>
      <c r="AB8" t="n">
        <v>214.7277451486873</v>
      </c>
      <c r="AC8" t="n">
        <v>194.2344305240412</v>
      </c>
      <c r="AD8" t="n">
        <v>156936.7209394067</v>
      </c>
      <c r="AE8" t="n">
        <v>214727.7451486873</v>
      </c>
      <c r="AF8" t="n">
        <v>3.224323899413351e-06</v>
      </c>
      <c r="AG8" t="n">
        <v>14</v>
      </c>
      <c r="AH8" t="n">
        <v>194234.4305240411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156.1333502220778</v>
      </c>
      <c r="AB9" t="n">
        <v>213.6285378910237</v>
      </c>
      <c r="AC9" t="n">
        <v>193.2401300643016</v>
      </c>
      <c r="AD9" t="n">
        <v>156133.3502220777</v>
      </c>
      <c r="AE9" t="n">
        <v>213628.5378910237</v>
      </c>
      <c r="AF9" t="n">
        <v>3.245210527172561e-06</v>
      </c>
      <c r="AG9" t="n">
        <v>14</v>
      </c>
      <c r="AH9" t="n">
        <v>193240.1300643015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155.5210284295941</v>
      </c>
      <c r="AB10" t="n">
        <v>212.790732200817</v>
      </c>
      <c r="AC10" t="n">
        <v>192.4822833733002</v>
      </c>
      <c r="AD10" t="n">
        <v>155521.0284295941</v>
      </c>
      <c r="AE10" t="n">
        <v>212790.732200817</v>
      </c>
      <c r="AF10" t="n">
        <v>3.259266308117437e-06</v>
      </c>
      <c r="AG10" t="n">
        <v>14</v>
      </c>
      <c r="AH10" t="n">
        <v>192482.2833733002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154.5520044118815</v>
      </c>
      <c r="AB11" t="n">
        <v>211.4648707894609</v>
      </c>
      <c r="AC11" t="n">
        <v>191.2829603141853</v>
      </c>
      <c r="AD11" t="n">
        <v>154552.0044118815</v>
      </c>
      <c r="AE11" t="n">
        <v>211464.8707894609</v>
      </c>
      <c r="AF11" t="n">
        <v>3.282221894286756e-06</v>
      </c>
      <c r="AG11" t="n">
        <v>14</v>
      </c>
      <c r="AH11" t="n">
        <v>191282.9603141853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154.2839482592826</v>
      </c>
      <c r="AB12" t="n">
        <v>211.0981045356724</v>
      </c>
      <c r="AC12" t="n">
        <v>190.9511977168987</v>
      </c>
      <c r="AD12" t="n">
        <v>154283.9482592826</v>
      </c>
      <c r="AE12" t="n">
        <v>211098.1045356724</v>
      </c>
      <c r="AF12" t="n">
        <v>3.281039632338122e-06</v>
      </c>
      <c r="AG12" t="n">
        <v>14</v>
      </c>
      <c r="AH12" t="n">
        <v>190951.1977168987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146.9707278028441</v>
      </c>
      <c r="AB13" t="n">
        <v>201.0918336706623</v>
      </c>
      <c r="AC13" t="n">
        <v>181.8999112993525</v>
      </c>
      <c r="AD13" t="n">
        <v>146970.7278028441</v>
      </c>
      <c r="AE13" t="n">
        <v>201091.8336706623</v>
      </c>
      <c r="AF13" t="n">
        <v>3.297985386935216e-06</v>
      </c>
      <c r="AG13" t="n">
        <v>13</v>
      </c>
      <c r="AH13" t="n">
        <v>181899.9112993525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146.4939481296317</v>
      </c>
      <c r="AB14" t="n">
        <v>200.4394826877387</v>
      </c>
      <c r="AC14" t="n">
        <v>181.3098197786586</v>
      </c>
      <c r="AD14" t="n">
        <v>146493.9481296317</v>
      </c>
      <c r="AE14" t="n">
        <v>200439.4826877387</v>
      </c>
      <c r="AF14" t="n">
        <v>3.296704603157529e-06</v>
      </c>
      <c r="AG14" t="n">
        <v>13</v>
      </c>
      <c r="AH14" t="n">
        <v>181309.8197786586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145.7826191032553</v>
      </c>
      <c r="AB15" t="n">
        <v>199.4662109322291</v>
      </c>
      <c r="AC15" t="n">
        <v>180.4294357134991</v>
      </c>
      <c r="AD15" t="n">
        <v>145782.6191032553</v>
      </c>
      <c r="AE15" t="n">
        <v>199466.2109322291</v>
      </c>
      <c r="AF15" t="n">
        <v>3.319003377133163e-06</v>
      </c>
      <c r="AG15" t="n">
        <v>13</v>
      </c>
      <c r="AH15" t="n">
        <v>180429.4357134991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145.6800813590472</v>
      </c>
      <c r="AB16" t="n">
        <v>199.3259142669577</v>
      </c>
      <c r="AC16" t="n">
        <v>180.3025287650535</v>
      </c>
      <c r="AD16" t="n">
        <v>145680.0813590472</v>
      </c>
      <c r="AE16" t="n">
        <v>199325.9142669577</v>
      </c>
      <c r="AF16" t="n">
        <v>3.317525549697369e-06</v>
      </c>
      <c r="AG16" t="n">
        <v>13</v>
      </c>
      <c r="AH16" t="n">
        <v>180302.5287650535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145.0120865459725</v>
      </c>
      <c r="AB17" t="n">
        <v>198.4119342938581</v>
      </c>
      <c r="AC17" t="n">
        <v>179.4757777578073</v>
      </c>
      <c r="AD17" t="n">
        <v>145012.0865459725</v>
      </c>
      <c r="AE17" t="n">
        <v>198411.9342938581</v>
      </c>
      <c r="AF17" t="n">
        <v>3.318707811646003e-06</v>
      </c>
      <c r="AG17" t="n">
        <v>13</v>
      </c>
      <c r="AH17" t="n">
        <v>179475.7777578073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144.5704548851487</v>
      </c>
      <c r="AB18" t="n">
        <v>197.8076743721055</v>
      </c>
      <c r="AC18" t="n">
        <v>178.9291875549025</v>
      </c>
      <c r="AD18" t="n">
        <v>144570.4548851487</v>
      </c>
      <c r="AE18" t="n">
        <v>197807.6743721055</v>
      </c>
      <c r="AF18" t="n">
        <v>3.335752088072151e-06</v>
      </c>
      <c r="AG18" t="n">
        <v>13</v>
      </c>
      <c r="AH18" t="n">
        <v>178929.1875549025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144.4500511672519</v>
      </c>
      <c r="AB19" t="n">
        <v>197.6429326934419</v>
      </c>
      <c r="AC19" t="n">
        <v>178.7801685908341</v>
      </c>
      <c r="AD19" t="n">
        <v>144450.0511672519</v>
      </c>
      <c r="AE19" t="n">
        <v>197642.9326934419</v>
      </c>
      <c r="AF19" t="n">
        <v>3.336901509411101e-06</v>
      </c>
      <c r="AG19" t="n">
        <v>13</v>
      </c>
      <c r="AH19" t="n">
        <v>178780.1685908341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144.0415708120396</v>
      </c>
      <c r="AB20" t="n">
        <v>197.0840318505594</v>
      </c>
      <c r="AC20" t="n">
        <v>178.2746084599738</v>
      </c>
      <c r="AD20" t="n">
        <v>144041.5708120396</v>
      </c>
      <c r="AE20" t="n">
        <v>197084.0318505594</v>
      </c>
      <c r="AF20" t="n">
        <v>3.339528758185844e-06</v>
      </c>
      <c r="AG20" t="n">
        <v>13</v>
      </c>
      <c r="AH20" t="n">
        <v>178274.6084599738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143.4579729123502</v>
      </c>
      <c r="AB21" t="n">
        <v>196.2855274576825</v>
      </c>
      <c r="AC21" t="n">
        <v>177.5523122056449</v>
      </c>
      <c r="AD21" t="n">
        <v>143457.9729123502</v>
      </c>
      <c r="AE21" t="n">
        <v>196285.5274576825</v>
      </c>
      <c r="AF21" t="n">
        <v>3.338871945992158e-06</v>
      </c>
      <c r="AG21" t="n">
        <v>13</v>
      </c>
      <c r="AH21" t="n">
        <v>177552.3122056449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142.4269796208219</v>
      </c>
      <c r="AB22" t="n">
        <v>194.8748769520003</v>
      </c>
      <c r="AC22" t="n">
        <v>176.2762922043641</v>
      </c>
      <c r="AD22" t="n">
        <v>142426.9796208219</v>
      </c>
      <c r="AE22" t="n">
        <v>194874.8769520003</v>
      </c>
      <c r="AF22" t="n">
        <v>3.358412108754311e-06</v>
      </c>
      <c r="AG22" t="n">
        <v>13</v>
      </c>
      <c r="AH22" t="n">
        <v>176276.2922043641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142.6717677125062</v>
      </c>
      <c r="AB23" t="n">
        <v>195.2098068183311</v>
      </c>
      <c r="AC23" t="n">
        <v>176.5792568343294</v>
      </c>
      <c r="AD23" t="n">
        <v>142671.7677125062</v>
      </c>
      <c r="AE23" t="n">
        <v>195209.8068183311</v>
      </c>
      <c r="AF23" t="n">
        <v>3.358412108754311e-06</v>
      </c>
      <c r="AG23" t="n">
        <v>13</v>
      </c>
      <c r="AH23" t="n">
        <v>176579.2568343294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142.555488449476</v>
      </c>
      <c r="AB24" t="n">
        <v>195.0507084007741</v>
      </c>
      <c r="AC24" t="n">
        <v>176.435342546448</v>
      </c>
      <c r="AD24" t="n">
        <v>142555.488449476</v>
      </c>
      <c r="AE24" t="n">
        <v>195050.7084007741</v>
      </c>
      <c r="AF24" t="n">
        <v>3.358018021438099e-06</v>
      </c>
      <c r="AG24" t="n">
        <v>13</v>
      </c>
      <c r="AH24" t="n">
        <v>176435.342546448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142.3965747731352</v>
      </c>
      <c r="AB25" t="n">
        <v>194.8332756980281</v>
      </c>
      <c r="AC25" t="n">
        <v>176.2386613156833</v>
      </c>
      <c r="AD25" t="n">
        <v>142396.5747731352</v>
      </c>
      <c r="AE25" t="n">
        <v>194833.2756980281</v>
      </c>
      <c r="AF25" t="n">
        <v>3.358313586925258e-06</v>
      </c>
      <c r="AG25" t="n">
        <v>13</v>
      </c>
      <c r="AH25" t="n">
        <v>176238.6613156833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142.0704404438034</v>
      </c>
      <c r="AB26" t="n">
        <v>194.3870443206054</v>
      </c>
      <c r="AC26" t="n">
        <v>175.835017634632</v>
      </c>
      <c r="AD26" t="n">
        <v>142070.4404438034</v>
      </c>
      <c r="AE26" t="n">
        <v>194387.0443206054</v>
      </c>
      <c r="AF26" t="n">
        <v>3.358412108754311e-06</v>
      </c>
      <c r="AG26" t="n">
        <v>13</v>
      </c>
      <c r="AH26" t="n">
        <v>175835.017634632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141.5488820511098</v>
      </c>
      <c r="AB27" t="n">
        <v>193.6734251181901</v>
      </c>
      <c r="AC27" t="n">
        <v>175.1895052473242</v>
      </c>
      <c r="AD27" t="n">
        <v>141548.8820511098</v>
      </c>
      <c r="AE27" t="n">
        <v>193673.4251181901</v>
      </c>
      <c r="AF27" t="n">
        <v>3.360513907774105e-06</v>
      </c>
      <c r="AG27" t="n">
        <v>13</v>
      </c>
      <c r="AH27" t="n">
        <v>175189.5052473242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141.0163146475003</v>
      </c>
      <c r="AB28" t="n">
        <v>192.9447429013563</v>
      </c>
      <c r="AC28" t="n">
        <v>174.5303674385528</v>
      </c>
      <c r="AD28" t="n">
        <v>141016.3146475003</v>
      </c>
      <c r="AE28" t="n">
        <v>192944.7429013563</v>
      </c>
      <c r="AF28" t="n">
        <v>3.35985709558042e-06</v>
      </c>
      <c r="AG28" t="n">
        <v>13</v>
      </c>
      <c r="AH28" t="n">
        <v>174530.3674385528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140.2413229560732</v>
      </c>
      <c r="AB29" t="n">
        <v>191.8843650789259</v>
      </c>
      <c r="AC29" t="n">
        <v>173.5711905872452</v>
      </c>
      <c r="AD29" t="n">
        <v>140241.3229560732</v>
      </c>
      <c r="AE29" t="n">
        <v>191884.3650789259</v>
      </c>
      <c r="AF29" t="n">
        <v>3.361761850942109e-06</v>
      </c>
      <c r="AG29" t="n">
        <v>13</v>
      </c>
      <c r="AH29" t="n">
        <v>173571.1905872452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139.4418283287224</v>
      </c>
      <c r="AB30" t="n">
        <v>190.7904612585714</v>
      </c>
      <c r="AC30" t="n">
        <v>172.5816874122013</v>
      </c>
      <c r="AD30" t="n">
        <v>139441.8283287224</v>
      </c>
      <c r="AE30" t="n">
        <v>190790.4612585714</v>
      </c>
      <c r="AF30" t="n">
        <v>3.360809473261264e-06</v>
      </c>
      <c r="AG30" t="n">
        <v>13</v>
      </c>
      <c r="AH30" t="n">
        <v>172581.6874122013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138.9580218604944</v>
      </c>
      <c r="AB31" t="n">
        <v>190.1284959047071</v>
      </c>
      <c r="AC31" t="n">
        <v>171.9828991026355</v>
      </c>
      <c r="AD31" t="n">
        <v>138958.0218604944</v>
      </c>
      <c r="AE31" t="n">
        <v>190128.4959047071</v>
      </c>
      <c r="AF31" t="n">
        <v>3.380776563949313e-06</v>
      </c>
      <c r="AG31" t="n">
        <v>13</v>
      </c>
      <c r="AH31" t="n">
        <v>171982.8991026354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169.845331406475</v>
      </c>
      <c r="AB2" t="n">
        <v>232.3898754774226</v>
      </c>
      <c r="AC2" t="n">
        <v>210.2109119231632</v>
      </c>
      <c r="AD2" t="n">
        <v>169845.331406475</v>
      </c>
      <c r="AE2" t="n">
        <v>232389.8754774226</v>
      </c>
      <c r="AF2" t="n">
        <v>2.831656396846272e-06</v>
      </c>
      <c r="AG2" t="n">
        <v>16</v>
      </c>
      <c r="AH2" t="n">
        <v>210210.9119231632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144.2711074785697</v>
      </c>
      <c r="AB3" t="n">
        <v>197.3980940441487</v>
      </c>
      <c r="AC3" t="n">
        <v>178.5586969985962</v>
      </c>
      <c r="AD3" t="n">
        <v>144271.1074785697</v>
      </c>
      <c r="AE3" t="n">
        <v>197398.0940441487</v>
      </c>
      <c r="AF3" t="n">
        <v>3.222857201299036e-06</v>
      </c>
      <c r="AG3" t="n">
        <v>14</v>
      </c>
      <c r="AH3" t="n">
        <v>178558.6969985962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140.2735319236332</v>
      </c>
      <c r="AB4" t="n">
        <v>191.9284348093009</v>
      </c>
      <c r="AC4" t="n">
        <v>173.6110543644055</v>
      </c>
      <c r="AD4" t="n">
        <v>140273.5319236332</v>
      </c>
      <c r="AE4" t="n">
        <v>191928.4348093009</v>
      </c>
      <c r="AF4" t="n">
        <v>3.37097128856358e-06</v>
      </c>
      <c r="AG4" t="n">
        <v>14</v>
      </c>
      <c r="AH4" t="n">
        <v>173611.0543644055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131.2943793608289</v>
      </c>
      <c r="AB5" t="n">
        <v>179.6427621406247</v>
      </c>
      <c r="AC5" t="n">
        <v>162.4979090521739</v>
      </c>
      <c r="AD5" t="n">
        <v>131294.3793608289</v>
      </c>
      <c r="AE5" t="n">
        <v>179642.7621406247</v>
      </c>
      <c r="AF5" t="n">
        <v>3.450278330046237e-06</v>
      </c>
      <c r="AG5" t="n">
        <v>13</v>
      </c>
      <c r="AH5" t="n">
        <v>162497.9090521739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129.7559794870772</v>
      </c>
      <c r="AB6" t="n">
        <v>177.5378555639462</v>
      </c>
      <c r="AC6" t="n">
        <v>160.593891804918</v>
      </c>
      <c r="AD6" t="n">
        <v>129755.9794870772</v>
      </c>
      <c r="AE6" t="n">
        <v>177537.8555639462</v>
      </c>
      <c r="AF6" t="n">
        <v>3.497038761060915e-06</v>
      </c>
      <c r="AG6" t="n">
        <v>13</v>
      </c>
      <c r="AH6" t="n">
        <v>160593.891804918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128.9265142847019</v>
      </c>
      <c r="AB7" t="n">
        <v>176.4029446806348</v>
      </c>
      <c r="AC7" t="n">
        <v>159.5672952234521</v>
      </c>
      <c r="AD7" t="n">
        <v>128926.5142847019</v>
      </c>
      <c r="AE7" t="n">
        <v>176402.9446806348</v>
      </c>
      <c r="AF7" t="n">
        <v>3.512906921766257e-06</v>
      </c>
      <c r="AG7" t="n">
        <v>13</v>
      </c>
      <c r="AH7" t="n">
        <v>159567.2952234521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127.7172352532315</v>
      </c>
      <c r="AB8" t="n">
        <v>174.7483557601522</v>
      </c>
      <c r="AC8" t="n">
        <v>158.0706179473096</v>
      </c>
      <c r="AD8" t="n">
        <v>127717.2352532315</v>
      </c>
      <c r="AE8" t="n">
        <v>174748.3557601522</v>
      </c>
      <c r="AF8" t="n">
        <v>3.547681827141794e-06</v>
      </c>
      <c r="AG8" t="n">
        <v>13</v>
      </c>
      <c r="AH8" t="n">
        <v>158070.6179473097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126.9869668914095</v>
      </c>
      <c r="AB9" t="n">
        <v>173.7491703703414</v>
      </c>
      <c r="AC9" t="n">
        <v>157.1667934087367</v>
      </c>
      <c r="AD9" t="n">
        <v>126986.9668914095</v>
      </c>
      <c r="AE9" t="n">
        <v>173749.1703703414</v>
      </c>
      <c r="AF9" t="n">
        <v>3.56297603309822e-06</v>
      </c>
      <c r="AG9" t="n">
        <v>13</v>
      </c>
      <c r="AH9" t="n">
        <v>157166.7934087366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126.2961572336501</v>
      </c>
      <c r="AB10" t="n">
        <v>172.8039741202244</v>
      </c>
      <c r="AC10" t="n">
        <v>156.3118053621392</v>
      </c>
      <c r="AD10" t="n">
        <v>126296.1572336501</v>
      </c>
      <c r="AE10" t="n">
        <v>172803.9741202244</v>
      </c>
      <c r="AF10" t="n">
        <v>3.559093398032019e-06</v>
      </c>
      <c r="AG10" t="n">
        <v>13</v>
      </c>
      <c r="AH10" t="n">
        <v>156311.8053621392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125.5955697257795</v>
      </c>
      <c r="AB11" t="n">
        <v>171.8453993842168</v>
      </c>
      <c r="AC11" t="n">
        <v>155.4447156535678</v>
      </c>
      <c r="AD11" t="n">
        <v>125595.5697257795</v>
      </c>
      <c r="AE11" t="n">
        <v>171845.3993842168</v>
      </c>
      <c r="AF11" t="n">
        <v>3.579755768993017e-06</v>
      </c>
      <c r="AG11" t="n">
        <v>13</v>
      </c>
      <c r="AH11" t="n">
        <v>155444.7156535677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124.3302627726006</v>
      </c>
      <c r="AB12" t="n">
        <v>170.1141505894751</v>
      </c>
      <c r="AC12" t="n">
        <v>153.8786948139728</v>
      </c>
      <c r="AD12" t="n">
        <v>124330.2627726006</v>
      </c>
      <c r="AE12" t="n">
        <v>170114.1505894751</v>
      </c>
      <c r="AF12" t="n">
        <v>3.593935827495664e-06</v>
      </c>
      <c r="AG12" t="n">
        <v>13</v>
      </c>
      <c r="AH12" t="n">
        <v>153878.6948139728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124.2689155520504</v>
      </c>
      <c r="AB13" t="n">
        <v>170.03021261587</v>
      </c>
      <c r="AC13" t="n">
        <v>153.8027677627608</v>
      </c>
      <c r="AD13" t="n">
        <v>124268.9155520504</v>
      </c>
      <c r="AE13" t="n">
        <v>170030.21261587</v>
      </c>
      <c r="AF13" t="n">
        <v>3.593935827495664e-06</v>
      </c>
      <c r="AG13" t="n">
        <v>13</v>
      </c>
      <c r="AH13" t="n">
        <v>153802.7677627608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124.4469744749555</v>
      </c>
      <c r="AB14" t="n">
        <v>170.273840689594</v>
      </c>
      <c r="AC14" t="n">
        <v>154.0231443150628</v>
      </c>
      <c r="AD14" t="n">
        <v>124446.9744749555</v>
      </c>
      <c r="AE14" t="n">
        <v>170273.840689594</v>
      </c>
      <c r="AF14" t="n">
        <v>3.591504960323782e-06</v>
      </c>
      <c r="AG14" t="n">
        <v>13</v>
      </c>
      <c r="AH14" t="n">
        <v>154023.1443150628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147.3743425143485</v>
      </c>
      <c r="AB2" t="n">
        <v>201.6440771251667</v>
      </c>
      <c r="AC2" t="n">
        <v>182.3994494136378</v>
      </c>
      <c r="AD2" t="n">
        <v>147374.3425143485</v>
      </c>
      <c r="AE2" t="n">
        <v>201644.0771251667</v>
      </c>
      <c r="AF2" t="n">
        <v>3.105990548840731e-06</v>
      </c>
      <c r="AG2" t="n">
        <v>15</v>
      </c>
      <c r="AH2" t="n">
        <v>182399.4494136378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126.2339107326965</v>
      </c>
      <c r="AB3" t="n">
        <v>172.7188057114979</v>
      </c>
      <c r="AC3" t="n">
        <v>156.2347653068069</v>
      </c>
      <c r="AD3" t="n">
        <v>126233.9107326965</v>
      </c>
      <c r="AE3" t="n">
        <v>172718.8057114978</v>
      </c>
      <c r="AF3" t="n">
        <v>3.431428936980136e-06</v>
      </c>
      <c r="AG3" t="n">
        <v>13</v>
      </c>
      <c r="AH3" t="n">
        <v>156234.7653068069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123.4984861749942</v>
      </c>
      <c r="AB4" t="n">
        <v>168.976077153237</v>
      </c>
      <c r="AC4" t="n">
        <v>152.8492375091927</v>
      </c>
      <c r="AD4" t="n">
        <v>123498.4861749942</v>
      </c>
      <c r="AE4" t="n">
        <v>168976.077153237</v>
      </c>
      <c r="AF4" t="n">
        <v>3.54281807288059e-06</v>
      </c>
      <c r="AG4" t="n">
        <v>13</v>
      </c>
      <c r="AH4" t="n">
        <v>152849.2375091927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121.6389337921696</v>
      </c>
      <c r="AB5" t="n">
        <v>166.4317555453964</v>
      </c>
      <c r="AC5" t="n">
        <v>150.5477423846259</v>
      </c>
      <c r="AD5" t="n">
        <v>121638.9337921696</v>
      </c>
      <c r="AE5" t="n">
        <v>166431.7555453964</v>
      </c>
      <c r="AF5" t="n">
        <v>3.605324699234072e-06</v>
      </c>
      <c r="AG5" t="n">
        <v>13</v>
      </c>
      <c r="AH5" t="n">
        <v>150547.7423846259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120.0742361460931</v>
      </c>
      <c r="AB6" t="n">
        <v>164.2908671964474</v>
      </c>
      <c r="AC6" t="n">
        <v>148.6111774149442</v>
      </c>
      <c r="AD6" t="n">
        <v>120074.2361460931</v>
      </c>
      <c r="AE6" t="n">
        <v>164290.8671964474</v>
      </c>
      <c r="AF6" t="n">
        <v>3.650612906608473e-06</v>
      </c>
      <c r="AG6" t="n">
        <v>13</v>
      </c>
      <c r="AH6" t="n">
        <v>148611.1774149442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119.0997961503362</v>
      </c>
      <c r="AB7" t="n">
        <v>162.9575954049949</v>
      </c>
      <c r="AC7" t="n">
        <v>147.4051512120088</v>
      </c>
      <c r="AD7" t="n">
        <v>119099.7961503362</v>
      </c>
      <c r="AE7" t="n">
        <v>162957.5954049949</v>
      </c>
      <c r="AF7" t="n">
        <v>3.670398684282248e-06</v>
      </c>
      <c r="AG7" t="n">
        <v>13</v>
      </c>
      <c r="AH7" t="n">
        <v>147405.1512120088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118.1461448944472</v>
      </c>
      <c r="AB8" t="n">
        <v>161.6527676845641</v>
      </c>
      <c r="AC8" t="n">
        <v>146.2248544178783</v>
      </c>
      <c r="AD8" t="n">
        <v>118146.1448944472</v>
      </c>
      <c r="AE8" t="n">
        <v>161652.7676845641</v>
      </c>
      <c r="AF8" t="n">
        <v>3.682105839930052e-06</v>
      </c>
      <c r="AG8" t="n">
        <v>13</v>
      </c>
      <c r="AH8" t="n">
        <v>146224.8544178783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117.4946007562599</v>
      </c>
      <c r="AB9" t="n">
        <v>160.7612962505979</v>
      </c>
      <c r="AC9" t="n">
        <v>145.4184637663815</v>
      </c>
      <c r="AD9" t="n">
        <v>117494.6007562599</v>
      </c>
      <c r="AE9" t="n">
        <v>160761.2962505979</v>
      </c>
      <c r="AF9" t="n">
        <v>3.695250716446885e-06</v>
      </c>
      <c r="AG9" t="n">
        <v>13</v>
      </c>
      <c r="AH9" t="n">
        <v>145418.4637663815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130.3084957511479</v>
      </c>
      <c r="AB2" t="n">
        <v>178.2938326917446</v>
      </c>
      <c r="AC2" t="n">
        <v>161.2777195366602</v>
      </c>
      <c r="AD2" t="n">
        <v>130308.4957511479</v>
      </c>
      <c r="AE2" t="n">
        <v>178293.8326917446</v>
      </c>
      <c r="AF2" t="n">
        <v>3.317126388740545e-06</v>
      </c>
      <c r="AG2" t="n">
        <v>14</v>
      </c>
      <c r="AH2" t="n">
        <v>161277.7195366602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118.0898080851941</v>
      </c>
      <c r="AB3" t="n">
        <v>161.5756851767393</v>
      </c>
      <c r="AC3" t="n">
        <v>146.1551285564143</v>
      </c>
      <c r="AD3" t="n">
        <v>118089.8080851941</v>
      </c>
      <c r="AE3" t="n">
        <v>161575.6851767394</v>
      </c>
      <c r="AF3" t="n">
        <v>3.591701624224547e-06</v>
      </c>
      <c r="AG3" t="n">
        <v>13</v>
      </c>
      <c r="AH3" t="n">
        <v>146155.1285564143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115.8912195927764</v>
      </c>
      <c r="AB4" t="n">
        <v>158.5674794065363</v>
      </c>
      <c r="AC4" t="n">
        <v>143.4340217228751</v>
      </c>
      <c r="AD4" t="n">
        <v>115891.2195927764</v>
      </c>
      <c r="AE4" t="n">
        <v>158567.4794065363</v>
      </c>
      <c r="AF4" t="n">
        <v>3.682015137761834e-06</v>
      </c>
      <c r="AG4" t="n">
        <v>13</v>
      </c>
      <c r="AH4" t="n">
        <v>143434.0217228751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114.1713667631335</v>
      </c>
      <c r="AB5" t="n">
        <v>156.2143008904681</v>
      </c>
      <c r="AC5" t="n">
        <v>141.305427261673</v>
      </c>
      <c r="AD5" t="n">
        <v>114171.3667631335</v>
      </c>
      <c r="AE5" t="n">
        <v>156214.3008904681</v>
      </c>
      <c r="AF5" t="n">
        <v>3.727743060867529e-06</v>
      </c>
      <c r="AG5" t="n">
        <v>13</v>
      </c>
      <c r="AH5" t="n">
        <v>141305.427261673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113.0024117639466</v>
      </c>
      <c r="AB6" t="n">
        <v>154.6148850899265</v>
      </c>
      <c r="AC6" t="n">
        <v>139.8586574603404</v>
      </c>
      <c r="AD6" t="n">
        <v>113002.4117639466</v>
      </c>
      <c r="AE6" t="n">
        <v>154614.8850899265</v>
      </c>
      <c r="AF6" t="n">
        <v>3.754812883629567e-06</v>
      </c>
      <c r="AG6" t="n">
        <v>13</v>
      </c>
      <c r="AH6" t="n">
        <v>139858.6574603404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106.4836568181565</v>
      </c>
      <c r="AB7" t="n">
        <v>145.6956369859297</v>
      </c>
      <c r="AC7" t="n">
        <v>131.7906498771429</v>
      </c>
      <c r="AD7" t="n">
        <v>106483.6568181565</v>
      </c>
      <c r="AE7" t="n">
        <v>145695.6369859297</v>
      </c>
      <c r="AF7" t="n">
        <v>3.757062932836131e-06</v>
      </c>
      <c r="AG7" t="n">
        <v>12</v>
      </c>
      <c r="AH7" t="n">
        <v>131790.6498771429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106.1439652374341</v>
      </c>
      <c r="AB2" t="n">
        <v>145.2308559790507</v>
      </c>
      <c r="AC2" t="n">
        <v>131.370226917236</v>
      </c>
      <c r="AD2" t="n">
        <v>106143.9652374341</v>
      </c>
      <c r="AE2" t="n">
        <v>145230.8559790507</v>
      </c>
      <c r="AF2" t="n">
        <v>3.698602978205125e-06</v>
      </c>
      <c r="AG2" t="n">
        <v>13</v>
      </c>
      <c r="AH2" t="n">
        <v>131370.226917236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103.6341265024665</v>
      </c>
      <c r="AB3" t="n">
        <v>141.7967838955994</v>
      </c>
      <c r="AC3" t="n">
        <v>128.2638978536778</v>
      </c>
      <c r="AD3" t="n">
        <v>103634.1265024665</v>
      </c>
      <c r="AE3" t="n">
        <v>141796.7838955994</v>
      </c>
      <c r="AF3" t="n">
        <v>3.837814845322681e-06</v>
      </c>
      <c r="AG3" t="n">
        <v>13</v>
      </c>
      <c r="AH3" t="n">
        <v>128263.8978536778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193.1211757411589</v>
      </c>
      <c r="AB2" t="n">
        <v>264.2369125539013</v>
      </c>
      <c r="AC2" t="n">
        <v>239.0185124786701</v>
      </c>
      <c r="AD2" t="n">
        <v>193121.1757411589</v>
      </c>
      <c r="AE2" t="n">
        <v>264236.9125539013</v>
      </c>
      <c r="AF2" t="n">
        <v>2.594007470844206e-06</v>
      </c>
      <c r="AG2" t="n">
        <v>17</v>
      </c>
      <c r="AH2" t="n">
        <v>239018.5124786701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161.6828312844175</v>
      </c>
      <c r="AB3" t="n">
        <v>221.2215827063387</v>
      </c>
      <c r="AC3" t="n">
        <v>200.1085053393507</v>
      </c>
      <c r="AD3" t="n">
        <v>161682.8312844175</v>
      </c>
      <c r="AE3" t="n">
        <v>221221.5827063387</v>
      </c>
      <c r="AF3" t="n">
        <v>3.050032148639191e-06</v>
      </c>
      <c r="AG3" t="n">
        <v>15</v>
      </c>
      <c r="AH3" t="n">
        <v>200108.5053393507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149.9504593291583</v>
      </c>
      <c r="AB4" t="n">
        <v>205.1688338014405</v>
      </c>
      <c r="AC4" t="n">
        <v>185.5878082597563</v>
      </c>
      <c r="AD4" t="n">
        <v>149950.4593291583</v>
      </c>
      <c r="AE4" t="n">
        <v>205168.8338014405</v>
      </c>
      <c r="AF4" t="n">
        <v>3.209393816999193e-06</v>
      </c>
      <c r="AG4" t="n">
        <v>14</v>
      </c>
      <c r="AH4" t="n">
        <v>185587.8082597562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147.1767630785003</v>
      </c>
      <c r="AB5" t="n">
        <v>201.3737402244498</v>
      </c>
      <c r="AC5" t="n">
        <v>182.1549130873051</v>
      </c>
      <c r="AD5" t="n">
        <v>147176.7630785003</v>
      </c>
      <c r="AE5" t="n">
        <v>201373.7402244498</v>
      </c>
      <c r="AF5" t="n">
        <v>3.302274135961681e-06</v>
      </c>
      <c r="AG5" t="n">
        <v>14</v>
      </c>
      <c r="AH5" t="n">
        <v>182154.9130873051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138.9082669081955</v>
      </c>
      <c r="AB6" t="n">
        <v>190.0604189839382</v>
      </c>
      <c r="AC6" t="n">
        <v>171.9213193476382</v>
      </c>
      <c r="AD6" t="n">
        <v>138908.2669081955</v>
      </c>
      <c r="AE6" t="n">
        <v>190060.4189839382</v>
      </c>
      <c r="AF6" t="n">
        <v>3.350733432811675e-06</v>
      </c>
      <c r="AG6" t="n">
        <v>13</v>
      </c>
      <c r="AH6" t="n">
        <v>171921.3193476382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137.4681981753279</v>
      </c>
      <c r="AB7" t="n">
        <v>188.0900534122812</v>
      </c>
      <c r="AC7" t="n">
        <v>170.139002700714</v>
      </c>
      <c r="AD7" t="n">
        <v>137468.1981753279</v>
      </c>
      <c r="AE7" t="n">
        <v>188090.0534122812</v>
      </c>
      <c r="AF7" t="n">
        <v>3.387945633905162e-06</v>
      </c>
      <c r="AG7" t="n">
        <v>13</v>
      </c>
      <c r="AH7" t="n">
        <v>170139.002700714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136.6579978676349</v>
      </c>
      <c r="AB8" t="n">
        <v>186.9815016077812</v>
      </c>
      <c r="AC8" t="n">
        <v>169.1362495245729</v>
      </c>
      <c r="AD8" t="n">
        <v>136657.9978676349</v>
      </c>
      <c r="AE8" t="n">
        <v>186981.5016077812</v>
      </c>
      <c r="AF8" t="n">
        <v>3.404465848740388e-06</v>
      </c>
      <c r="AG8" t="n">
        <v>13</v>
      </c>
      <c r="AH8" t="n">
        <v>169136.249524573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135.5132901527957</v>
      </c>
      <c r="AB9" t="n">
        <v>185.4152620113987</v>
      </c>
      <c r="AC9" t="n">
        <v>167.7194896370376</v>
      </c>
      <c r="AD9" t="n">
        <v>135513.2901527957</v>
      </c>
      <c r="AE9" t="n">
        <v>185415.2620113987</v>
      </c>
      <c r="AF9" t="n">
        <v>3.437873394296066e-06</v>
      </c>
      <c r="AG9" t="n">
        <v>13</v>
      </c>
      <c r="AH9" t="n">
        <v>167719.4896370376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135.0540831539267</v>
      </c>
      <c r="AB10" t="n">
        <v>184.7869547367636</v>
      </c>
      <c r="AC10" t="n">
        <v>167.1511471268587</v>
      </c>
      <c r="AD10" t="n">
        <v>135054.0831539267</v>
      </c>
      <c r="AE10" t="n">
        <v>184786.9547367636</v>
      </c>
      <c r="AF10" t="n">
        <v>3.440142837950197e-06</v>
      </c>
      <c r="AG10" t="n">
        <v>13</v>
      </c>
      <c r="AH10" t="n">
        <v>167151.1471268586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134.5363503971418</v>
      </c>
      <c r="AB11" t="n">
        <v>184.0785699381736</v>
      </c>
      <c r="AC11" t="n">
        <v>166.5103695792215</v>
      </c>
      <c r="AD11" t="n">
        <v>134536.3503971418</v>
      </c>
      <c r="AE11" t="n">
        <v>184078.5699381736</v>
      </c>
      <c r="AF11" t="n">
        <v>3.454994344216208e-06</v>
      </c>
      <c r="AG11" t="n">
        <v>13</v>
      </c>
      <c r="AH11" t="n">
        <v>166510.3695792215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133.3297381207306</v>
      </c>
      <c r="AB12" t="n">
        <v>182.4276297896119</v>
      </c>
      <c r="AC12" t="n">
        <v>165.0169928413291</v>
      </c>
      <c r="AD12" t="n">
        <v>133329.7381207306</v>
      </c>
      <c r="AE12" t="n">
        <v>182427.6297896119</v>
      </c>
      <c r="AF12" t="n">
        <v>3.476887800644304e-06</v>
      </c>
      <c r="AG12" t="n">
        <v>13</v>
      </c>
      <c r="AH12" t="n">
        <v>165016.992841329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133.2573770068948</v>
      </c>
      <c r="AB13" t="n">
        <v>182.3286221213148</v>
      </c>
      <c r="AC13" t="n">
        <v>164.927434325936</v>
      </c>
      <c r="AD13" t="n">
        <v>133257.3770068948</v>
      </c>
      <c r="AE13" t="n">
        <v>182328.6221213148</v>
      </c>
      <c r="AF13" t="n">
        <v>3.474751853675709e-06</v>
      </c>
      <c r="AG13" t="n">
        <v>13</v>
      </c>
      <c r="AH13" t="n">
        <v>164927.434325936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132.473601093907</v>
      </c>
      <c r="AB14" t="n">
        <v>181.2562253394125</v>
      </c>
      <c r="AC14" t="n">
        <v>163.9573855877798</v>
      </c>
      <c r="AD14" t="n">
        <v>132473.601093907</v>
      </c>
      <c r="AE14" t="n">
        <v>181256.2253394125</v>
      </c>
      <c r="AF14" t="n">
        <v>3.471447810708664e-06</v>
      </c>
      <c r="AG14" t="n">
        <v>13</v>
      </c>
      <c r="AH14" t="n">
        <v>163957.3855877798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132.0149344865952</v>
      </c>
      <c r="AB15" t="n">
        <v>180.6286574523462</v>
      </c>
      <c r="AC15" t="n">
        <v>163.3897118990579</v>
      </c>
      <c r="AD15" t="n">
        <v>132014.9344865952</v>
      </c>
      <c r="AE15" t="n">
        <v>180628.6574523462</v>
      </c>
      <c r="AF15" t="n">
        <v>3.49193955193862e-06</v>
      </c>
      <c r="AG15" t="n">
        <v>13</v>
      </c>
      <c r="AH15" t="n">
        <v>163389.7118990578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131.5739602015578</v>
      </c>
      <c r="AB16" t="n">
        <v>180.0252969811459</v>
      </c>
      <c r="AC16" t="n">
        <v>162.843935304407</v>
      </c>
      <c r="AD16" t="n">
        <v>131573.9602015578</v>
      </c>
      <c r="AE16" t="n">
        <v>180025.2969811459</v>
      </c>
      <c r="AF16" t="n">
        <v>3.493141022108455e-06</v>
      </c>
      <c r="AG16" t="n">
        <v>13</v>
      </c>
      <c r="AH16" t="n">
        <v>162843.935304407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130.7541448261816</v>
      </c>
      <c r="AB17" t="n">
        <v>178.9035894168551</v>
      </c>
      <c r="AC17" t="n">
        <v>161.8292819357252</v>
      </c>
      <c r="AD17" t="n">
        <v>130754.1448261816</v>
      </c>
      <c r="AE17" t="n">
        <v>178903.5894168551</v>
      </c>
      <c r="AF17" t="n">
        <v>3.491338816853703e-06</v>
      </c>
      <c r="AG17" t="n">
        <v>13</v>
      </c>
      <c r="AH17" t="n">
        <v>161829.2819357252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129.9547239756875</v>
      </c>
      <c r="AB18" t="n">
        <v>177.8097865412506</v>
      </c>
      <c r="AC18" t="n">
        <v>160.8398700714062</v>
      </c>
      <c r="AD18" t="n">
        <v>129954.7239756875</v>
      </c>
      <c r="AE18" t="n">
        <v>177809.7865412507</v>
      </c>
      <c r="AF18" t="n">
        <v>3.5115301905412e-06</v>
      </c>
      <c r="AG18" t="n">
        <v>13</v>
      </c>
      <c r="AH18" t="n">
        <v>160839.8700714062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130.224799183354</v>
      </c>
      <c r="AB19" t="n">
        <v>178.1793153552571</v>
      </c>
      <c r="AC19" t="n">
        <v>161.1741315740409</v>
      </c>
      <c r="AD19" t="n">
        <v>130224.799183354</v>
      </c>
      <c r="AE19" t="n">
        <v>178179.3153552571</v>
      </c>
      <c r="AF19" t="n">
        <v>3.508860256830458e-06</v>
      </c>
      <c r="AG19" t="n">
        <v>13</v>
      </c>
      <c r="AH19" t="n">
        <v>161174.1315740409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233.1460807228388</v>
      </c>
      <c r="AB2" t="n">
        <v>319.000753323994</v>
      </c>
      <c r="AC2" t="n">
        <v>288.5557691472159</v>
      </c>
      <c r="AD2" t="n">
        <v>233146.0807228388</v>
      </c>
      <c r="AE2" t="n">
        <v>319000.753323994</v>
      </c>
      <c r="AF2" t="n">
        <v>2.293450979562738e-06</v>
      </c>
      <c r="AG2" t="n">
        <v>19</v>
      </c>
      <c r="AH2" t="n">
        <v>288555.7691472159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184.0396390272582</v>
      </c>
      <c r="AB3" t="n">
        <v>251.8111533728251</v>
      </c>
      <c r="AC3" t="n">
        <v>227.7786503141694</v>
      </c>
      <c r="AD3" t="n">
        <v>184039.6390272582</v>
      </c>
      <c r="AE3" t="n">
        <v>251811.1533728252</v>
      </c>
      <c r="AF3" t="n">
        <v>2.818130428253707e-06</v>
      </c>
      <c r="AG3" t="n">
        <v>16</v>
      </c>
      <c r="AH3" t="n">
        <v>227778.6503141694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169.4330463668545</v>
      </c>
      <c r="AB4" t="n">
        <v>231.8257688974819</v>
      </c>
      <c r="AC4" t="n">
        <v>209.7006428834832</v>
      </c>
      <c r="AD4" t="n">
        <v>169433.0463668545</v>
      </c>
      <c r="AE4" t="n">
        <v>231825.7688974818</v>
      </c>
      <c r="AF4" t="n">
        <v>3.021724104715437e-06</v>
      </c>
      <c r="AG4" t="n">
        <v>15</v>
      </c>
      <c r="AH4" t="n">
        <v>209700.6428834832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159.3901722404297</v>
      </c>
      <c r="AB5" t="n">
        <v>218.0846654573775</v>
      </c>
      <c r="AC5" t="n">
        <v>197.2709710699383</v>
      </c>
      <c r="AD5" t="n">
        <v>159390.1722404297</v>
      </c>
      <c r="AE5" t="n">
        <v>218084.6654573775</v>
      </c>
      <c r="AF5" t="n">
        <v>3.115665079520299e-06</v>
      </c>
      <c r="AG5" t="n">
        <v>14</v>
      </c>
      <c r="AH5" t="n">
        <v>197270.9710699383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157.0383212889497</v>
      </c>
      <c r="AB6" t="n">
        <v>214.8667592292231</v>
      </c>
      <c r="AC6" t="n">
        <v>194.3601772958381</v>
      </c>
      <c r="AD6" t="n">
        <v>157038.3212889497</v>
      </c>
      <c r="AE6" t="n">
        <v>214866.7592292231</v>
      </c>
      <c r="AF6" t="n">
        <v>3.184012738258058e-06</v>
      </c>
      <c r="AG6" t="n">
        <v>14</v>
      </c>
      <c r="AH6" t="n">
        <v>194360.1772958381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155.5660850916729</v>
      </c>
      <c r="AB7" t="n">
        <v>212.8523807136329</v>
      </c>
      <c r="AC7" t="n">
        <v>192.5380482385773</v>
      </c>
      <c r="AD7" t="n">
        <v>155566.0850916729</v>
      </c>
      <c r="AE7" t="n">
        <v>212852.3807136329</v>
      </c>
      <c r="AF7" t="n">
        <v>3.223473217857015e-06</v>
      </c>
      <c r="AG7" t="n">
        <v>14</v>
      </c>
      <c r="AH7" t="n">
        <v>192538.0482385773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154.388155601309</v>
      </c>
      <c r="AB8" t="n">
        <v>211.2406856183362</v>
      </c>
      <c r="AC8" t="n">
        <v>191.0801710611469</v>
      </c>
      <c r="AD8" t="n">
        <v>154388.155601309</v>
      </c>
      <c r="AE8" t="n">
        <v>211240.6856183363</v>
      </c>
      <c r="AF8" t="n">
        <v>3.254995487453176e-06</v>
      </c>
      <c r="AG8" t="n">
        <v>14</v>
      </c>
      <c r="AH8" t="n">
        <v>191080.1710611469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153.6069180459248</v>
      </c>
      <c r="AB9" t="n">
        <v>210.1717619292916</v>
      </c>
      <c r="AC9" t="n">
        <v>190.1132639487406</v>
      </c>
      <c r="AD9" t="n">
        <v>153606.9180459248</v>
      </c>
      <c r="AE9" t="n">
        <v>210171.7619292916</v>
      </c>
      <c r="AF9" t="n">
        <v>3.274593972729786e-06</v>
      </c>
      <c r="AG9" t="n">
        <v>14</v>
      </c>
      <c r="AH9" t="n">
        <v>190113.2639487406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152.9152164660452</v>
      </c>
      <c r="AB10" t="n">
        <v>209.2253453119808</v>
      </c>
      <c r="AC10" t="n">
        <v>189.2571720050815</v>
      </c>
      <c r="AD10" t="n">
        <v>152915.2164660452</v>
      </c>
      <c r="AE10" t="n">
        <v>209225.3453119808</v>
      </c>
      <c r="AF10" t="n">
        <v>3.290009251905339e-06</v>
      </c>
      <c r="AG10" t="n">
        <v>14</v>
      </c>
      <c r="AH10" t="n">
        <v>189257.1720050815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145.3297284407931</v>
      </c>
      <c r="AB11" t="n">
        <v>198.8465459477228</v>
      </c>
      <c r="AC11" t="n">
        <v>179.8689106854086</v>
      </c>
      <c r="AD11" t="n">
        <v>145329.7284407931</v>
      </c>
      <c r="AE11" t="n">
        <v>198846.5459477228</v>
      </c>
      <c r="AF11" t="n">
        <v>3.310431202949874e-06</v>
      </c>
      <c r="AG11" t="n">
        <v>13</v>
      </c>
      <c r="AH11" t="n">
        <v>179868.9106854086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144.4916585260041</v>
      </c>
      <c r="AB12" t="n">
        <v>197.6998617172738</v>
      </c>
      <c r="AC12" t="n">
        <v>178.8316643885318</v>
      </c>
      <c r="AD12" t="n">
        <v>144491.6585260041</v>
      </c>
      <c r="AE12" t="n">
        <v>197699.8617172738</v>
      </c>
      <c r="AF12" t="n">
        <v>3.329173283827843e-06</v>
      </c>
      <c r="AG12" t="n">
        <v>13</v>
      </c>
      <c r="AH12" t="n">
        <v>178831.6643885318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144.2722269797384</v>
      </c>
      <c r="AB13" t="n">
        <v>197.3996257950367</v>
      </c>
      <c r="AC13" t="n">
        <v>178.5600825613292</v>
      </c>
      <c r="AD13" t="n">
        <v>144272.2269797384</v>
      </c>
      <c r="AE13" t="n">
        <v>197399.6257950367</v>
      </c>
      <c r="AF13" t="n">
        <v>3.32854744984422e-06</v>
      </c>
      <c r="AG13" t="n">
        <v>13</v>
      </c>
      <c r="AH13" t="n">
        <v>178560.0825613292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143.2226487355673</v>
      </c>
      <c r="AB14" t="n">
        <v>195.9635465372383</v>
      </c>
      <c r="AC14" t="n">
        <v>177.2610606923447</v>
      </c>
      <c r="AD14" t="n">
        <v>143222.6487355673</v>
      </c>
      <c r="AE14" t="n">
        <v>195963.5465372383</v>
      </c>
      <c r="AF14" t="n">
        <v>3.34913409404234e-06</v>
      </c>
      <c r="AG14" t="n">
        <v>13</v>
      </c>
      <c r="AH14" t="n">
        <v>177261.0606923447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143.2575079915859</v>
      </c>
      <c r="AB15" t="n">
        <v>196.0112425092047</v>
      </c>
      <c r="AC15" t="n">
        <v>177.3042046276884</v>
      </c>
      <c r="AD15" t="n">
        <v>143257.5079915859</v>
      </c>
      <c r="AE15" t="n">
        <v>196011.2425092047</v>
      </c>
      <c r="AF15" t="n">
        <v>3.349298787195925e-06</v>
      </c>
      <c r="AG15" t="n">
        <v>13</v>
      </c>
      <c r="AH15" t="n">
        <v>177304.2046276884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142.8144834920045</v>
      </c>
      <c r="AB16" t="n">
        <v>195.4050768440163</v>
      </c>
      <c r="AC16" t="n">
        <v>176.7558905628265</v>
      </c>
      <c r="AD16" t="n">
        <v>142814.4834920045</v>
      </c>
      <c r="AE16" t="n">
        <v>195405.0768440163</v>
      </c>
      <c r="AF16" t="n">
        <v>3.348541198689434e-06</v>
      </c>
      <c r="AG16" t="n">
        <v>13</v>
      </c>
      <c r="AH16" t="n">
        <v>176755.8905628265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142.2032737495395</v>
      </c>
      <c r="AB17" t="n">
        <v>194.5687927097053</v>
      </c>
      <c r="AC17" t="n">
        <v>175.9994202125618</v>
      </c>
      <c r="AD17" t="n">
        <v>142203.2737495395</v>
      </c>
      <c r="AE17" t="n">
        <v>194568.7927097054</v>
      </c>
      <c r="AF17" t="n">
        <v>3.362408362221288e-06</v>
      </c>
      <c r="AG17" t="n">
        <v>13</v>
      </c>
      <c r="AH17" t="n">
        <v>175999.4202125618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141.9903986843726</v>
      </c>
      <c r="AB18" t="n">
        <v>194.2775276541591</v>
      </c>
      <c r="AC18" t="n">
        <v>175.7359530851237</v>
      </c>
      <c r="AD18" t="n">
        <v>141990.3986843727</v>
      </c>
      <c r="AE18" t="n">
        <v>194277.5276541591</v>
      </c>
      <c r="AF18" t="n">
        <v>3.366986831890949e-06</v>
      </c>
      <c r="AG18" t="n">
        <v>13</v>
      </c>
      <c r="AH18" t="n">
        <v>175735.9530851237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141.7145692009017</v>
      </c>
      <c r="AB19" t="n">
        <v>193.9001255861364</v>
      </c>
      <c r="AC19" t="n">
        <v>175.3945697407858</v>
      </c>
      <c r="AD19" t="n">
        <v>141714.5692009017</v>
      </c>
      <c r="AE19" t="n">
        <v>193900.1255861364</v>
      </c>
      <c r="AF19" t="n">
        <v>3.366920954629516e-06</v>
      </c>
      <c r="AG19" t="n">
        <v>13</v>
      </c>
      <c r="AH19" t="n">
        <v>175394.5697407858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140.9815532065015</v>
      </c>
      <c r="AB20" t="n">
        <v>192.8971807642152</v>
      </c>
      <c r="AC20" t="n">
        <v>174.4873445650265</v>
      </c>
      <c r="AD20" t="n">
        <v>140981.5532065015</v>
      </c>
      <c r="AE20" t="n">
        <v>192897.1807642152</v>
      </c>
      <c r="AF20" t="n">
        <v>3.368930211103253e-06</v>
      </c>
      <c r="AG20" t="n">
        <v>13</v>
      </c>
      <c r="AH20" t="n">
        <v>174487.3445650265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140.436377049018</v>
      </c>
      <c r="AB21" t="n">
        <v>192.1512466940721</v>
      </c>
      <c r="AC21" t="n">
        <v>173.8126013956126</v>
      </c>
      <c r="AD21" t="n">
        <v>140436.377049018</v>
      </c>
      <c r="AE21" t="n">
        <v>192151.2466940721</v>
      </c>
      <c r="AF21" t="n">
        <v>3.366723322845214e-06</v>
      </c>
      <c r="AG21" t="n">
        <v>13</v>
      </c>
      <c r="AH21" t="n">
        <v>173812.6013956126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140.1348827141735</v>
      </c>
      <c r="AB22" t="n">
        <v>191.7387288441467</v>
      </c>
      <c r="AC22" t="n">
        <v>173.4394536703115</v>
      </c>
      <c r="AD22" t="n">
        <v>140134.8827141735</v>
      </c>
      <c r="AE22" t="n">
        <v>191738.7288441467</v>
      </c>
      <c r="AF22" t="n">
        <v>3.387408782935485e-06</v>
      </c>
      <c r="AG22" t="n">
        <v>13</v>
      </c>
      <c r="AH22" t="n">
        <v>173439.4536703115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140.0002007398298</v>
      </c>
      <c r="AB23" t="n">
        <v>191.5544510251003</v>
      </c>
      <c r="AC23" t="n">
        <v>173.2727630676794</v>
      </c>
      <c r="AD23" t="n">
        <v>140000.2007398298</v>
      </c>
      <c r="AE23" t="n">
        <v>191554.4510251003</v>
      </c>
      <c r="AF23" t="n">
        <v>3.387211151151183e-06</v>
      </c>
      <c r="AG23" t="n">
        <v>13</v>
      </c>
      <c r="AH23" t="n">
        <v>173272.7630676794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139.7827386561986</v>
      </c>
      <c r="AB24" t="n">
        <v>191.2569098085263</v>
      </c>
      <c r="AC24" t="n">
        <v>173.0036187672134</v>
      </c>
      <c r="AD24" t="n">
        <v>139782.7386561986</v>
      </c>
      <c r="AE24" t="n">
        <v>191256.9098085263</v>
      </c>
      <c r="AF24" t="n">
        <v>3.387968739657674e-06</v>
      </c>
      <c r="AG24" t="n">
        <v>13</v>
      </c>
      <c r="AH24" t="n">
        <v>173003.6187672134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139.4099584929983</v>
      </c>
      <c r="AB25" t="n">
        <v>190.7468555433357</v>
      </c>
      <c r="AC25" t="n">
        <v>172.5422433652267</v>
      </c>
      <c r="AD25" t="n">
        <v>139409.9584929983</v>
      </c>
      <c r="AE25" t="n">
        <v>190746.8555433357</v>
      </c>
      <c r="AF25" t="n">
        <v>3.387771107873372e-06</v>
      </c>
      <c r="AG25" t="n">
        <v>13</v>
      </c>
      <c r="AH25" t="n">
        <v>172542.2433652267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138.7869781723303</v>
      </c>
      <c r="AB26" t="n">
        <v>189.8944663846463</v>
      </c>
      <c r="AC26" t="n">
        <v>171.7712050315067</v>
      </c>
      <c r="AD26" t="n">
        <v>138786.9781723303</v>
      </c>
      <c r="AE26" t="n">
        <v>189894.4663846462</v>
      </c>
      <c r="AF26" t="n">
        <v>3.390867339160769e-06</v>
      </c>
      <c r="AG26" t="n">
        <v>13</v>
      </c>
      <c r="AH26" t="n">
        <v>171771.2050315067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138.1964595901587</v>
      </c>
      <c r="AB27" t="n">
        <v>189.0864928086783</v>
      </c>
      <c r="AC27" t="n">
        <v>171.0403433196307</v>
      </c>
      <c r="AD27" t="n">
        <v>138196.4595901587</v>
      </c>
      <c r="AE27" t="n">
        <v>189086.4928086782</v>
      </c>
      <c r="AF27" t="n">
        <v>3.389022775840618e-06</v>
      </c>
      <c r="AG27" t="n">
        <v>13</v>
      </c>
      <c r="AH27" t="n">
        <v>171040.3433196307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137.829862983423</v>
      </c>
      <c r="AB28" t="n">
        <v>188.5848991582418</v>
      </c>
      <c r="AC28" t="n">
        <v>170.5866210632007</v>
      </c>
      <c r="AD28" t="n">
        <v>137829.862983423</v>
      </c>
      <c r="AE28" t="n">
        <v>188584.8991582418</v>
      </c>
      <c r="AF28" t="n">
        <v>3.389516855301372e-06</v>
      </c>
      <c r="AG28" t="n">
        <v>13</v>
      </c>
      <c r="AH28" t="n">
        <v>170586.6210632007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138.1015602980191</v>
      </c>
      <c r="AB29" t="n">
        <v>188.9566474105117</v>
      </c>
      <c r="AC29" t="n">
        <v>170.922890184026</v>
      </c>
      <c r="AD29" t="n">
        <v>138101.5602980191</v>
      </c>
      <c r="AE29" t="n">
        <v>188956.6474105117</v>
      </c>
      <c r="AF29" t="n">
        <v>3.389615671193523e-06</v>
      </c>
      <c r="AG29" t="n">
        <v>13</v>
      </c>
      <c r="AH29" t="n">
        <v>170922.890184026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98.89473278456042</v>
      </c>
      <c r="AB2" t="n">
        <v>135.3121363234694</v>
      </c>
      <c r="AC2" t="n">
        <v>122.3981359445697</v>
      </c>
      <c r="AD2" t="n">
        <v>98894.73278456042</v>
      </c>
      <c r="AE2" t="n">
        <v>135312.1363234694</v>
      </c>
      <c r="AF2" t="n">
        <v>3.799527373289452e-06</v>
      </c>
      <c r="AG2" t="n">
        <v>13</v>
      </c>
      <c r="AH2" t="n">
        <v>122398.1359445697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152.661216254146</v>
      </c>
      <c r="AB2" t="n">
        <v>208.877811016362</v>
      </c>
      <c r="AC2" t="n">
        <v>188.942805894869</v>
      </c>
      <c r="AD2" t="n">
        <v>152661.216254146</v>
      </c>
      <c r="AE2" t="n">
        <v>208877.811016362</v>
      </c>
      <c r="AF2" t="n">
        <v>3.007519897354734e-06</v>
      </c>
      <c r="AG2" t="n">
        <v>15</v>
      </c>
      <c r="AH2" t="n">
        <v>188942.805894869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136.6001968488796</v>
      </c>
      <c r="AB3" t="n">
        <v>186.9024157039192</v>
      </c>
      <c r="AC3" t="n">
        <v>169.0647114683778</v>
      </c>
      <c r="AD3" t="n">
        <v>136600.1968488796</v>
      </c>
      <c r="AE3" t="n">
        <v>186902.4157039193</v>
      </c>
      <c r="AF3" t="n">
        <v>3.362630155701165e-06</v>
      </c>
      <c r="AG3" t="n">
        <v>14</v>
      </c>
      <c r="AH3" t="n">
        <v>169064.7114683778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126.9756188813569</v>
      </c>
      <c r="AB4" t="n">
        <v>173.7336435223486</v>
      </c>
      <c r="AC4" t="n">
        <v>157.1527484213242</v>
      </c>
      <c r="AD4" t="n">
        <v>126975.6188813569</v>
      </c>
      <c r="AE4" t="n">
        <v>173733.6435223486</v>
      </c>
      <c r="AF4" t="n">
        <v>3.481374938492115e-06</v>
      </c>
      <c r="AG4" t="n">
        <v>13</v>
      </c>
      <c r="AH4" t="n">
        <v>157152.7484213242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125.1212677703012</v>
      </c>
      <c r="AB5" t="n">
        <v>171.1964385240063</v>
      </c>
      <c r="AC5" t="n">
        <v>154.8576907070332</v>
      </c>
      <c r="AD5" t="n">
        <v>125121.2677703012</v>
      </c>
      <c r="AE5" t="n">
        <v>171196.4385240063</v>
      </c>
      <c r="AF5" t="n">
        <v>3.546299653351424e-06</v>
      </c>
      <c r="AG5" t="n">
        <v>13</v>
      </c>
      <c r="AH5" t="n">
        <v>154857.6907070332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123.607913902831</v>
      </c>
      <c r="AB6" t="n">
        <v>169.1258009980739</v>
      </c>
      <c r="AC6" t="n">
        <v>152.9846719204172</v>
      </c>
      <c r="AD6" t="n">
        <v>123607.913902831</v>
      </c>
      <c r="AE6" t="n">
        <v>169125.8009980739</v>
      </c>
      <c r="AF6" t="n">
        <v>3.596338691194197e-06</v>
      </c>
      <c r="AG6" t="n">
        <v>13</v>
      </c>
      <c r="AH6" t="n">
        <v>152984.6719204172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122.6154218377169</v>
      </c>
      <c r="AB7" t="n">
        <v>167.7678295689257</v>
      </c>
      <c r="AC7" t="n">
        <v>151.7563033785416</v>
      </c>
      <c r="AD7" t="n">
        <v>122615.4218377169</v>
      </c>
      <c r="AE7" t="n">
        <v>167767.8295689257</v>
      </c>
      <c r="AF7" t="n">
        <v>3.60904431482616e-06</v>
      </c>
      <c r="AG7" t="n">
        <v>13</v>
      </c>
      <c r="AH7" t="n">
        <v>151756.3033785416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121.521511265439</v>
      </c>
      <c r="AB8" t="n">
        <v>166.2710928640074</v>
      </c>
      <c r="AC8" t="n">
        <v>150.4024131240571</v>
      </c>
      <c r="AD8" t="n">
        <v>121521.511265439</v>
      </c>
      <c r="AE8" t="n">
        <v>166271.0928640074</v>
      </c>
      <c r="AF8" t="n">
        <v>3.640212265558725e-06</v>
      </c>
      <c r="AG8" t="n">
        <v>13</v>
      </c>
      <c r="AH8" t="n">
        <v>150402.4131240571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120.2665910429235</v>
      </c>
      <c r="AB9" t="n">
        <v>164.5540556523897</v>
      </c>
      <c r="AC9" t="n">
        <v>148.8492475340388</v>
      </c>
      <c r="AD9" t="n">
        <v>120266.5910429235</v>
      </c>
      <c r="AE9" t="n">
        <v>164554.0556523897</v>
      </c>
      <c r="AF9" t="n">
        <v>3.655506702584869e-06</v>
      </c>
      <c r="AG9" t="n">
        <v>13</v>
      </c>
      <c r="AH9" t="n">
        <v>148849.2475340388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120.0142654016156</v>
      </c>
      <c r="AB10" t="n">
        <v>164.2088125781308</v>
      </c>
      <c r="AC10" t="n">
        <v>148.5369539742353</v>
      </c>
      <c r="AD10" t="n">
        <v>120014.2654016156</v>
      </c>
      <c r="AE10" t="n">
        <v>164208.8125781308</v>
      </c>
      <c r="AF10" t="n">
        <v>3.657686755969442e-06</v>
      </c>
      <c r="AG10" t="n">
        <v>13</v>
      </c>
      <c r="AH10" t="n">
        <v>148536.9539742353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119.8922734874919</v>
      </c>
      <c r="AB11" t="n">
        <v>164.0418978593234</v>
      </c>
      <c r="AC11" t="n">
        <v>148.3859693619245</v>
      </c>
      <c r="AD11" t="n">
        <v>119892.2734874919</v>
      </c>
      <c r="AE11" t="n">
        <v>164041.8978593234</v>
      </c>
      <c r="AF11" t="n">
        <v>3.657141742623298e-06</v>
      </c>
      <c r="AG11" t="n">
        <v>13</v>
      </c>
      <c r="AH11" t="n">
        <v>148385.9693619245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182.5826553375134</v>
      </c>
      <c r="AB2" t="n">
        <v>249.8176440109335</v>
      </c>
      <c r="AC2" t="n">
        <v>225.9753986878681</v>
      </c>
      <c r="AD2" t="n">
        <v>182582.6553375135</v>
      </c>
      <c r="AE2" t="n">
        <v>249817.6440109335</v>
      </c>
      <c r="AF2" t="n">
        <v>2.736973814671206e-06</v>
      </c>
      <c r="AG2" t="n">
        <v>17</v>
      </c>
      <c r="AH2" t="n">
        <v>225975.3986878681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147.5859219070278</v>
      </c>
      <c r="AB3" t="n">
        <v>201.9335693844543</v>
      </c>
      <c r="AC3" t="n">
        <v>182.6613129380041</v>
      </c>
      <c r="AD3" t="n">
        <v>147585.9219070278</v>
      </c>
      <c r="AE3" t="n">
        <v>201933.5693844543</v>
      </c>
      <c r="AF3" t="n">
        <v>3.170976972393469e-06</v>
      </c>
      <c r="AG3" t="n">
        <v>14</v>
      </c>
      <c r="AH3" t="n">
        <v>182661.3129380041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143.2857683553819</v>
      </c>
      <c r="AB4" t="n">
        <v>196.0499095857097</v>
      </c>
      <c r="AC4" t="n">
        <v>177.3391813726813</v>
      </c>
      <c r="AD4" t="n">
        <v>143285.7683553819</v>
      </c>
      <c r="AE4" t="n">
        <v>196049.9095857097</v>
      </c>
      <c r="AF4" t="n">
        <v>3.322224063385546e-06</v>
      </c>
      <c r="AG4" t="n">
        <v>14</v>
      </c>
      <c r="AH4" t="n">
        <v>177339.1813726813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134.4264329847983</v>
      </c>
      <c r="AB5" t="n">
        <v>183.9281760853914</v>
      </c>
      <c r="AC5" t="n">
        <v>166.3743291046697</v>
      </c>
      <c r="AD5" t="n">
        <v>134426.4329847983</v>
      </c>
      <c r="AE5" t="n">
        <v>183928.1760853914</v>
      </c>
      <c r="AF5" t="n">
        <v>3.396300840054186e-06</v>
      </c>
      <c r="AG5" t="n">
        <v>13</v>
      </c>
      <c r="AH5" t="n">
        <v>166374.3291046697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132.9569812524174</v>
      </c>
      <c r="AB6" t="n">
        <v>181.9176073975136</v>
      </c>
      <c r="AC6" t="n">
        <v>164.5556462705115</v>
      </c>
      <c r="AD6" t="n">
        <v>132956.9812524174</v>
      </c>
      <c r="AE6" t="n">
        <v>181917.6073975136</v>
      </c>
      <c r="AF6" t="n">
        <v>3.443376413061946e-06</v>
      </c>
      <c r="AG6" t="n">
        <v>13</v>
      </c>
      <c r="AH6" t="n">
        <v>164555.6462705115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131.7299789921273</v>
      </c>
      <c r="AB7" t="n">
        <v>180.2387687734663</v>
      </c>
      <c r="AC7" t="n">
        <v>163.0370336484779</v>
      </c>
      <c r="AD7" t="n">
        <v>131729.9789921273</v>
      </c>
      <c r="AE7" t="n">
        <v>180238.7687734663</v>
      </c>
      <c r="AF7" t="n">
        <v>3.478582216589894e-06</v>
      </c>
      <c r="AG7" t="n">
        <v>13</v>
      </c>
      <c r="AH7" t="n">
        <v>163037.033648478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130.8996759855721</v>
      </c>
      <c r="AB8" t="n">
        <v>179.1027115695146</v>
      </c>
      <c r="AC8" t="n">
        <v>162.0094001496047</v>
      </c>
      <c r="AD8" t="n">
        <v>130899.6759855721</v>
      </c>
      <c r="AE8" t="n">
        <v>179102.7115695146</v>
      </c>
      <c r="AF8" t="n">
        <v>3.492435885217892e-06</v>
      </c>
      <c r="AG8" t="n">
        <v>13</v>
      </c>
      <c r="AH8" t="n">
        <v>162009.4001496047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130.2193658705617</v>
      </c>
      <c r="AB9" t="n">
        <v>178.1718812569938</v>
      </c>
      <c r="AC9" t="n">
        <v>161.1674069756821</v>
      </c>
      <c r="AD9" t="n">
        <v>130219.3658705617</v>
      </c>
      <c r="AE9" t="n">
        <v>178171.8812569938</v>
      </c>
      <c r="AF9" t="n">
        <v>3.506894811213132e-06</v>
      </c>
      <c r="AG9" t="n">
        <v>13</v>
      </c>
      <c r="AH9" t="n">
        <v>161167.4069756821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129.4706469925557</v>
      </c>
      <c r="AB10" t="n">
        <v>177.1474510569608</v>
      </c>
      <c r="AC10" t="n">
        <v>160.2407469561431</v>
      </c>
      <c r="AD10" t="n">
        <v>129470.6469925557</v>
      </c>
      <c r="AE10" t="n">
        <v>177147.4510569609</v>
      </c>
      <c r="AF10" t="n">
        <v>3.524178271588839e-06</v>
      </c>
      <c r="AG10" t="n">
        <v>13</v>
      </c>
      <c r="AH10" t="n">
        <v>160240.7469561431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128.280852000291</v>
      </c>
      <c r="AB11" t="n">
        <v>175.5195210584946</v>
      </c>
      <c r="AC11" t="n">
        <v>158.7681843119158</v>
      </c>
      <c r="AD11" t="n">
        <v>128280.852000291</v>
      </c>
      <c r="AE11" t="n">
        <v>175519.5210584946</v>
      </c>
      <c r="AF11" t="n">
        <v>3.544084513889263e-06</v>
      </c>
      <c r="AG11" t="n">
        <v>13</v>
      </c>
      <c r="AH11" t="n">
        <v>158768.1843119158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128.0578753046318</v>
      </c>
      <c r="AB12" t="n">
        <v>175.2144345064563</v>
      </c>
      <c r="AC12" t="n">
        <v>158.4922147922123</v>
      </c>
      <c r="AD12" t="n">
        <v>128057.8753046318</v>
      </c>
      <c r="AE12" t="n">
        <v>175214.4345064563</v>
      </c>
      <c r="AF12" t="n">
        <v>3.541898862285332e-06</v>
      </c>
      <c r="AG12" t="n">
        <v>13</v>
      </c>
      <c r="AH12" t="n">
        <v>158492.2147922123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127.0784549550626</v>
      </c>
      <c r="AB13" t="n">
        <v>173.8743483752001</v>
      </c>
      <c r="AC13" t="n">
        <v>157.2800246005001</v>
      </c>
      <c r="AD13" t="n">
        <v>127078.4549550626</v>
      </c>
      <c r="AE13" t="n">
        <v>173874.3483752001</v>
      </c>
      <c r="AF13" t="n">
        <v>3.556055159596951e-06</v>
      </c>
      <c r="AG13" t="n">
        <v>13</v>
      </c>
      <c r="AH13" t="n">
        <v>157280.0246005001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126.7368354036493</v>
      </c>
      <c r="AB14" t="n">
        <v>173.4069294337656</v>
      </c>
      <c r="AC14" t="n">
        <v>156.8572154668094</v>
      </c>
      <c r="AD14" t="n">
        <v>126736.8354036493</v>
      </c>
      <c r="AE14" t="n">
        <v>173406.9294337656</v>
      </c>
      <c r="AF14" t="n">
        <v>3.559081446433164e-06</v>
      </c>
      <c r="AG14" t="n">
        <v>13</v>
      </c>
      <c r="AH14" t="n">
        <v>156857.2154668094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126.0543041939789</v>
      </c>
      <c r="AB15" t="n">
        <v>172.4730601215432</v>
      </c>
      <c r="AC15" t="n">
        <v>156.0124733310514</v>
      </c>
      <c r="AD15" t="n">
        <v>126054.3041939789</v>
      </c>
      <c r="AE15" t="n">
        <v>172473.0601215432</v>
      </c>
      <c r="AF15" t="n">
        <v>3.562343111134416e-06</v>
      </c>
      <c r="AG15" t="n">
        <v>13</v>
      </c>
      <c r="AH15" t="n">
        <v>156012.4733310514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125.9926633878741</v>
      </c>
      <c r="AB16" t="n">
        <v>172.3887204512303</v>
      </c>
      <c r="AC16" t="n">
        <v>155.9361829205016</v>
      </c>
      <c r="AD16" t="n">
        <v>125992.6633878741</v>
      </c>
      <c r="AE16" t="n">
        <v>172388.7204512303</v>
      </c>
      <c r="AF16" t="n">
        <v>3.562343111134416e-06</v>
      </c>
      <c r="AG16" t="n">
        <v>13</v>
      </c>
      <c r="AH16" t="n">
        <v>155936.1829205016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