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100.5310593838785</v>
      </c>
      <c r="AB2" t="n">
        <v>137.5510305662899</v>
      </c>
      <c r="AC2" t="n">
        <v>124.423353263164</v>
      </c>
      <c r="AD2" t="n">
        <v>100531.0593838785</v>
      </c>
      <c r="AE2" t="n">
        <v>137551.0305662899</v>
      </c>
      <c r="AF2" t="n">
        <v>4.26073587752421e-06</v>
      </c>
      <c r="AG2" t="n">
        <v>11</v>
      </c>
      <c r="AH2" t="n">
        <v>124423.353263164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80.27758670995367</v>
      </c>
      <c r="AB3" t="n">
        <v>109.839335733687</v>
      </c>
      <c r="AC3" t="n">
        <v>99.3564236917679</v>
      </c>
      <c r="AD3" t="n">
        <v>80277.58670995367</v>
      </c>
      <c r="AE3" t="n">
        <v>109839.335733687</v>
      </c>
      <c r="AF3" t="n">
        <v>5.09645102216887e-06</v>
      </c>
      <c r="AG3" t="n">
        <v>9</v>
      </c>
      <c r="AH3" t="n">
        <v>99356.42369176791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78.8421646154824</v>
      </c>
      <c r="AB4" t="n">
        <v>107.8753278976789</v>
      </c>
      <c r="AC4" t="n">
        <v>97.57985800712549</v>
      </c>
      <c r="AD4" t="n">
        <v>78842.1646154824</v>
      </c>
      <c r="AE4" t="n">
        <v>107875.3278976789</v>
      </c>
      <c r="AF4" t="n">
        <v>5.327213320837062e-06</v>
      </c>
      <c r="AG4" t="n">
        <v>9</v>
      </c>
      <c r="AH4" t="n">
        <v>97579.8580071255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70.86324908708488</v>
      </c>
      <c r="AB5" t="n">
        <v>96.95822366682107</v>
      </c>
      <c r="AC5" t="n">
        <v>87.70466688180522</v>
      </c>
      <c r="AD5" t="n">
        <v>70863.24908708489</v>
      </c>
      <c r="AE5" t="n">
        <v>96958.22366682107</v>
      </c>
      <c r="AF5" t="n">
        <v>5.500211365943358e-06</v>
      </c>
      <c r="AG5" t="n">
        <v>8</v>
      </c>
      <c r="AH5" t="n">
        <v>87704.66688180523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70.15736013128787</v>
      </c>
      <c r="AB6" t="n">
        <v>95.99239525587723</v>
      </c>
      <c r="AC6" t="n">
        <v>86.83101577885287</v>
      </c>
      <c r="AD6" t="n">
        <v>70157.36013128787</v>
      </c>
      <c r="AE6" t="n">
        <v>95992.39525587723</v>
      </c>
      <c r="AF6" t="n">
        <v>5.612563494044757e-06</v>
      </c>
      <c r="AG6" t="n">
        <v>8</v>
      </c>
      <c r="AH6" t="n">
        <v>86831.01577885287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69.644820063419</v>
      </c>
      <c r="AB7" t="n">
        <v>95.29111532334743</v>
      </c>
      <c r="AC7" t="n">
        <v>86.19666501883094</v>
      </c>
      <c r="AD7" t="n">
        <v>69644.820063419</v>
      </c>
      <c r="AE7" t="n">
        <v>95291.11532334743</v>
      </c>
      <c r="AF7" t="n">
        <v>5.670327747606654e-06</v>
      </c>
      <c r="AG7" t="n">
        <v>8</v>
      </c>
      <c r="AH7" t="n">
        <v>86196.66501883094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69.11508514954409</v>
      </c>
      <c r="AB8" t="n">
        <v>94.56630864392913</v>
      </c>
      <c r="AC8" t="n">
        <v>85.54103287162353</v>
      </c>
      <c r="AD8" t="n">
        <v>69115.08514954409</v>
      </c>
      <c r="AE8" t="n">
        <v>94566.30864392914</v>
      </c>
      <c r="AF8" t="n">
        <v>5.729860294644937e-06</v>
      </c>
      <c r="AG8" t="n">
        <v>8</v>
      </c>
      <c r="AH8" t="n">
        <v>85541.03287162352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68.73483547643018</v>
      </c>
      <c r="AB9" t="n">
        <v>94.0460342657433</v>
      </c>
      <c r="AC9" t="n">
        <v>85.07041274988191</v>
      </c>
      <c r="AD9" t="n">
        <v>68734.83547643018</v>
      </c>
      <c r="AE9" t="n">
        <v>94046.03426574331</v>
      </c>
      <c r="AF9" t="n">
        <v>5.735983829461305e-06</v>
      </c>
      <c r="AG9" t="n">
        <v>8</v>
      </c>
      <c r="AH9" t="n">
        <v>85070.41274988191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68.40381520409744</v>
      </c>
      <c r="AB10" t="n">
        <v>93.59311772555414</v>
      </c>
      <c r="AC10" t="n">
        <v>84.6607219286159</v>
      </c>
      <c r="AD10" t="n">
        <v>68403.81520409744</v>
      </c>
      <c r="AE10" t="n">
        <v>93593.11772555414</v>
      </c>
      <c r="AF10" t="n">
        <v>5.787821025259766e-06</v>
      </c>
      <c r="AG10" t="n">
        <v>8</v>
      </c>
      <c r="AH10" t="n">
        <v>84660.72192861589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67.92322817224454</v>
      </c>
      <c r="AB11" t="n">
        <v>92.93555734656984</v>
      </c>
      <c r="AC11" t="n">
        <v>84.06591818930985</v>
      </c>
      <c r="AD11" t="n">
        <v>67923.22817224453</v>
      </c>
      <c r="AE11" t="n">
        <v>92935.55734656984</v>
      </c>
      <c r="AF11" t="n">
        <v>5.798070578187698e-06</v>
      </c>
      <c r="AG11" t="n">
        <v>8</v>
      </c>
      <c r="AH11" t="n">
        <v>84065.91818930986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67.58156188496999</v>
      </c>
      <c r="AB12" t="n">
        <v>92.46807445906826</v>
      </c>
      <c r="AC12" t="n">
        <v>83.64305121247493</v>
      </c>
      <c r="AD12" t="n">
        <v>67581.56188496998</v>
      </c>
      <c r="AE12" t="n">
        <v>92468.07445906826</v>
      </c>
      <c r="AF12" t="n">
        <v>5.798332547591607e-06</v>
      </c>
      <c r="AG12" t="n">
        <v>8</v>
      </c>
      <c r="AH12" t="n">
        <v>83643.05121247494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87.46149632759015</v>
      </c>
      <c r="AB2" t="n">
        <v>119.6686778042567</v>
      </c>
      <c r="AC2" t="n">
        <v>108.2476671506938</v>
      </c>
      <c r="AD2" t="n">
        <v>87461.49632759015</v>
      </c>
      <c r="AE2" t="n">
        <v>119668.6778042567</v>
      </c>
      <c r="AF2" t="n">
        <v>4.793263518087447e-06</v>
      </c>
      <c r="AG2" t="n">
        <v>10</v>
      </c>
      <c r="AH2" t="n">
        <v>108247.6671506938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69.68057957829784</v>
      </c>
      <c r="AB3" t="n">
        <v>95.34004306920309</v>
      </c>
      <c r="AC3" t="n">
        <v>86.24092316929267</v>
      </c>
      <c r="AD3" t="n">
        <v>69680.57957829784</v>
      </c>
      <c r="AE3" t="n">
        <v>95340.04306920309</v>
      </c>
      <c r="AF3" t="n">
        <v>5.506119225072508e-06</v>
      </c>
      <c r="AG3" t="n">
        <v>8</v>
      </c>
      <c r="AH3" t="n">
        <v>86240.92316929267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68.2478885591953</v>
      </c>
      <c r="AB4" t="n">
        <v>93.37977201100107</v>
      </c>
      <c r="AC4" t="n">
        <v>84.46773762962712</v>
      </c>
      <c r="AD4" t="n">
        <v>68247.8885591953</v>
      </c>
      <c r="AE4" t="n">
        <v>93379.77201100107</v>
      </c>
      <c r="AF4" t="n">
        <v>5.774144485310636e-06</v>
      </c>
      <c r="AG4" t="n">
        <v>8</v>
      </c>
      <c r="AH4" t="n">
        <v>84467.73762962712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67.5402532171302</v>
      </c>
      <c r="AB5" t="n">
        <v>92.41155411732009</v>
      </c>
      <c r="AC5" t="n">
        <v>83.5919250928164</v>
      </c>
      <c r="AD5" t="n">
        <v>67540.2532171302</v>
      </c>
      <c r="AE5" t="n">
        <v>92411.55411732009</v>
      </c>
      <c r="AF5" t="n">
        <v>5.871032666818929e-06</v>
      </c>
      <c r="AG5" t="n">
        <v>8</v>
      </c>
      <c r="AH5" t="n">
        <v>83591.9250928164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66.83515131326982</v>
      </c>
      <c r="AB6" t="n">
        <v>91.4468025855582</v>
      </c>
      <c r="AC6" t="n">
        <v>82.71924809320828</v>
      </c>
      <c r="AD6" t="n">
        <v>66835.15131326982</v>
      </c>
      <c r="AE6" t="n">
        <v>91446.80258555821</v>
      </c>
      <c r="AF6" t="n">
        <v>5.990096077006335e-06</v>
      </c>
      <c r="AG6" t="n">
        <v>8</v>
      </c>
      <c r="AH6" t="n">
        <v>82719.24809320828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66.39399283060351</v>
      </c>
      <c r="AB7" t="n">
        <v>90.84319008703582</v>
      </c>
      <c r="AC7" t="n">
        <v>82.17324352436923</v>
      </c>
      <c r="AD7" t="n">
        <v>66393.99283060351</v>
      </c>
      <c r="AE7" t="n">
        <v>90843.19008703582</v>
      </c>
      <c r="AF7" t="n">
        <v>6.036766812402734e-06</v>
      </c>
      <c r="AG7" t="n">
        <v>8</v>
      </c>
      <c r="AH7" t="n">
        <v>82173.24352436923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65.62541331957685</v>
      </c>
      <c r="AB8" t="n">
        <v>89.79158569271469</v>
      </c>
      <c r="AC8" t="n">
        <v>81.22200277750574</v>
      </c>
      <c r="AD8" t="n">
        <v>65625.41331957685</v>
      </c>
      <c r="AE8" t="n">
        <v>89791.5856927147</v>
      </c>
      <c r="AF8" t="n">
        <v>6.098453061389025e-06</v>
      </c>
      <c r="AG8" t="n">
        <v>8</v>
      </c>
      <c r="AH8" t="n">
        <v>81222.00277750574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65.74095379247028</v>
      </c>
      <c r="AB9" t="n">
        <v>89.9496732650133</v>
      </c>
      <c r="AC9" t="n">
        <v>81.36500269378152</v>
      </c>
      <c r="AD9" t="n">
        <v>65740.95379247027</v>
      </c>
      <c r="AE9" t="n">
        <v>89949.67326501331</v>
      </c>
      <c r="AF9" t="n">
        <v>6.089735445331317e-06</v>
      </c>
      <c r="AG9" t="n">
        <v>8</v>
      </c>
      <c r="AH9" t="n">
        <v>81365.00269378151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62.68085299924351</v>
      </c>
      <c r="AB2" t="n">
        <v>85.76270835760354</v>
      </c>
      <c r="AC2" t="n">
        <v>77.57763584069144</v>
      </c>
      <c r="AD2" t="n">
        <v>62680.85299924351</v>
      </c>
      <c r="AE2" t="n">
        <v>85762.70835760354</v>
      </c>
      <c r="AF2" t="n">
        <v>6.256555135028436e-06</v>
      </c>
      <c r="AG2" t="n">
        <v>8</v>
      </c>
      <c r="AH2" t="n">
        <v>77577.63584069144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54.37139835695361</v>
      </c>
      <c r="AB3" t="n">
        <v>74.39334592876182</v>
      </c>
      <c r="AC3" t="n">
        <v>67.29334940505437</v>
      </c>
      <c r="AD3" t="n">
        <v>54371.39835695361</v>
      </c>
      <c r="AE3" t="n">
        <v>74393.34592876182</v>
      </c>
      <c r="AF3" t="n">
        <v>6.699400852726708e-06</v>
      </c>
      <c r="AG3" t="n">
        <v>7</v>
      </c>
      <c r="AH3" t="n">
        <v>67293.34940505437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53.92409716317943</v>
      </c>
      <c r="AB4" t="n">
        <v>73.78132870190433</v>
      </c>
      <c r="AC4" t="n">
        <v>66.73974224335639</v>
      </c>
      <c r="AD4" t="n">
        <v>53924.09716317942</v>
      </c>
      <c r="AE4" t="n">
        <v>73781.32870190433</v>
      </c>
      <c r="AF4" t="n">
        <v>6.812486882285033e-06</v>
      </c>
      <c r="AG4" t="n">
        <v>7</v>
      </c>
      <c r="AH4" t="n">
        <v>66739.74224335639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66.43448875917611</v>
      </c>
      <c r="AB2" t="n">
        <v>90.8985984030631</v>
      </c>
      <c r="AC2" t="n">
        <v>82.22336374848095</v>
      </c>
      <c r="AD2" t="n">
        <v>66434.48875917611</v>
      </c>
      <c r="AE2" t="n">
        <v>90898.59840306311</v>
      </c>
      <c r="AF2" t="n">
        <v>5.672253126731986e-06</v>
      </c>
      <c r="AG2" t="n">
        <v>8</v>
      </c>
      <c r="AH2" t="n">
        <v>82223.36374848094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63.94644363795222</v>
      </c>
      <c r="AB3" t="n">
        <v>87.49434530340237</v>
      </c>
      <c r="AC3" t="n">
        <v>79.14400778675149</v>
      </c>
      <c r="AD3" t="n">
        <v>63946.44363795222</v>
      </c>
      <c r="AE3" t="n">
        <v>87494.34530340237</v>
      </c>
      <c r="AF3" t="n">
        <v>6.284351649284774e-06</v>
      </c>
      <c r="AG3" t="n">
        <v>8</v>
      </c>
      <c r="AH3" t="n">
        <v>79144.00778675149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56.26202077071395</v>
      </c>
      <c r="AB4" t="n">
        <v>76.98017892364163</v>
      </c>
      <c r="AC4" t="n">
        <v>69.63329868954659</v>
      </c>
      <c r="AD4" t="n">
        <v>56262.02077071395</v>
      </c>
      <c r="AE4" t="n">
        <v>76980.17892364164</v>
      </c>
      <c r="AF4" t="n">
        <v>6.479828492987234e-06</v>
      </c>
      <c r="AG4" t="n">
        <v>7</v>
      </c>
      <c r="AH4" t="n">
        <v>69633.29868954659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55.74074220328588</v>
      </c>
      <c r="AB5" t="n">
        <v>76.26694259049955</v>
      </c>
      <c r="AC5" t="n">
        <v>68.9881326310059</v>
      </c>
      <c r="AD5" t="n">
        <v>55740.74220328587</v>
      </c>
      <c r="AE5" t="n">
        <v>76266.94259049956</v>
      </c>
      <c r="AF5" t="n">
        <v>6.527299018777945e-06</v>
      </c>
      <c r="AG5" t="n">
        <v>7</v>
      </c>
      <c r="AH5" t="n">
        <v>68988.13263100589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55.78941472390263</v>
      </c>
      <c r="AB6" t="n">
        <v>76.33353848048743</v>
      </c>
      <c r="AC6" t="n">
        <v>69.04837270272125</v>
      </c>
      <c r="AD6" t="n">
        <v>55789.41472390263</v>
      </c>
      <c r="AE6" t="n">
        <v>76333.53848048743</v>
      </c>
      <c r="AF6" t="n">
        <v>6.529062209735887e-06</v>
      </c>
      <c r="AG6" t="n">
        <v>7</v>
      </c>
      <c r="AH6" t="n">
        <v>69048.37270272126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53.49420155408526</v>
      </c>
      <c r="AB2" t="n">
        <v>73.19312656388624</v>
      </c>
      <c r="AC2" t="n">
        <v>66.20767729184368</v>
      </c>
      <c r="AD2" t="n">
        <v>53494.20155408526</v>
      </c>
      <c r="AE2" t="n">
        <v>73193.12656388624</v>
      </c>
      <c r="AF2" t="n">
        <v>6.684637791709474e-06</v>
      </c>
      <c r="AG2" t="n">
        <v>7</v>
      </c>
      <c r="AH2" t="n">
        <v>66207.67729184368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52.78148938769066</v>
      </c>
      <c r="AB3" t="n">
        <v>72.21796233518397</v>
      </c>
      <c r="AC3" t="n">
        <v>65.32558136847685</v>
      </c>
      <c r="AD3" t="n">
        <v>52781.48938769066</v>
      </c>
      <c r="AE3" t="n">
        <v>72217.96233518397</v>
      </c>
      <c r="AF3" t="n">
        <v>6.908844592554116e-06</v>
      </c>
      <c r="AG3" t="n">
        <v>7</v>
      </c>
      <c r="AH3" t="n">
        <v>65325.58136847685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89.09190675348043</v>
      </c>
      <c r="AB2" t="n">
        <v>121.8994772775902</v>
      </c>
      <c r="AC2" t="n">
        <v>110.2655622532398</v>
      </c>
      <c r="AD2" t="n">
        <v>89091.90675348043</v>
      </c>
      <c r="AE2" t="n">
        <v>121899.4772775902</v>
      </c>
      <c r="AF2" t="n">
        <v>4.634204864667779e-06</v>
      </c>
      <c r="AG2" t="n">
        <v>10</v>
      </c>
      <c r="AH2" t="n">
        <v>110265.5622532398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77.59126890801514</v>
      </c>
      <c r="AB3" t="n">
        <v>106.1637972050993</v>
      </c>
      <c r="AC3" t="n">
        <v>96.03167340169669</v>
      </c>
      <c r="AD3" t="n">
        <v>77591.26890801513</v>
      </c>
      <c r="AE3" t="n">
        <v>106163.7972050993</v>
      </c>
      <c r="AF3" t="n">
        <v>5.36711088292029e-06</v>
      </c>
      <c r="AG3" t="n">
        <v>9</v>
      </c>
      <c r="AH3" t="n">
        <v>96031.67340169669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69.06587433757387</v>
      </c>
      <c r="AB4" t="n">
        <v>94.49897623996372</v>
      </c>
      <c r="AC4" t="n">
        <v>85.48012657779093</v>
      </c>
      <c r="AD4" t="n">
        <v>69065.87433757387</v>
      </c>
      <c r="AE4" t="n">
        <v>94498.97623996373</v>
      </c>
      <c r="AF4" t="n">
        <v>5.677626199823055e-06</v>
      </c>
      <c r="AG4" t="n">
        <v>8</v>
      </c>
      <c r="AH4" t="n">
        <v>85480.12657779093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68.30752296793527</v>
      </c>
      <c r="AB5" t="n">
        <v>93.46136643992349</v>
      </c>
      <c r="AC5" t="n">
        <v>84.5415448007717</v>
      </c>
      <c r="AD5" t="n">
        <v>68307.52296793526</v>
      </c>
      <c r="AE5" t="n">
        <v>93461.3664399235</v>
      </c>
      <c r="AF5" t="n">
        <v>5.789831990012646e-06</v>
      </c>
      <c r="AG5" t="n">
        <v>8</v>
      </c>
      <c r="AH5" t="n">
        <v>84541.54480077171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67.61096887053854</v>
      </c>
      <c r="AB6" t="n">
        <v>92.50831039406781</v>
      </c>
      <c r="AC6" t="n">
        <v>83.67944708630961</v>
      </c>
      <c r="AD6" t="n">
        <v>67610.96887053855</v>
      </c>
      <c r="AE6" t="n">
        <v>92508.31039406781</v>
      </c>
      <c r="AF6" t="n">
        <v>5.901277846994241e-06</v>
      </c>
      <c r="AG6" t="n">
        <v>8</v>
      </c>
      <c r="AH6" t="n">
        <v>83679.44708630961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67.13566715681748</v>
      </c>
      <c r="AB7" t="n">
        <v>91.85798162052326</v>
      </c>
      <c r="AC7" t="n">
        <v>83.09118477816979</v>
      </c>
      <c r="AD7" t="n">
        <v>67135.66715681748</v>
      </c>
      <c r="AE7" t="n">
        <v>91857.98162052326</v>
      </c>
      <c r="AF7" t="n">
        <v>5.955629591653215e-06</v>
      </c>
      <c r="AG7" t="n">
        <v>8</v>
      </c>
      <c r="AH7" t="n">
        <v>83091.18477816979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66.70747561758505</v>
      </c>
      <c r="AB8" t="n">
        <v>91.27211106606826</v>
      </c>
      <c r="AC8" t="n">
        <v>82.56122888715731</v>
      </c>
      <c r="AD8" t="n">
        <v>66707.47561758505</v>
      </c>
      <c r="AE8" t="n">
        <v>91272.11106606826</v>
      </c>
      <c r="AF8" t="n">
        <v>5.959825744584334e-06</v>
      </c>
      <c r="AG8" t="n">
        <v>8</v>
      </c>
      <c r="AH8" t="n">
        <v>82561.22888715731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66.35323560355351</v>
      </c>
      <c r="AB9" t="n">
        <v>90.78742425090411</v>
      </c>
      <c r="AC9" t="n">
        <v>82.12279990137004</v>
      </c>
      <c r="AD9" t="n">
        <v>66353.23560355352</v>
      </c>
      <c r="AE9" t="n">
        <v>90787.42425090411</v>
      </c>
      <c r="AF9" t="n">
        <v>6.014970463025566e-06</v>
      </c>
      <c r="AG9" t="n">
        <v>8</v>
      </c>
      <c r="AH9" t="n">
        <v>82122.79990137005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66.3166690966348</v>
      </c>
      <c r="AB10" t="n">
        <v>90.7373923429375</v>
      </c>
      <c r="AC10" t="n">
        <v>82.07754296847953</v>
      </c>
      <c r="AD10" t="n">
        <v>66316.6690966348</v>
      </c>
      <c r="AE10" t="n">
        <v>90737.3923429375</v>
      </c>
      <c r="AF10" t="n">
        <v>6.017118100352518e-06</v>
      </c>
      <c r="AG10" t="n">
        <v>8</v>
      </c>
      <c r="AH10" t="n">
        <v>82077.54296847954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52.12568076951506</v>
      </c>
      <c r="AB2" t="n">
        <v>71.32065605156227</v>
      </c>
      <c r="AC2" t="n">
        <v>64.51391273718644</v>
      </c>
      <c r="AD2" t="n">
        <v>52125.68076951506</v>
      </c>
      <c r="AE2" t="n">
        <v>71320.65605156227</v>
      </c>
      <c r="AF2" t="n">
        <v>6.909785619182928e-06</v>
      </c>
      <c r="AG2" t="n">
        <v>7</v>
      </c>
      <c r="AH2" t="n">
        <v>64513.91273718645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52.13548767684473</v>
      </c>
      <c r="AB3" t="n">
        <v>71.33407429482092</v>
      </c>
      <c r="AC3" t="n">
        <v>64.52605036214112</v>
      </c>
      <c r="AD3" t="n">
        <v>52135.48767684473</v>
      </c>
      <c r="AE3" t="n">
        <v>71334.07429482092</v>
      </c>
      <c r="AF3" t="n">
        <v>6.95313389659537e-06</v>
      </c>
      <c r="AG3" t="n">
        <v>7</v>
      </c>
      <c r="AH3" t="n">
        <v>64526.05036214112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76.79341609281245</v>
      </c>
      <c r="AB2" t="n">
        <v>105.0721397845575</v>
      </c>
      <c r="AC2" t="n">
        <v>95.04420223322029</v>
      </c>
      <c r="AD2" t="n">
        <v>76793.41609281245</v>
      </c>
      <c r="AE2" t="n">
        <v>105072.1397845575</v>
      </c>
      <c r="AF2" t="n">
        <v>5.209834351788555e-06</v>
      </c>
      <c r="AG2" t="n">
        <v>9</v>
      </c>
      <c r="AH2" t="n">
        <v>95044.20223322029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66.78995305833465</v>
      </c>
      <c r="AB3" t="n">
        <v>91.38496033914967</v>
      </c>
      <c r="AC3" t="n">
        <v>82.66330798400082</v>
      </c>
      <c r="AD3" t="n">
        <v>66789.95305833465</v>
      </c>
      <c r="AE3" t="n">
        <v>91384.96033914968</v>
      </c>
      <c r="AF3" t="n">
        <v>5.881739319593193e-06</v>
      </c>
      <c r="AG3" t="n">
        <v>8</v>
      </c>
      <c r="AH3" t="n">
        <v>82663.30798400083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65.77417172015411</v>
      </c>
      <c r="AB4" t="n">
        <v>89.99512349914187</v>
      </c>
      <c r="AC4" t="n">
        <v>81.40611522135467</v>
      </c>
      <c r="AD4" t="n">
        <v>65774.17172015412</v>
      </c>
      <c r="AE4" t="n">
        <v>89995.12349914188</v>
      </c>
      <c r="AF4" t="n">
        <v>6.075851154102783e-06</v>
      </c>
      <c r="AG4" t="n">
        <v>8</v>
      </c>
      <c r="AH4" t="n">
        <v>81406.11522135467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65.05676198783011</v>
      </c>
      <c r="AB5" t="n">
        <v>89.01353185349302</v>
      </c>
      <c r="AC5" t="n">
        <v>80.51820530469371</v>
      </c>
      <c r="AD5" t="n">
        <v>65056.76198783011</v>
      </c>
      <c r="AE5" t="n">
        <v>89013.53185349303</v>
      </c>
      <c r="AF5" t="n">
        <v>6.177613320321961e-06</v>
      </c>
      <c r="AG5" t="n">
        <v>8</v>
      </c>
      <c r="AH5" t="n">
        <v>80518.20530469371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57.54109588317023</v>
      </c>
      <c r="AB6" t="n">
        <v>78.73026592131485</v>
      </c>
      <c r="AC6" t="n">
        <v>71.21635984042497</v>
      </c>
      <c r="AD6" t="n">
        <v>57541.09588317023</v>
      </c>
      <c r="AE6" t="n">
        <v>78730.26592131486</v>
      </c>
      <c r="AF6" t="n">
        <v>6.289759381053301e-06</v>
      </c>
      <c r="AG6" t="n">
        <v>7</v>
      </c>
      <c r="AH6" t="n">
        <v>71216.35984042496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57.39618874568159</v>
      </c>
      <c r="AB7" t="n">
        <v>78.53199758295126</v>
      </c>
      <c r="AC7" t="n">
        <v>71.03701395400338</v>
      </c>
      <c r="AD7" t="n">
        <v>57396.18874568159</v>
      </c>
      <c r="AE7" t="n">
        <v>78531.99758295127</v>
      </c>
      <c r="AF7" t="n">
        <v>6.289759381053301e-06</v>
      </c>
      <c r="AG7" t="n">
        <v>7</v>
      </c>
      <c r="AH7" t="n">
        <v>71037.01395400339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79.29079428866942</v>
      </c>
      <c r="AB2" t="n">
        <v>108.4891628086774</v>
      </c>
      <c r="AC2" t="n">
        <v>98.13510937574122</v>
      </c>
      <c r="AD2" t="n">
        <v>79290.79428866942</v>
      </c>
      <c r="AE2" t="n">
        <v>108489.1628086774</v>
      </c>
      <c r="AF2" t="n">
        <v>4.928513979464038e-06</v>
      </c>
      <c r="AG2" t="n">
        <v>9</v>
      </c>
      <c r="AH2" t="n">
        <v>98135.10937574122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68.65557842836556</v>
      </c>
      <c r="AB3" t="n">
        <v>93.93759127600718</v>
      </c>
      <c r="AC3" t="n">
        <v>84.97231940688546</v>
      </c>
      <c r="AD3" t="n">
        <v>68655.57842836555</v>
      </c>
      <c r="AE3" t="n">
        <v>93937.59127600718</v>
      </c>
      <c r="AF3" t="n">
        <v>5.64169530475118e-06</v>
      </c>
      <c r="AG3" t="n">
        <v>8</v>
      </c>
      <c r="AH3" t="n">
        <v>84972.31940688546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67.5517165205226</v>
      </c>
      <c r="AB4" t="n">
        <v>92.42723871474684</v>
      </c>
      <c r="AC4" t="n">
        <v>83.60611277427822</v>
      </c>
      <c r="AD4" t="n">
        <v>67551.7165205226</v>
      </c>
      <c r="AE4" t="n">
        <v>92427.23871474684</v>
      </c>
      <c r="AF4" t="n">
        <v>5.838116164065945e-06</v>
      </c>
      <c r="AG4" t="n">
        <v>8</v>
      </c>
      <c r="AH4" t="n">
        <v>83606.11277427821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66.61127409809929</v>
      </c>
      <c r="AB5" t="n">
        <v>91.14048390299638</v>
      </c>
      <c r="AC5" t="n">
        <v>82.44216403578909</v>
      </c>
      <c r="AD5" t="n">
        <v>66611.27409809928</v>
      </c>
      <c r="AE5" t="n">
        <v>91140.48390299638</v>
      </c>
      <c r="AF5" t="n">
        <v>6.014083445920744e-06</v>
      </c>
      <c r="AG5" t="n">
        <v>8</v>
      </c>
      <c r="AH5" t="n">
        <v>82442.16403578909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66.13272318864982</v>
      </c>
      <c r="AB6" t="n">
        <v>90.48570943651185</v>
      </c>
      <c r="AC6" t="n">
        <v>81.84988032540389</v>
      </c>
      <c r="AD6" t="n">
        <v>66132.72318864982</v>
      </c>
      <c r="AE6" t="n">
        <v>90485.70943651185</v>
      </c>
      <c r="AF6" t="n">
        <v>6.062506874834102e-06</v>
      </c>
      <c r="AG6" t="n">
        <v>8</v>
      </c>
      <c r="AH6" t="n">
        <v>81849.88032540389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65.60629974666064</v>
      </c>
      <c r="AB7" t="n">
        <v>89.76543365901941</v>
      </c>
      <c r="AC7" t="n">
        <v>81.19834665720171</v>
      </c>
      <c r="AD7" t="n">
        <v>65606.29974666063</v>
      </c>
      <c r="AE7" t="n">
        <v>89765.43365901941</v>
      </c>
      <c r="AF7" t="n">
        <v>6.115453371283325e-06</v>
      </c>
      <c r="AG7" t="n">
        <v>8</v>
      </c>
      <c r="AH7" t="n">
        <v>81198.34665720171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64.9775463643314</v>
      </c>
      <c r="AB8" t="n">
        <v>88.90514554267548</v>
      </c>
      <c r="AC8" t="n">
        <v>80.42016323125939</v>
      </c>
      <c r="AD8" t="n">
        <v>64977.54636433141</v>
      </c>
      <c r="AE8" t="n">
        <v>88905.14554267548</v>
      </c>
      <c r="AF8" t="n">
        <v>6.177612292051916e-06</v>
      </c>
      <c r="AG8" t="n">
        <v>8</v>
      </c>
      <c r="AH8" t="n">
        <v>80420.1632312594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91.6552733825751</v>
      </c>
      <c r="AB2" t="n">
        <v>125.4067885872701</v>
      </c>
      <c r="AC2" t="n">
        <v>113.4381406940673</v>
      </c>
      <c r="AD2" t="n">
        <v>91655.27338257511</v>
      </c>
      <c r="AE2" t="n">
        <v>125406.7885872701</v>
      </c>
      <c r="AF2" t="n">
        <v>4.418671192411639e-06</v>
      </c>
      <c r="AG2" t="n">
        <v>10</v>
      </c>
      <c r="AH2" t="n">
        <v>113438.1406940673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79.49462137246329</v>
      </c>
      <c r="AB3" t="n">
        <v>108.7680480169404</v>
      </c>
      <c r="AC3" t="n">
        <v>98.38737817114549</v>
      </c>
      <c r="AD3" t="n">
        <v>79494.62137246328</v>
      </c>
      <c r="AE3" t="n">
        <v>108768.0480169404</v>
      </c>
      <c r="AF3" t="n">
        <v>5.165203931754936e-06</v>
      </c>
      <c r="AG3" t="n">
        <v>9</v>
      </c>
      <c r="AH3" t="n">
        <v>98387.37817114548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70.75024421322948</v>
      </c>
      <c r="AB4" t="n">
        <v>96.80360541298903</v>
      </c>
      <c r="AC4" t="n">
        <v>87.56480517711078</v>
      </c>
      <c r="AD4" t="n">
        <v>70750.24421322948</v>
      </c>
      <c r="AE4" t="n">
        <v>96803.60541298903</v>
      </c>
      <c r="AF4" t="n">
        <v>5.479521407043282e-06</v>
      </c>
      <c r="AG4" t="n">
        <v>8</v>
      </c>
      <c r="AH4" t="n">
        <v>87564.80517711079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69.85592289614975</v>
      </c>
      <c r="AB5" t="n">
        <v>95.57995553228919</v>
      </c>
      <c r="AC5" t="n">
        <v>86.45793872362117</v>
      </c>
      <c r="AD5" t="n">
        <v>69855.92289614974</v>
      </c>
      <c r="AE5" t="n">
        <v>95579.9555322892</v>
      </c>
      <c r="AF5" t="n">
        <v>5.629274587203649e-06</v>
      </c>
      <c r="AG5" t="n">
        <v>8</v>
      </c>
      <c r="AH5" t="n">
        <v>86457.93872362116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69.38586028382801</v>
      </c>
      <c r="AB6" t="n">
        <v>94.93679512841204</v>
      </c>
      <c r="AC6" t="n">
        <v>85.87616064600856</v>
      </c>
      <c r="AD6" t="n">
        <v>69385.86028382801</v>
      </c>
      <c r="AE6" t="n">
        <v>94936.79512841205</v>
      </c>
      <c r="AF6" t="n">
        <v>5.687500988173897e-06</v>
      </c>
      <c r="AG6" t="n">
        <v>8</v>
      </c>
      <c r="AH6" t="n">
        <v>85876.16064600856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68.9007907138769</v>
      </c>
      <c r="AB7" t="n">
        <v>94.27310154304618</v>
      </c>
      <c r="AC7" t="n">
        <v>85.27580904492999</v>
      </c>
      <c r="AD7" t="n">
        <v>68900.79071387691</v>
      </c>
      <c r="AE7" t="n">
        <v>94273.10154304618</v>
      </c>
      <c r="AF7" t="n">
        <v>5.744709330243931e-06</v>
      </c>
      <c r="AG7" t="n">
        <v>8</v>
      </c>
      <c r="AH7" t="n">
        <v>85275.80904492999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68.47803524438928</v>
      </c>
      <c r="AB8" t="n">
        <v>93.69466885903847</v>
      </c>
      <c r="AC8" t="n">
        <v>84.75258116444843</v>
      </c>
      <c r="AD8" t="n">
        <v>68478.03524438928</v>
      </c>
      <c r="AE8" t="n">
        <v>93694.66885903847</v>
      </c>
      <c r="AF8" t="n">
        <v>5.799388945368275e-06</v>
      </c>
      <c r="AG8" t="n">
        <v>8</v>
      </c>
      <c r="AH8" t="n">
        <v>84752.58116444843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67.67979362815693</v>
      </c>
      <c r="AB9" t="n">
        <v>92.60247946377524</v>
      </c>
      <c r="AC9" t="n">
        <v>83.76462879217131</v>
      </c>
      <c r="AD9" t="n">
        <v>67679.79362815693</v>
      </c>
      <c r="AE9" t="n">
        <v>92602.47946377523</v>
      </c>
      <c r="AF9" t="n">
        <v>5.864676077420645e-06</v>
      </c>
      <c r="AG9" t="n">
        <v>8</v>
      </c>
      <c r="AH9" t="n">
        <v>83764.62879217131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67.56589815230996</v>
      </c>
      <c r="AB10" t="n">
        <v>92.44664264900773</v>
      </c>
      <c r="AC10" t="n">
        <v>83.62366482428682</v>
      </c>
      <c r="AD10" t="n">
        <v>67565.89815230995</v>
      </c>
      <c r="AE10" t="n">
        <v>92446.64264900773</v>
      </c>
      <c r="AF10" t="n">
        <v>5.865267208394962e-06</v>
      </c>
      <c r="AG10" t="n">
        <v>8</v>
      </c>
      <c r="AH10" t="n">
        <v>83623.66482428683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67.13515649950402</v>
      </c>
      <c r="AB11" t="n">
        <v>91.85728291665838</v>
      </c>
      <c r="AC11" t="n">
        <v>83.09055275762114</v>
      </c>
      <c r="AD11" t="n">
        <v>67135.15649950402</v>
      </c>
      <c r="AE11" t="n">
        <v>91857.28291665838</v>
      </c>
      <c r="AF11" t="n">
        <v>5.873411679596666e-06</v>
      </c>
      <c r="AG11" t="n">
        <v>8</v>
      </c>
      <c r="AH11" t="n">
        <v>83090.55275762115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67.42041955030061</v>
      </c>
      <c r="AB2" t="n">
        <v>92.24759240767567</v>
      </c>
      <c r="AC2" t="n">
        <v>83.44361165861866</v>
      </c>
      <c r="AD2" t="n">
        <v>67420.4195503006</v>
      </c>
      <c r="AE2" t="n">
        <v>92247.59240767566</v>
      </c>
      <c r="AF2" t="n">
        <v>5.549163322746243e-06</v>
      </c>
      <c r="AG2" t="n">
        <v>8</v>
      </c>
      <c r="AH2" t="n">
        <v>83443.61165861867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65.08921521996595</v>
      </c>
      <c r="AB3" t="n">
        <v>89.05793579743681</v>
      </c>
      <c r="AC3" t="n">
        <v>80.55837139854883</v>
      </c>
      <c r="AD3" t="n">
        <v>65089.21521996595</v>
      </c>
      <c r="AE3" t="n">
        <v>89057.93579743682</v>
      </c>
      <c r="AF3" t="n">
        <v>6.10802643797077e-06</v>
      </c>
      <c r="AG3" t="n">
        <v>8</v>
      </c>
      <c r="AH3" t="n">
        <v>80558.37139854883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57.24686808931924</v>
      </c>
      <c r="AB4" t="n">
        <v>78.32769047335398</v>
      </c>
      <c r="AC4" t="n">
        <v>70.85220562819917</v>
      </c>
      <c r="AD4" t="n">
        <v>57246.86808931924</v>
      </c>
      <c r="AE4" t="n">
        <v>78327.69047335398</v>
      </c>
      <c r="AF4" t="n">
        <v>6.320828601642624e-06</v>
      </c>
      <c r="AG4" t="n">
        <v>7</v>
      </c>
      <c r="AH4" t="n">
        <v>70852.20562819917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56.50536628924469</v>
      </c>
      <c r="AB5" t="n">
        <v>77.31313499774181</v>
      </c>
      <c r="AC5" t="n">
        <v>69.93447790324156</v>
      </c>
      <c r="AD5" t="n">
        <v>56505.36628924469</v>
      </c>
      <c r="AE5" t="n">
        <v>77313.13499774181</v>
      </c>
      <c r="AF5" t="n">
        <v>6.42984624189273e-06</v>
      </c>
      <c r="AG5" t="n">
        <v>7</v>
      </c>
      <c r="AH5" t="n">
        <v>69934.47790324155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56.28054555393225</v>
      </c>
      <c r="AB6" t="n">
        <v>77.00552534929666</v>
      </c>
      <c r="AC6" t="n">
        <v>69.65622608791104</v>
      </c>
      <c r="AD6" t="n">
        <v>56280.54555393225</v>
      </c>
      <c r="AE6" t="n">
        <v>77005.52534929666</v>
      </c>
      <c r="AF6" t="n">
        <v>6.469212785259599e-06</v>
      </c>
      <c r="AG6" t="n">
        <v>7</v>
      </c>
      <c r="AH6" t="n">
        <v>69656.22608791104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63.82565613582538</v>
      </c>
      <c r="AB2" t="n">
        <v>87.32907851422398</v>
      </c>
      <c r="AC2" t="n">
        <v>78.99451382797885</v>
      </c>
      <c r="AD2" t="n">
        <v>63825.65613582537</v>
      </c>
      <c r="AE2" t="n">
        <v>87329.07851422398</v>
      </c>
      <c r="AF2" t="n">
        <v>6.084400486279805e-06</v>
      </c>
      <c r="AG2" t="n">
        <v>8</v>
      </c>
      <c r="AH2" t="n">
        <v>78994.51382797885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55.42760517334631</v>
      </c>
      <c r="AB3" t="n">
        <v>75.8384946915057</v>
      </c>
      <c r="AC3" t="n">
        <v>68.60057519816148</v>
      </c>
      <c r="AD3" t="n">
        <v>55427.60517334632</v>
      </c>
      <c r="AE3" t="n">
        <v>75838.49469150571</v>
      </c>
      <c r="AF3" t="n">
        <v>6.529272400896371e-06</v>
      </c>
      <c r="AG3" t="n">
        <v>7</v>
      </c>
      <c r="AH3" t="n">
        <v>68600.57519816147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54.70981091822681</v>
      </c>
      <c r="AB4" t="n">
        <v>74.8563769248041</v>
      </c>
      <c r="AC4" t="n">
        <v>67.71218937270261</v>
      </c>
      <c r="AD4" t="n">
        <v>54709.81091822682</v>
      </c>
      <c r="AE4" t="n">
        <v>74856.37692480409</v>
      </c>
      <c r="AF4" t="n">
        <v>6.68547050388155e-06</v>
      </c>
      <c r="AG4" t="n">
        <v>7</v>
      </c>
      <c r="AH4" t="n">
        <v>67712.1893727026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54.7606864771175</v>
      </c>
      <c r="AB5" t="n">
        <v>74.92598710894953</v>
      </c>
      <c r="AC5" t="n">
        <v>67.77515605857174</v>
      </c>
      <c r="AD5" t="n">
        <v>54760.6864771175</v>
      </c>
      <c r="AE5" t="n">
        <v>74925.98710894953</v>
      </c>
      <c r="AF5" t="n">
        <v>6.684751643447036e-06</v>
      </c>
      <c r="AG5" t="n">
        <v>7</v>
      </c>
      <c r="AH5" t="n">
        <v>67775.15605857174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54.82845269103048</v>
      </c>
      <c r="AB2" t="n">
        <v>75.0187078324596</v>
      </c>
      <c r="AC2" t="n">
        <v>67.85902764636437</v>
      </c>
      <c r="AD2" t="n">
        <v>54828.45269103048</v>
      </c>
      <c r="AE2" t="n">
        <v>75018.70783245959</v>
      </c>
      <c r="AF2" t="n">
        <v>6.449541045693062e-06</v>
      </c>
      <c r="AG2" t="n">
        <v>7</v>
      </c>
      <c r="AH2" t="n">
        <v>67859.02764636437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53.49299475889182</v>
      </c>
      <c r="AB3" t="n">
        <v>73.19147537346254</v>
      </c>
      <c r="AC3" t="n">
        <v>66.20618368871654</v>
      </c>
      <c r="AD3" t="n">
        <v>53492.99475889181</v>
      </c>
      <c r="AE3" t="n">
        <v>73191.47537346254</v>
      </c>
      <c r="AF3" t="n">
        <v>6.816437530929439e-06</v>
      </c>
      <c r="AG3" t="n">
        <v>7</v>
      </c>
      <c r="AH3" t="n">
        <v>66206.18368871654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53.43633583508225</v>
      </c>
      <c r="AB4" t="n">
        <v>73.11395213429101</v>
      </c>
      <c r="AC4" t="n">
        <v>66.13605915868699</v>
      </c>
      <c r="AD4" t="n">
        <v>53436.33583508225</v>
      </c>
      <c r="AE4" t="n">
        <v>73113.95213429102</v>
      </c>
      <c r="AF4" t="n">
        <v>6.871684892985978e-06</v>
      </c>
      <c r="AG4" t="n">
        <v>7</v>
      </c>
      <c r="AH4" t="n">
        <v>66136.05915868699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51.16337405233194</v>
      </c>
      <c r="AB2" t="n">
        <v>70.00398554713688</v>
      </c>
      <c r="AC2" t="n">
        <v>63.32290341774432</v>
      </c>
      <c r="AD2" t="n">
        <v>51163.37405233194</v>
      </c>
      <c r="AE2" t="n">
        <v>70003.98554713688</v>
      </c>
      <c r="AF2" t="n">
        <v>6.952733479351809e-06</v>
      </c>
      <c r="AG2" t="n">
        <v>7</v>
      </c>
      <c r="AH2" t="n">
        <v>63322.90341774432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78.33296670873531</v>
      </c>
      <c r="AB2" t="n">
        <v>107.1786208574417</v>
      </c>
      <c r="AC2" t="n">
        <v>96.94964370897387</v>
      </c>
      <c r="AD2" t="n">
        <v>78332.96670873532</v>
      </c>
      <c r="AE2" t="n">
        <v>107178.6208574417</v>
      </c>
      <c r="AF2" t="n">
        <v>5.028119286586262e-06</v>
      </c>
      <c r="AG2" t="n">
        <v>9</v>
      </c>
      <c r="AH2" t="n">
        <v>96949.64370897386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67.81323156917226</v>
      </c>
      <c r="AB3" t="n">
        <v>92.78505514153881</v>
      </c>
      <c r="AC3" t="n">
        <v>83.92977970349578</v>
      </c>
      <c r="AD3" t="n">
        <v>67813.23156917226</v>
      </c>
      <c r="AE3" t="n">
        <v>92785.0551415388</v>
      </c>
      <c r="AF3" t="n">
        <v>5.737120183474192e-06</v>
      </c>
      <c r="AG3" t="n">
        <v>8</v>
      </c>
      <c r="AH3" t="n">
        <v>83929.77970349578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66.50905133634983</v>
      </c>
      <c r="AB4" t="n">
        <v>91.00061821062089</v>
      </c>
      <c r="AC4" t="n">
        <v>82.31564692879112</v>
      </c>
      <c r="AD4" t="n">
        <v>66509.05133634983</v>
      </c>
      <c r="AE4" t="n">
        <v>91000.61821062089</v>
      </c>
      <c r="AF4" t="n">
        <v>5.99206547867881e-06</v>
      </c>
      <c r="AG4" t="n">
        <v>8</v>
      </c>
      <c r="AH4" t="n">
        <v>82315.64692879113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65.94318804343858</v>
      </c>
      <c r="AB5" t="n">
        <v>90.2263790891335</v>
      </c>
      <c r="AC5" t="n">
        <v>81.61530010240683</v>
      </c>
      <c r="AD5" t="n">
        <v>65943.18804343858</v>
      </c>
      <c r="AE5" t="n">
        <v>90226.37908913351</v>
      </c>
      <c r="AF5" t="n">
        <v>6.088950698207413e-06</v>
      </c>
      <c r="AG5" t="n">
        <v>8</v>
      </c>
      <c r="AH5" t="n">
        <v>81615.30010240684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65.29927077043813</v>
      </c>
      <c r="AB6" t="n">
        <v>89.34534306858956</v>
      </c>
      <c r="AC6" t="n">
        <v>80.8183489231215</v>
      </c>
      <c r="AD6" t="n">
        <v>65299.27077043813</v>
      </c>
      <c r="AE6" t="n">
        <v>89345.34306858956</v>
      </c>
      <c r="AF6" t="n">
        <v>6.155064931719697e-06</v>
      </c>
      <c r="AG6" t="n">
        <v>8</v>
      </c>
      <c r="AH6" t="n">
        <v>80818.34892312151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64.61839520849676</v>
      </c>
      <c r="AB7" t="n">
        <v>88.41373908663203</v>
      </c>
      <c r="AC7" t="n">
        <v>79.97565591768729</v>
      </c>
      <c r="AD7" t="n">
        <v>64618.39520849676</v>
      </c>
      <c r="AE7" t="n">
        <v>88413.73908663203</v>
      </c>
      <c r="AF7" t="n">
        <v>6.208196612563494e-06</v>
      </c>
      <c r="AG7" t="n">
        <v>8</v>
      </c>
      <c r="AH7" t="n">
        <v>79975.6559176873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57.53173496947771</v>
      </c>
      <c r="AB8" t="n">
        <v>78.71745790622639</v>
      </c>
      <c r="AC8" t="n">
        <v>71.20477420432037</v>
      </c>
      <c r="AD8" t="n">
        <v>57531.73496947771</v>
      </c>
      <c r="AE8" t="n">
        <v>78717.45790622638</v>
      </c>
      <c r="AF8" t="n">
        <v>6.265500064830325e-06</v>
      </c>
      <c r="AG8" t="n">
        <v>7</v>
      </c>
      <c r="AH8" t="n">
        <v>71204.77420432038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90.34776905229411</v>
      </c>
      <c r="AB2" t="n">
        <v>123.6178034795606</v>
      </c>
      <c r="AC2" t="n">
        <v>111.8198938141806</v>
      </c>
      <c r="AD2" t="n">
        <v>90347.76905229411</v>
      </c>
      <c r="AE2" t="n">
        <v>123617.8034795606</v>
      </c>
      <c r="AF2" t="n">
        <v>4.525240842423266e-06</v>
      </c>
      <c r="AG2" t="n">
        <v>10</v>
      </c>
      <c r="AH2" t="n">
        <v>111819.8938141806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78.32308789623967</v>
      </c>
      <c r="AB3" t="n">
        <v>107.1651042303627</v>
      </c>
      <c r="AC3" t="n">
        <v>96.93741708981257</v>
      </c>
      <c r="AD3" t="n">
        <v>78323.08789623967</v>
      </c>
      <c r="AE3" t="n">
        <v>107165.1042303627</v>
      </c>
      <c r="AF3" t="n">
        <v>5.298442259873942e-06</v>
      </c>
      <c r="AG3" t="n">
        <v>9</v>
      </c>
      <c r="AH3" t="n">
        <v>96937.41708981257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69.99027373007202</v>
      </c>
      <c r="AB4" t="n">
        <v>95.76378027040202</v>
      </c>
      <c r="AC4" t="n">
        <v>86.62421948672821</v>
      </c>
      <c r="AD4" t="n">
        <v>69990.27373007202</v>
      </c>
      <c r="AE4" t="n">
        <v>95763.78027040203</v>
      </c>
      <c r="AF4" t="n">
        <v>5.558756258430333e-06</v>
      </c>
      <c r="AG4" t="n">
        <v>8</v>
      </c>
      <c r="AH4" t="n">
        <v>86624.21948672821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69.1692967880663</v>
      </c>
      <c r="AB5" t="n">
        <v>94.64048339940391</v>
      </c>
      <c r="AC5" t="n">
        <v>85.60812849254073</v>
      </c>
      <c r="AD5" t="n">
        <v>69169.29678806631</v>
      </c>
      <c r="AE5" t="n">
        <v>94640.48339940391</v>
      </c>
      <c r="AF5" t="n">
        <v>5.700359431882682e-06</v>
      </c>
      <c r="AG5" t="n">
        <v>8</v>
      </c>
      <c r="AH5" t="n">
        <v>85608.12849254072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68.62068627646961</v>
      </c>
      <c r="AB6" t="n">
        <v>93.88985029445006</v>
      </c>
      <c r="AC6" t="n">
        <v>84.92913475760325</v>
      </c>
      <c r="AD6" t="n">
        <v>68620.68627646961</v>
      </c>
      <c r="AE6" t="n">
        <v>93889.85029445005</v>
      </c>
      <c r="AF6" t="n">
        <v>5.76017598526474e-06</v>
      </c>
      <c r="AG6" t="n">
        <v>8</v>
      </c>
      <c r="AH6" t="n">
        <v>84929.13475760326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68.0874087717479</v>
      </c>
      <c r="AB7" t="n">
        <v>93.1601964859471</v>
      </c>
      <c r="AC7" t="n">
        <v>84.26911808450804</v>
      </c>
      <c r="AD7" t="n">
        <v>68087.4087717479</v>
      </c>
      <c r="AE7" t="n">
        <v>93160.19648594709</v>
      </c>
      <c r="AF7" t="n">
        <v>5.824966271885063e-06</v>
      </c>
      <c r="AG7" t="n">
        <v>8</v>
      </c>
      <c r="AH7" t="n">
        <v>84269.11808450804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67.62600356787591</v>
      </c>
      <c r="AB8" t="n">
        <v>92.52888153024881</v>
      </c>
      <c r="AC8" t="n">
        <v>83.69805494212528</v>
      </c>
      <c r="AD8" t="n">
        <v>67626.00356787592</v>
      </c>
      <c r="AE8" t="n">
        <v>92528.88153024881</v>
      </c>
      <c r="AF8" t="n">
        <v>5.877239878832931e-06</v>
      </c>
      <c r="AG8" t="n">
        <v>8</v>
      </c>
      <c r="AH8" t="n">
        <v>83698.05494212528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67.04908482613979</v>
      </c>
      <c r="AB9" t="n">
        <v>91.73951585594725</v>
      </c>
      <c r="AC9" t="n">
        <v>82.98402521989713</v>
      </c>
      <c r="AD9" t="n">
        <v>67049.08482613979</v>
      </c>
      <c r="AE9" t="n">
        <v>91739.51585594725</v>
      </c>
      <c r="AF9" t="n">
        <v>5.936957616322838e-06</v>
      </c>
      <c r="AG9" t="n">
        <v>8</v>
      </c>
      <c r="AH9" t="n">
        <v>82984.02521989713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66.76822569923286</v>
      </c>
      <c r="AB10" t="n">
        <v>91.3552320078832</v>
      </c>
      <c r="AC10" t="n">
        <v>82.63641688294642</v>
      </c>
      <c r="AD10" t="n">
        <v>66768.22569923286</v>
      </c>
      <c r="AE10" t="n">
        <v>91355.2320078832</v>
      </c>
      <c r="AF10" t="n">
        <v>5.941437270100348e-06</v>
      </c>
      <c r="AG10" t="n">
        <v>8</v>
      </c>
      <c r="AH10" t="n">
        <v>82636.41688294642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66.84331002130189</v>
      </c>
      <c r="AB11" t="n">
        <v>91.45796568982449</v>
      </c>
      <c r="AC11" t="n">
        <v>82.7293458064709</v>
      </c>
      <c r="AD11" t="n">
        <v>66843.31002130189</v>
      </c>
      <c r="AE11" t="n">
        <v>91457.96568982449</v>
      </c>
      <c r="AF11" t="n">
        <v>5.939955031718083e-06</v>
      </c>
      <c r="AG11" t="n">
        <v>8</v>
      </c>
      <c r="AH11" t="n">
        <v>82729.3458064709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50.06227957979877</v>
      </c>
      <c r="AB2" t="n">
        <v>68.497419512958</v>
      </c>
      <c r="AC2" t="n">
        <v>61.96012193138829</v>
      </c>
      <c r="AD2" t="n">
        <v>50062.27957979877</v>
      </c>
      <c r="AE2" t="n">
        <v>68497.419512958</v>
      </c>
      <c r="AF2" t="n">
        <v>6.806319019293173e-06</v>
      </c>
      <c r="AG2" t="n">
        <v>7</v>
      </c>
      <c r="AH2" t="n">
        <v>61960.12193138829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65.07806202027314</v>
      </c>
      <c r="AB2" t="n">
        <v>89.04267549757265</v>
      </c>
      <c r="AC2" t="n">
        <v>80.54456752028574</v>
      </c>
      <c r="AD2" t="n">
        <v>65078.06202027314</v>
      </c>
      <c r="AE2" t="n">
        <v>89042.67549757265</v>
      </c>
      <c r="AF2" t="n">
        <v>5.884815668315375e-06</v>
      </c>
      <c r="AG2" t="n">
        <v>8</v>
      </c>
      <c r="AH2" t="n">
        <v>80544.56752028574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56.32285959645726</v>
      </c>
      <c r="AB3" t="n">
        <v>77.06342128904315</v>
      </c>
      <c r="AC3" t="n">
        <v>69.7085965204256</v>
      </c>
      <c r="AD3" t="n">
        <v>56322.85959645726</v>
      </c>
      <c r="AE3" t="n">
        <v>77063.42128904315</v>
      </c>
      <c r="AF3" t="n">
        <v>6.420665977576546e-06</v>
      </c>
      <c r="AG3" t="n">
        <v>7</v>
      </c>
      <c r="AH3" t="n">
        <v>69708.59652042561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55.43810423304367</v>
      </c>
      <c r="AB4" t="n">
        <v>75.85285996816944</v>
      </c>
      <c r="AC4" t="n">
        <v>68.61356947298223</v>
      </c>
      <c r="AD4" t="n">
        <v>55438.10423304368</v>
      </c>
      <c r="AE4" t="n">
        <v>75852.85996816945</v>
      </c>
      <c r="AF4" t="n">
        <v>6.580525204667174e-06</v>
      </c>
      <c r="AG4" t="n">
        <v>7</v>
      </c>
      <c r="AH4" t="n">
        <v>68613.56947298223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55.22885002220601</v>
      </c>
      <c r="AB5" t="n">
        <v>75.56654912525725</v>
      </c>
      <c r="AC5" t="n">
        <v>68.35458373507768</v>
      </c>
      <c r="AD5" t="n">
        <v>55228.85002220601</v>
      </c>
      <c r="AE5" t="n">
        <v>75566.54912525725</v>
      </c>
      <c r="AF5" t="n">
        <v>6.62351313234422e-06</v>
      </c>
      <c r="AG5" t="n">
        <v>7</v>
      </c>
      <c r="AH5" t="n">
        <v>68354.58373507769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75.52328745463662</v>
      </c>
      <c r="AB2" t="n">
        <v>103.3342937476854</v>
      </c>
      <c r="AC2" t="n">
        <v>93.47221378302443</v>
      </c>
      <c r="AD2" t="n">
        <v>75523.28745463662</v>
      </c>
      <c r="AE2" t="n">
        <v>103334.2937476854</v>
      </c>
      <c r="AF2" t="n">
        <v>5.358881478747728e-06</v>
      </c>
      <c r="AG2" t="n">
        <v>9</v>
      </c>
      <c r="AH2" t="n">
        <v>93472.21378302443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66.02921072150536</v>
      </c>
      <c r="AB3" t="n">
        <v>90.34407911231715</v>
      </c>
      <c r="AC3" t="n">
        <v>81.72176700057088</v>
      </c>
      <c r="AD3" t="n">
        <v>66029.21072150537</v>
      </c>
      <c r="AE3" t="n">
        <v>90344.07911231715</v>
      </c>
      <c r="AF3" t="n">
        <v>5.966055494319968e-06</v>
      </c>
      <c r="AG3" t="n">
        <v>8</v>
      </c>
      <c r="AH3" t="n">
        <v>81721.76700057088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64.81170037973575</v>
      </c>
      <c r="AB4" t="n">
        <v>88.67822774994339</v>
      </c>
      <c r="AC4" t="n">
        <v>80.21490215418446</v>
      </c>
      <c r="AD4" t="n">
        <v>64811.70037973576</v>
      </c>
      <c r="AE4" t="n">
        <v>88678.22774994338</v>
      </c>
      <c r="AF4" t="n">
        <v>6.224365888495409e-06</v>
      </c>
      <c r="AG4" t="n">
        <v>8</v>
      </c>
      <c r="AH4" t="n">
        <v>80214.90215418446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57.35393672499615</v>
      </c>
      <c r="AB5" t="n">
        <v>78.47418650422189</v>
      </c>
      <c r="AC5" t="n">
        <v>70.98472028348955</v>
      </c>
      <c r="AD5" t="n">
        <v>57353.93672499615</v>
      </c>
      <c r="AE5" t="n">
        <v>78474.18650422189</v>
      </c>
      <c r="AF5" t="n">
        <v>6.325847373736424e-06</v>
      </c>
      <c r="AG5" t="n">
        <v>7</v>
      </c>
      <c r="AH5" t="n">
        <v>70984.72028348956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56.84577131377923</v>
      </c>
      <c r="AB6" t="n">
        <v>77.77889216991953</v>
      </c>
      <c r="AC6" t="n">
        <v>70.35578386460107</v>
      </c>
      <c r="AD6" t="n">
        <v>56845.77131377923</v>
      </c>
      <c r="AE6" t="n">
        <v>77778.89216991953</v>
      </c>
      <c r="AF6" t="n">
        <v>6.388626012883204e-06</v>
      </c>
      <c r="AG6" t="n">
        <v>7</v>
      </c>
      <c r="AH6" t="n">
        <v>70355.78386460106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56.94603602245819</v>
      </c>
      <c r="AB7" t="n">
        <v>77.9160787677008</v>
      </c>
      <c r="AC7" t="n">
        <v>70.47987756603273</v>
      </c>
      <c r="AD7" t="n">
        <v>56946.0360224582</v>
      </c>
      <c r="AE7" t="n">
        <v>77916.07876770079</v>
      </c>
      <c r="AF7" t="n">
        <v>6.384557338358961e-06</v>
      </c>
      <c r="AG7" t="n">
        <v>7</v>
      </c>
      <c r="AH7" t="n">
        <v>70479.87756603272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