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132.4476087752925</v>
      </c>
      <c r="AB2" t="n">
        <v>181.220661502384</v>
      </c>
      <c r="AC2" t="n">
        <v>163.9252159134432</v>
      </c>
      <c r="AD2" t="n">
        <v>132447.6087752925</v>
      </c>
      <c r="AE2" t="n">
        <v>181220.6615023841</v>
      </c>
      <c r="AF2" t="n">
        <v>3.370858558621399e-06</v>
      </c>
      <c r="AG2" t="n">
        <v>13</v>
      </c>
      <c r="AH2" t="n">
        <v>163925.2159134432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107.0349369338666</v>
      </c>
      <c r="AB3" t="n">
        <v>146.4499227610061</v>
      </c>
      <c r="AC3" t="n">
        <v>132.4729476764929</v>
      </c>
      <c r="AD3" t="n">
        <v>107034.9369338666</v>
      </c>
      <c r="AE3" t="n">
        <v>146449.9227610061</v>
      </c>
      <c r="AF3" t="n">
        <v>4.096677538326306e-06</v>
      </c>
      <c r="AG3" t="n">
        <v>11</v>
      </c>
      <c r="AH3" t="n">
        <v>132472.9476764929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97.07784595550952</v>
      </c>
      <c r="AB4" t="n">
        <v>132.8261916085734</v>
      </c>
      <c r="AC4" t="n">
        <v>120.1494463042173</v>
      </c>
      <c r="AD4" t="n">
        <v>97077.84595550952</v>
      </c>
      <c r="AE4" t="n">
        <v>132826.1916085734</v>
      </c>
      <c r="AF4" t="n">
        <v>4.354881132053946e-06</v>
      </c>
      <c r="AG4" t="n">
        <v>10</v>
      </c>
      <c r="AH4" t="n">
        <v>120149.4463042173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95.30917823830426</v>
      </c>
      <c r="AB5" t="n">
        <v>130.4062224097816</v>
      </c>
      <c r="AC5" t="n">
        <v>117.9604355693093</v>
      </c>
      <c r="AD5" t="n">
        <v>95309.17823830426</v>
      </c>
      <c r="AE5" t="n">
        <v>130406.2224097816</v>
      </c>
      <c r="AF5" t="n">
        <v>4.505841001056411e-06</v>
      </c>
      <c r="AG5" t="n">
        <v>10</v>
      </c>
      <c r="AH5" t="n">
        <v>117960.4355693093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94.26548050873383</v>
      </c>
      <c r="AB6" t="n">
        <v>128.9781891314899</v>
      </c>
      <c r="AC6" t="n">
        <v>116.66869178284</v>
      </c>
      <c r="AD6" t="n">
        <v>94265.48050873383</v>
      </c>
      <c r="AE6" t="n">
        <v>128978.1891314899</v>
      </c>
      <c r="AF6" t="n">
        <v>4.58325295991147e-06</v>
      </c>
      <c r="AG6" t="n">
        <v>10</v>
      </c>
      <c r="AH6" t="n">
        <v>116668.69178284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93.416693118756</v>
      </c>
      <c r="AB7" t="n">
        <v>127.816840778666</v>
      </c>
      <c r="AC7" t="n">
        <v>115.6181808868466</v>
      </c>
      <c r="AD7" t="n">
        <v>93416.693118756</v>
      </c>
      <c r="AE7" t="n">
        <v>127816.840778666</v>
      </c>
      <c r="AF7" t="n">
        <v>4.657685016797067e-06</v>
      </c>
      <c r="AG7" t="n">
        <v>10</v>
      </c>
      <c r="AH7" t="n">
        <v>115618.1808868466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92.92430654588858</v>
      </c>
      <c r="AB8" t="n">
        <v>127.1431357471066</v>
      </c>
      <c r="AC8" t="n">
        <v>115.0087733179481</v>
      </c>
      <c r="AD8" t="n">
        <v>92924.30654588858</v>
      </c>
      <c r="AE8" t="n">
        <v>127143.1357471066</v>
      </c>
      <c r="AF8" t="n">
        <v>4.695736072714825e-06</v>
      </c>
      <c r="AG8" t="n">
        <v>10</v>
      </c>
      <c r="AH8" t="n">
        <v>115008.7733179481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85.38174762916975</v>
      </c>
      <c r="AB9" t="n">
        <v>116.8230738830423</v>
      </c>
      <c r="AC9" t="n">
        <v>105.673643673889</v>
      </c>
      <c r="AD9" t="n">
        <v>85381.74762916975</v>
      </c>
      <c r="AE9" t="n">
        <v>116823.0738830423</v>
      </c>
      <c r="AF9" t="n">
        <v>4.740303617554814e-06</v>
      </c>
      <c r="AG9" t="n">
        <v>9</v>
      </c>
      <c r="AH9" t="n">
        <v>105673.643673889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85.04236702126946</v>
      </c>
      <c r="AB10" t="n">
        <v>116.3587183628976</v>
      </c>
      <c r="AC10" t="n">
        <v>105.2536055928597</v>
      </c>
      <c r="AD10" t="n">
        <v>85042.36702126946</v>
      </c>
      <c r="AE10" t="n">
        <v>116358.7183628976</v>
      </c>
      <c r="AF10" t="n">
        <v>4.73971418639602e-06</v>
      </c>
      <c r="AG10" t="n">
        <v>9</v>
      </c>
      <c r="AH10" t="n">
        <v>105253.6055928597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84.64572343920163</v>
      </c>
      <c r="AB11" t="n">
        <v>115.8160131152328</v>
      </c>
      <c r="AC11" t="n">
        <v>104.7626953723403</v>
      </c>
      <c r="AD11" t="n">
        <v>84645.72343920163</v>
      </c>
      <c r="AE11" t="n">
        <v>115816.0131152328</v>
      </c>
      <c r="AF11" t="n">
        <v>4.77465435564236e-06</v>
      </c>
      <c r="AG11" t="n">
        <v>9</v>
      </c>
      <c r="AH11" t="n">
        <v>104762.6953723403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84.04675812119947</v>
      </c>
      <c r="AB12" t="n">
        <v>114.9964823426578</v>
      </c>
      <c r="AC12" t="n">
        <v>104.0213794664809</v>
      </c>
      <c r="AD12" t="n">
        <v>84046.75812119947</v>
      </c>
      <c r="AE12" t="n">
        <v>114996.4823426578</v>
      </c>
      <c r="AF12" t="n">
        <v>4.778125450244153e-06</v>
      </c>
      <c r="AG12" t="n">
        <v>9</v>
      </c>
      <c r="AH12" t="n">
        <v>104021.3794664809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83.42517726347684</v>
      </c>
      <c r="AB13" t="n">
        <v>114.1460079909101</v>
      </c>
      <c r="AC13" t="n">
        <v>103.2520731932155</v>
      </c>
      <c r="AD13" t="n">
        <v>83425.17726347684</v>
      </c>
      <c r="AE13" t="n">
        <v>114146.0079909101</v>
      </c>
      <c r="AF13" t="n">
        <v>4.819352885184304e-06</v>
      </c>
      <c r="AG13" t="n">
        <v>9</v>
      </c>
      <c r="AH13" t="n">
        <v>103252.0731932155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83.37826639766214</v>
      </c>
      <c r="AB14" t="n">
        <v>114.0818224747411</v>
      </c>
      <c r="AC14" t="n">
        <v>103.1940134526247</v>
      </c>
      <c r="AD14" t="n">
        <v>83378.26639766214</v>
      </c>
      <c r="AE14" t="n">
        <v>114081.8224747411</v>
      </c>
      <c r="AF14" t="n">
        <v>4.816798683496193e-06</v>
      </c>
      <c r="AG14" t="n">
        <v>9</v>
      </c>
      <c r="AH14" t="n">
        <v>103194.0134526247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82.82898859388864</v>
      </c>
      <c r="AB15" t="n">
        <v>113.3302763511921</v>
      </c>
      <c r="AC15" t="n">
        <v>102.5141938363054</v>
      </c>
      <c r="AD15" t="n">
        <v>82828.98859388864</v>
      </c>
      <c r="AE15" t="n">
        <v>113330.2763511921</v>
      </c>
      <c r="AF15" t="n">
        <v>4.824101080630152e-06</v>
      </c>
      <c r="AG15" t="n">
        <v>9</v>
      </c>
      <c r="AH15" t="n">
        <v>102514.1938363054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82.40744695434599</v>
      </c>
      <c r="AB16" t="n">
        <v>112.7535044828655</v>
      </c>
      <c r="AC16" t="n">
        <v>101.9924682655873</v>
      </c>
      <c r="AD16" t="n">
        <v>82407.44695434599</v>
      </c>
      <c r="AE16" t="n">
        <v>112753.5044828655</v>
      </c>
      <c r="AF16" t="n">
        <v>4.825672897053605e-06</v>
      </c>
      <c r="AG16" t="n">
        <v>9</v>
      </c>
      <c r="AH16" t="n">
        <v>101992.4682655873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82.52138055784201</v>
      </c>
      <c r="AB17" t="n">
        <v>112.9093934655646</v>
      </c>
      <c r="AC17" t="n">
        <v>102.1334794225691</v>
      </c>
      <c r="AD17" t="n">
        <v>82521.38055784201</v>
      </c>
      <c r="AE17" t="n">
        <v>112909.3934655646</v>
      </c>
      <c r="AF17" t="n">
        <v>4.824886988841879e-06</v>
      </c>
      <c r="AG17" t="n">
        <v>9</v>
      </c>
      <c r="AH17" t="n">
        <v>102133.4794225691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114.9406159224235</v>
      </c>
      <c r="AB2" t="n">
        <v>157.2668215270859</v>
      </c>
      <c r="AC2" t="n">
        <v>142.2574968059543</v>
      </c>
      <c r="AD2" t="n">
        <v>114940.6159224235</v>
      </c>
      <c r="AE2" t="n">
        <v>157266.8215270859</v>
      </c>
      <c r="AF2" t="n">
        <v>3.798460882635219e-06</v>
      </c>
      <c r="AG2" t="n">
        <v>12</v>
      </c>
      <c r="AH2" t="n">
        <v>142257.4968059543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93.55564914188886</v>
      </c>
      <c r="AB3" t="n">
        <v>128.0069665398234</v>
      </c>
      <c r="AC3" t="n">
        <v>115.7901613122024</v>
      </c>
      <c r="AD3" t="n">
        <v>93555.64914188886</v>
      </c>
      <c r="AE3" t="n">
        <v>128006.9665398234</v>
      </c>
      <c r="AF3" t="n">
        <v>4.447078034791997e-06</v>
      </c>
      <c r="AG3" t="n">
        <v>10</v>
      </c>
      <c r="AH3" t="n">
        <v>115790.1613122024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91.47692327345308</v>
      </c>
      <c r="AB4" t="n">
        <v>125.162762099718</v>
      </c>
      <c r="AC4" t="n">
        <v>113.2174037519938</v>
      </c>
      <c r="AD4" t="n">
        <v>91476.92327345308</v>
      </c>
      <c r="AE4" t="n">
        <v>125162.762099718</v>
      </c>
      <c r="AF4" t="n">
        <v>4.662731305025644e-06</v>
      </c>
      <c r="AG4" t="n">
        <v>10</v>
      </c>
      <c r="AH4" t="n">
        <v>113217.4037519938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83.13278325726326</v>
      </c>
      <c r="AB5" t="n">
        <v>113.7459416120957</v>
      </c>
      <c r="AC5" t="n">
        <v>102.8901885880983</v>
      </c>
      <c r="AD5" t="n">
        <v>83132.78325726326</v>
      </c>
      <c r="AE5" t="n">
        <v>113745.9416120957</v>
      </c>
      <c r="AF5" t="n">
        <v>4.80930658337996e-06</v>
      </c>
      <c r="AG5" t="n">
        <v>9</v>
      </c>
      <c r="AH5" t="n">
        <v>102890.1885880983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82.23467067720939</v>
      </c>
      <c r="AB6" t="n">
        <v>112.517104358136</v>
      </c>
      <c r="AC6" t="n">
        <v>101.7786298369722</v>
      </c>
      <c r="AD6" t="n">
        <v>82234.67067720939</v>
      </c>
      <c r="AE6" t="n">
        <v>112517.104358136</v>
      </c>
      <c r="AF6" t="n">
        <v>4.891112957640126e-06</v>
      </c>
      <c r="AG6" t="n">
        <v>9</v>
      </c>
      <c r="AH6" t="n">
        <v>101778.6298369722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81.76360705546291</v>
      </c>
      <c r="AB7" t="n">
        <v>111.8725743290025</v>
      </c>
      <c r="AC7" t="n">
        <v>101.1956128492154</v>
      </c>
      <c r="AD7" t="n">
        <v>81763.60705546291</v>
      </c>
      <c r="AE7" t="n">
        <v>111872.5743290025</v>
      </c>
      <c r="AF7" t="n">
        <v>4.92177377457313e-06</v>
      </c>
      <c r="AG7" t="n">
        <v>9</v>
      </c>
      <c r="AH7" t="n">
        <v>101195.6128492154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81.07200128551767</v>
      </c>
      <c r="AB8" t="n">
        <v>110.9262888030707</v>
      </c>
      <c r="AC8" t="n">
        <v>100.3396394857582</v>
      </c>
      <c r="AD8" t="n">
        <v>81072.00128551768</v>
      </c>
      <c r="AE8" t="n">
        <v>110926.2888030707</v>
      </c>
      <c r="AF8" t="n">
        <v>4.966024791444006e-06</v>
      </c>
      <c r="AG8" t="n">
        <v>9</v>
      </c>
      <c r="AH8" t="n">
        <v>100339.6394857582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80.46051066769446</v>
      </c>
      <c r="AB9" t="n">
        <v>110.0896203627033</v>
      </c>
      <c r="AC9" t="n">
        <v>99.58282150706765</v>
      </c>
      <c r="AD9" t="n">
        <v>80460.51066769447</v>
      </c>
      <c r="AE9" t="n">
        <v>110089.6203627033</v>
      </c>
      <c r="AF9" t="n">
        <v>4.993470365952684e-06</v>
      </c>
      <c r="AG9" t="n">
        <v>9</v>
      </c>
      <c r="AH9" t="n">
        <v>99582.82150706765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79.8833448904392</v>
      </c>
      <c r="AB10" t="n">
        <v>109.299916683506</v>
      </c>
      <c r="AC10" t="n">
        <v>98.86848603865664</v>
      </c>
      <c r="AD10" t="n">
        <v>79883.3448904392</v>
      </c>
      <c r="AE10" t="n">
        <v>109299.916683506</v>
      </c>
      <c r="AF10" t="n">
        <v>5.007292593694373e-06</v>
      </c>
      <c r="AG10" t="n">
        <v>9</v>
      </c>
      <c r="AH10" t="n">
        <v>98868.48603865664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79.18779113059685</v>
      </c>
      <c r="AB11" t="n">
        <v>108.348229343624</v>
      </c>
      <c r="AC11" t="n">
        <v>98.00762640279108</v>
      </c>
      <c r="AD11" t="n">
        <v>79187.79113059684</v>
      </c>
      <c r="AE11" t="n">
        <v>108348.229343624</v>
      </c>
      <c r="AF11" t="n">
        <v>5.039842779887031e-06</v>
      </c>
      <c r="AG11" t="n">
        <v>9</v>
      </c>
      <c r="AH11" t="n">
        <v>98007.62640279108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79.25286975200237</v>
      </c>
      <c r="AB12" t="n">
        <v>108.4372727844971</v>
      </c>
      <c r="AC12" t="n">
        <v>98.08817166264055</v>
      </c>
      <c r="AD12" t="n">
        <v>79252.86975200237</v>
      </c>
      <c r="AE12" t="n">
        <v>108437.2727844971</v>
      </c>
      <c r="AF12" t="n">
        <v>5.039643898912331e-06</v>
      </c>
      <c r="AG12" t="n">
        <v>9</v>
      </c>
      <c r="AH12" t="n">
        <v>98088.17166264055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75.77022465477461</v>
      </c>
      <c r="AB2" t="n">
        <v>103.6721641190144</v>
      </c>
      <c r="AC2" t="n">
        <v>93.77783828031798</v>
      </c>
      <c r="AD2" t="n">
        <v>75770.2246547746</v>
      </c>
      <c r="AE2" t="n">
        <v>103672.1641190144</v>
      </c>
      <c r="AF2" t="n">
        <v>4.979398822508963e-06</v>
      </c>
      <c r="AG2" t="n">
        <v>9</v>
      </c>
      <c r="AH2" t="n">
        <v>93777.83828031798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73.10673643269898</v>
      </c>
      <c r="AB3" t="n">
        <v>100.0278620287651</v>
      </c>
      <c r="AC3" t="n">
        <v>90.48134326675077</v>
      </c>
      <c r="AD3" t="n">
        <v>73106.73643269898</v>
      </c>
      <c r="AE3" t="n">
        <v>100027.8620287651</v>
      </c>
      <c r="AF3" t="n">
        <v>5.382874358279443e-06</v>
      </c>
      <c r="AG3" t="n">
        <v>9</v>
      </c>
      <c r="AH3" t="n">
        <v>90481.34326675077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71.61335197044266</v>
      </c>
      <c r="AB4" t="n">
        <v>97.98454752403437</v>
      </c>
      <c r="AC4" t="n">
        <v>88.63303983054099</v>
      </c>
      <c r="AD4" t="n">
        <v>71613.35197044266</v>
      </c>
      <c r="AE4" t="n">
        <v>97984.54752403437</v>
      </c>
      <c r="AF4" t="n">
        <v>5.518811612313339e-06</v>
      </c>
      <c r="AG4" t="n">
        <v>9</v>
      </c>
      <c r="AH4" t="n">
        <v>88633.03983054099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71.65213418133143</v>
      </c>
      <c r="AB5" t="n">
        <v>98.03761105592272</v>
      </c>
      <c r="AC5" t="n">
        <v>88.68103905342109</v>
      </c>
      <c r="AD5" t="n">
        <v>71652.13418133144</v>
      </c>
      <c r="AE5" t="n">
        <v>98037.61105592272</v>
      </c>
      <c r="AF5" t="n">
        <v>5.512685832258141e-06</v>
      </c>
      <c r="AG5" t="n">
        <v>9</v>
      </c>
      <c r="AH5" t="n">
        <v>88681.03905342109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88.56936987271355</v>
      </c>
      <c r="AB2" t="n">
        <v>121.1845192646251</v>
      </c>
      <c r="AC2" t="n">
        <v>109.618838829582</v>
      </c>
      <c r="AD2" t="n">
        <v>88569.36987271355</v>
      </c>
      <c r="AE2" t="n">
        <v>121184.5192646251</v>
      </c>
      <c r="AF2" t="n">
        <v>4.522856067265199e-06</v>
      </c>
      <c r="AG2" t="n">
        <v>10</v>
      </c>
      <c r="AH2" t="n">
        <v>109618.838829582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77.81648083762087</v>
      </c>
      <c r="AB3" t="n">
        <v>106.4719421028348</v>
      </c>
      <c r="AC3" t="n">
        <v>96.31040938287653</v>
      </c>
      <c r="AD3" t="n">
        <v>77816.48083762087</v>
      </c>
      <c r="AE3" t="n">
        <v>106471.9421028348</v>
      </c>
      <c r="AF3" t="n">
        <v>5.037436566836499e-06</v>
      </c>
      <c r="AG3" t="n">
        <v>9</v>
      </c>
      <c r="AH3" t="n">
        <v>96310.40938287653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76.2814954019956</v>
      </c>
      <c r="AB4" t="n">
        <v>104.3717073110353</v>
      </c>
      <c r="AC4" t="n">
        <v>94.41061805190766</v>
      </c>
      <c r="AD4" t="n">
        <v>76281.49540199561</v>
      </c>
      <c r="AE4" t="n">
        <v>104371.7073110353</v>
      </c>
      <c r="AF4" t="n">
        <v>5.211856841598937e-06</v>
      </c>
      <c r="AG4" t="n">
        <v>9</v>
      </c>
      <c r="AH4" t="n">
        <v>94410.61805190766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75.29204299235876</v>
      </c>
      <c r="AB5" t="n">
        <v>103.0178948726113</v>
      </c>
      <c r="AC5" t="n">
        <v>93.18601157251874</v>
      </c>
      <c r="AD5" t="n">
        <v>75292.04299235877</v>
      </c>
      <c r="AE5" t="n">
        <v>103017.8948726113</v>
      </c>
      <c r="AF5" t="n">
        <v>5.284283300948194e-06</v>
      </c>
      <c r="AG5" t="n">
        <v>9</v>
      </c>
      <c r="AH5" t="n">
        <v>93186.01157251874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74.55052777548761</v>
      </c>
      <c r="AB6" t="n">
        <v>102.0033210395462</v>
      </c>
      <c r="AC6" t="n">
        <v>92.26826724211767</v>
      </c>
      <c r="AD6" t="n">
        <v>74550.52777548762</v>
      </c>
      <c r="AE6" t="n">
        <v>102003.3210395462</v>
      </c>
      <c r="AF6" t="n">
        <v>5.347961620544589e-06</v>
      </c>
      <c r="AG6" t="n">
        <v>9</v>
      </c>
      <c r="AH6" t="n">
        <v>92268.26724211767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74.42727109605239</v>
      </c>
      <c r="AB7" t="n">
        <v>101.8346758130421</v>
      </c>
      <c r="AC7" t="n">
        <v>92.11571727933601</v>
      </c>
      <c r="AD7" t="n">
        <v>74427.2710960524</v>
      </c>
      <c r="AE7" t="n">
        <v>101834.675813042</v>
      </c>
      <c r="AF7" t="n">
        <v>5.351928800199956e-06</v>
      </c>
      <c r="AG7" t="n">
        <v>9</v>
      </c>
      <c r="AH7" t="n">
        <v>92115.71727933601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71.50998754088936</v>
      </c>
      <c r="AB2" t="n">
        <v>97.84311975140282</v>
      </c>
      <c r="AC2" t="n">
        <v>88.50510972603422</v>
      </c>
      <c r="AD2" t="n">
        <v>71509.98754088936</v>
      </c>
      <c r="AE2" t="n">
        <v>97843.11975140282</v>
      </c>
      <c r="AF2" t="n">
        <v>5.332254423444552e-06</v>
      </c>
      <c r="AG2" t="n">
        <v>9</v>
      </c>
      <c r="AH2" t="n">
        <v>88505.10972603422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69.53385360321596</v>
      </c>
      <c r="AB3" t="n">
        <v>95.13928611700301</v>
      </c>
      <c r="AC3" t="n">
        <v>86.05932617884633</v>
      </c>
      <c r="AD3" t="n">
        <v>69533.85360321596</v>
      </c>
      <c r="AE3" t="n">
        <v>95139.28611700301</v>
      </c>
      <c r="AF3" t="n">
        <v>5.631231666342433e-06</v>
      </c>
      <c r="AG3" t="n">
        <v>9</v>
      </c>
      <c r="AH3" t="n">
        <v>86059.32617884633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69.6761071531117</v>
      </c>
      <c r="AB4" t="n">
        <v>95.33392369975397</v>
      </c>
      <c r="AC4" t="n">
        <v>86.23538782387517</v>
      </c>
      <c r="AD4" t="n">
        <v>69676.1071531117</v>
      </c>
      <c r="AE4" t="n">
        <v>95333.92369975397</v>
      </c>
      <c r="AF4" t="n">
        <v>5.628200432205141e-06</v>
      </c>
      <c r="AG4" t="n">
        <v>9</v>
      </c>
      <c r="AH4" t="n">
        <v>86235.38782387518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117.5415949077029</v>
      </c>
      <c r="AB2" t="n">
        <v>160.8255957218379</v>
      </c>
      <c r="AC2" t="n">
        <v>145.4766265863312</v>
      </c>
      <c r="AD2" t="n">
        <v>117541.5949077029</v>
      </c>
      <c r="AE2" t="n">
        <v>160825.5957218379</v>
      </c>
      <c r="AF2" t="n">
        <v>3.682537204234677e-06</v>
      </c>
      <c r="AG2" t="n">
        <v>12</v>
      </c>
      <c r="AH2" t="n">
        <v>145476.6265863312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94.92145475498141</v>
      </c>
      <c r="AB3" t="n">
        <v>129.8757220347467</v>
      </c>
      <c r="AC3" t="n">
        <v>117.4805654055057</v>
      </c>
      <c r="AD3" t="n">
        <v>94921.45475498142</v>
      </c>
      <c r="AE3" t="n">
        <v>129875.7220347467</v>
      </c>
      <c r="AF3" t="n">
        <v>4.380255010899463e-06</v>
      </c>
      <c r="AG3" t="n">
        <v>10</v>
      </c>
      <c r="AH3" t="n">
        <v>117480.5654055057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92.61452437892571</v>
      </c>
      <c r="AB4" t="n">
        <v>126.7192781196436</v>
      </c>
      <c r="AC4" t="n">
        <v>114.6253680675621</v>
      </c>
      <c r="AD4" t="n">
        <v>92614.52437892571</v>
      </c>
      <c r="AE4" t="n">
        <v>126719.2781196436</v>
      </c>
      <c r="AF4" t="n">
        <v>4.607441999516553e-06</v>
      </c>
      <c r="AG4" t="n">
        <v>10</v>
      </c>
      <c r="AH4" t="n">
        <v>114625.3680675621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91.40595946114837</v>
      </c>
      <c r="AB5" t="n">
        <v>125.0656662810203</v>
      </c>
      <c r="AC5" t="n">
        <v>113.1295746219577</v>
      </c>
      <c r="AD5" t="n">
        <v>91405.95946114838</v>
      </c>
      <c r="AE5" t="n">
        <v>125065.6662810203</v>
      </c>
      <c r="AF5" t="n">
        <v>4.713733526913465e-06</v>
      </c>
      <c r="AG5" t="n">
        <v>10</v>
      </c>
      <c r="AH5" t="n">
        <v>113129.5746219577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83.83062639130891</v>
      </c>
      <c r="AB6" t="n">
        <v>114.7007613747627</v>
      </c>
      <c r="AC6" t="n">
        <v>103.7538816927147</v>
      </c>
      <c r="AD6" t="n">
        <v>83830.62639130891</v>
      </c>
      <c r="AE6" t="n">
        <v>114700.7613747627</v>
      </c>
      <c r="AF6" t="n">
        <v>4.781169338979707e-06</v>
      </c>
      <c r="AG6" t="n">
        <v>9</v>
      </c>
      <c r="AH6" t="n">
        <v>103753.8816927147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82.84827021114904</v>
      </c>
      <c r="AB7" t="n">
        <v>113.3566583105727</v>
      </c>
      <c r="AC7" t="n">
        <v>102.53805793851</v>
      </c>
      <c r="AD7" t="n">
        <v>82848.27021114904</v>
      </c>
      <c r="AE7" t="n">
        <v>113356.6583105727</v>
      </c>
      <c r="AF7" t="n">
        <v>4.866050574255637e-06</v>
      </c>
      <c r="AG7" t="n">
        <v>9</v>
      </c>
      <c r="AH7" t="n">
        <v>102538.05793851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82.21254689400016</v>
      </c>
      <c r="AB8" t="n">
        <v>112.4868336219167</v>
      </c>
      <c r="AC8" t="n">
        <v>101.7512480973324</v>
      </c>
      <c r="AD8" t="n">
        <v>82212.54689400016</v>
      </c>
      <c r="AE8" t="n">
        <v>112486.8336219167</v>
      </c>
      <c r="AF8" t="n">
        <v>4.902560408813794e-06</v>
      </c>
      <c r="AG8" t="n">
        <v>9</v>
      </c>
      <c r="AH8" t="n">
        <v>101751.2480973324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81.87223235030589</v>
      </c>
      <c r="AB9" t="n">
        <v>112.0212002496163</v>
      </c>
      <c r="AC9" t="n">
        <v>101.3300541205637</v>
      </c>
      <c r="AD9" t="n">
        <v>81872.23235030589</v>
      </c>
      <c r="AE9" t="n">
        <v>112021.2002496163</v>
      </c>
      <c r="AF9" t="n">
        <v>4.90236216536823e-06</v>
      </c>
      <c r="AG9" t="n">
        <v>9</v>
      </c>
      <c r="AH9" t="n">
        <v>101330.0541205637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81.41550733857787</v>
      </c>
      <c r="AB10" t="n">
        <v>111.3962889392849</v>
      </c>
      <c r="AC10" t="n">
        <v>100.7647834686216</v>
      </c>
      <c r="AD10" t="n">
        <v>81415.50733857787</v>
      </c>
      <c r="AE10" t="n">
        <v>111396.2889392849</v>
      </c>
      <c r="AF10" t="n">
        <v>4.93735213351039e-06</v>
      </c>
      <c r="AG10" t="n">
        <v>9</v>
      </c>
      <c r="AH10" t="n">
        <v>100764.7834686216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80.67884710769958</v>
      </c>
      <c r="AB11" t="n">
        <v>110.388357912242</v>
      </c>
      <c r="AC11" t="n">
        <v>99.85304796415932</v>
      </c>
      <c r="AD11" t="n">
        <v>80678.84710769958</v>
      </c>
      <c r="AE11" t="n">
        <v>110388.357912242</v>
      </c>
      <c r="AF11" t="n">
        <v>4.940656190936467e-06</v>
      </c>
      <c r="AG11" t="n">
        <v>9</v>
      </c>
      <c r="AH11" t="n">
        <v>99853.04796415931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80.23730031068777</v>
      </c>
      <c r="AB12" t="n">
        <v>109.7842141049009</v>
      </c>
      <c r="AC12" t="n">
        <v>99.30656279386946</v>
      </c>
      <c r="AD12" t="n">
        <v>80237.30031068777</v>
      </c>
      <c r="AE12" t="n">
        <v>109784.2141049009</v>
      </c>
      <c r="AF12" t="n">
        <v>4.986417386287641e-06</v>
      </c>
      <c r="AG12" t="n">
        <v>9</v>
      </c>
      <c r="AH12" t="n">
        <v>99306.56279386947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80.27346209661484</v>
      </c>
      <c r="AB13" t="n">
        <v>109.8336922557517</v>
      </c>
      <c r="AC13" t="n">
        <v>99.35131881944609</v>
      </c>
      <c r="AD13" t="n">
        <v>80273.46209661484</v>
      </c>
      <c r="AE13" t="n">
        <v>109833.6922557517</v>
      </c>
      <c r="AF13" t="n">
        <v>4.978487648465055e-06</v>
      </c>
      <c r="AG13" t="n">
        <v>9</v>
      </c>
      <c r="AH13" t="n">
        <v>99351.3188194461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69.18165374490901</v>
      </c>
      <c r="AB2" t="n">
        <v>94.65739073290655</v>
      </c>
      <c r="AC2" t="n">
        <v>85.62342221386348</v>
      </c>
      <c r="AD2" t="n">
        <v>69181.65374490901</v>
      </c>
      <c r="AE2" t="n">
        <v>94657.39073290656</v>
      </c>
      <c r="AF2" t="n">
        <v>5.529450107019585e-06</v>
      </c>
      <c r="AG2" t="n">
        <v>9</v>
      </c>
      <c r="AH2" t="n">
        <v>85623.42221386348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68.39942783395847</v>
      </c>
      <c r="AB3" t="n">
        <v>93.58711473217292</v>
      </c>
      <c r="AC3" t="n">
        <v>84.6552918524977</v>
      </c>
      <c r="AD3" t="n">
        <v>68399.42783395847</v>
      </c>
      <c r="AE3" t="n">
        <v>93587.11473217292</v>
      </c>
      <c r="AF3" t="n">
        <v>5.677536246617234e-06</v>
      </c>
      <c r="AG3" t="n">
        <v>9</v>
      </c>
      <c r="AH3" t="n">
        <v>84655.2918524977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101.5298585646308</v>
      </c>
      <c r="AB2" t="n">
        <v>138.9176316693045</v>
      </c>
      <c r="AC2" t="n">
        <v>125.659527874944</v>
      </c>
      <c r="AD2" t="n">
        <v>101529.8585646308</v>
      </c>
      <c r="AE2" t="n">
        <v>138917.6316693045</v>
      </c>
      <c r="AF2" t="n">
        <v>4.139053848981292e-06</v>
      </c>
      <c r="AG2" t="n">
        <v>11</v>
      </c>
      <c r="AH2" t="n">
        <v>125659.527874944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88.96917777098827</v>
      </c>
      <c r="AB3" t="n">
        <v>121.7315540693239</v>
      </c>
      <c r="AC3" t="n">
        <v>110.1136654002887</v>
      </c>
      <c r="AD3" t="n">
        <v>88969.17777098827</v>
      </c>
      <c r="AE3" t="n">
        <v>121731.5540693239</v>
      </c>
      <c r="AF3" t="n">
        <v>4.73783610155997e-06</v>
      </c>
      <c r="AG3" t="n">
        <v>10</v>
      </c>
      <c r="AH3" t="n">
        <v>110113.6654002887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80.55102775784113</v>
      </c>
      <c r="AB4" t="n">
        <v>110.2134698387741</v>
      </c>
      <c r="AC4" t="n">
        <v>99.69485096296611</v>
      </c>
      <c r="AD4" t="n">
        <v>80551.02775784113</v>
      </c>
      <c r="AE4" t="n">
        <v>110213.4698387741</v>
      </c>
      <c r="AF4" t="n">
        <v>4.927358924623865e-06</v>
      </c>
      <c r="AG4" t="n">
        <v>9</v>
      </c>
      <c r="AH4" t="n">
        <v>99694.85096296611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79.53523096811657</v>
      </c>
      <c r="AB5" t="n">
        <v>108.8236118572821</v>
      </c>
      <c r="AC5" t="n">
        <v>98.43763907654932</v>
      </c>
      <c r="AD5" t="n">
        <v>79535.23096811656</v>
      </c>
      <c r="AE5" t="n">
        <v>108823.6118572821</v>
      </c>
      <c r="AF5" t="n">
        <v>5.030125983860349e-06</v>
      </c>
      <c r="AG5" t="n">
        <v>9</v>
      </c>
      <c r="AH5" t="n">
        <v>98437.63907654931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78.5245415094803</v>
      </c>
      <c r="AB6" t="n">
        <v>107.4407419515046</v>
      </c>
      <c r="AC6" t="n">
        <v>97.18674833370874</v>
      </c>
      <c r="AD6" t="n">
        <v>78524.5415094803</v>
      </c>
      <c r="AE6" t="n">
        <v>107440.7419515046</v>
      </c>
      <c r="AF6" t="n">
        <v>5.110718403848282e-06</v>
      </c>
      <c r="AG6" t="n">
        <v>9</v>
      </c>
      <c r="AH6" t="n">
        <v>97186.74833370873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77.86212885892998</v>
      </c>
      <c r="AB7" t="n">
        <v>106.5343997394385</v>
      </c>
      <c r="AC7" t="n">
        <v>96.3669061503026</v>
      </c>
      <c r="AD7" t="n">
        <v>77862.12885892998</v>
      </c>
      <c r="AE7" t="n">
        <v>106534.3997394385</v>
      </c>
      <c r="AF7" t="n">
        <v>5.151986010425645e-06</v>
      </c>
      <c r="AG7" t="n">
        <v>9</v>
      </c>
      <c r="AH7" t="n">
        <v>96366.9061503026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77.24153315768437</v>
      </c>
      <c r="AB8" t="n">
        <v>105.6852733222446</v>
      </c>
      <c r="AC8" t="n">
        <v>95.59881916660906</v>
      </c>
      <c r="AD8" t="n">
        <v>77241.53315768437</v>
      </c>
      <c r="AE8" t="n">
        <v>105685.2733222446</v>
      </c>
      <c r="AF8" t="n">
        <v>5.181429375832708e-06</v>
      </c>
      <c r="AG8" t="n">
        <v>9</v>
      </c>
      <c r="AH8" t="n">
        <v>95598.81916660906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76.96674638830902</v>
      </c>
      <c r="AB9" t="n">
        <v>105.3092979416488</v>
      </c>
      <c r="AC9" t="n">
        <v>95.25872634865239</v>
      </c>
      <c r="AD9" t="n">
        <v>76966.74638830902</v>
      </c>
      <c r="AE9" t="n">
        <v>105309.2979416488</v>
      </c>
      <c r="AF9" t="n">
        <v>5.177845257404317e-06</v>
      </c>
      <c r="AG9" t="n">
        <v>9</v>
      </c>
      <c r="AH9" t="n">
        <v>95258.72634865239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112.650294486752</v>
      </c>
      <c r="AB2" t="n">
        <v>154.1331026969512</v>
      </c>
      <c r="AC2" t="n">
        <v>139.4228557027647</v>
      </c>
      <c r="AD2" t="n">
        <v>112650.294486752</v>
      </c>
      <c r="AE2" t="n">
        <v>154133.1026969512</v>
      </c>
      <c r="AF2" t="n">
        <v>3.908861570772633e-06</v>
      </c>
      <c r="AG2" t="n">
        <v>12</v>
      </c>
      <c r="AH2" t="n">
        <v>139422.8557027646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92.1610095179238</v>
      </c>
      <c r="AB3" t="n">
        <v>126.0987590791575</v>
      </c>
      <c r="AC3" t="n">
        <v>114.0640704933958</v>
      </c>
      <c r="AD3" t="n">
        <v>92161.0095179238</v>
      </c>
      <c r="AE3" t="n">
        <v>126098.7590791575</v>
      </c>
      <c r="AF3" t="n">
        <v>4.530517294157601e-06</v>
      </c>
      <c r="AG3" t="n">
        <v>10</v>
      </c>
      <c r="AH3" t="n">
        <v>114064.0704933958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89.92383749696194</v>
      </c>
      <c r="AB4" t="n">
        <v>123.0377616230151</v>
      </c>
      <c r="AC4" t="n">
        <v>111.2952103383298</v>
      </c>
      <c r="AD4" t="n">
        <v>89923.83749696193</v>
      </c>
      <c r="AE4" t="n">
        <v>123037.7616230151</v>
      </c>
      <c r="AF4" t="n">
        <v>4.767013862154098e-06</v>
      </c>
      <c r="AG4" t="n">
        <v>10</v>
      </c>
      <c r="AH4" t="n">
        <v>111295.2103383298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81.98475288079295</v>
      </c>
      <c r="AB5" t="n">
        <v>112.1751558034841</v>
      </c>
      <c r="AC5" t="n">
        <v>101.4693163724484</v>
      </c>
      <c r="AD5" t="n">
        <v>81984.75288079295</v>
      </c>
      <c r="AE5" t="n">
        <v>112175.1558034841</v>
      </c>
      <c r="AF5" t="n">
        <v>4.873937848387923e-06</v>
      </c>
      <c r="AG5" t="n">
        <v>9</v>
      </c>
      <c r="AH5" t="n">
        <v>101469.3163724484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81.07856180354916</v>
      </c>
      <c r="AB6" t="n">
        <v>110.935265193271</v>
      </c>
      <c r="AC6" t="n">
        <v>100.3477591818762</v>
      </c>
      <c r="AD6" t="n">
        <v>81078.56180354916</v>
      </c>
      <c r="AE6" t="n">
        <v>110935.265193271</v>
      </c>
      <c r="AF6" t="n">
        <v>4.945209419927298e-06</v>
      </c>
      <c r="AG6" t="n">
        <v>9</v>
      </c>
      <c r="AH6" t="n">
        <v>100347.7591818762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80.55594988406423</v>
      </c>
      <c r="AB7" t="n">
        <v>110.2202045090214</v>
      </c>
      <c r="AC7" t="n">
        <v>99.70094288573719</v>
      </c>
      <c r="AD7" t="n">
        <v>80555.94988406423</v>
      </c>
      <c r="AE7" t="n">
        <v>110220.2045090214</v>
      </c>
      <c r="AF7" t="n">
        <v>4.977901886013721e-06</v>
      </c>
      <c r="AG7" t="n">
        <v>9</v>
      </c>
      <c r="AH7" t="n">
        <v>99700.9428857372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79.83794764550355</v>
      </c>
      <c r="AB8" t="n">
        <v>109.2378021702</v>
      </c>
      <c r="AC8" t="n">
        <v>98.81229964732223</v>
      </c>
      <c r="AD8" t="n">
        <v>79837.94764550355</v>
      </c>
      <c r="AE8" t="n">
        <v>109237.8021702</v>
      </c>
      <c r="AF8" t="n">
        <v>5.02153618459499e-06</v>
      </c>
      <c r="AG8" t="n">
        <v>9</v>
      </c>
      <c r="AH8" t="n">
        <v>98812.29964732223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79.30137413729898</v>
      </c>
      <c r="AB9" t="n">
        <v>108.5036386243223</v>
      </c>
      <c r="AC9" t="n">
        <v>98.14820363985793</v>
      </c>
      <c r="AD9" t="n">
        <v>79301.37413729898</v>
      </c>
      <c r="AE9" t="n">
        <v>108503.6386243223</v>
      </c>
      <c r="AF9" t="n">
        <v>5.0597161958536e-06</v>
      </c>
      <c r="AG9" t="n">
        <v>9</v>
      </c>
      <c r="AH9" t="n">
        <v>98148.20363985792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78.58355800768472</v>
      </c>
      <c r="AB10" t="n">
        <v>107.521490927972</v>
      </c>
      <c r="AC10" t="n">
        <v>97.25979074119398</v>
      </c>
      <c r="AD10" t="n">
        <v>78583.55800768471</v>
      </c>
      <c r="AE10" t="n">
        <v>107521.490927972</v>
      </c>
      <c r="AF10" t="n">
        <v>5.057388146386611e-06</v>
      </c>
      <c r="AG10" t="n">
        <v>9</v>
      </c>
      <c r="AH10" t="n">
        <v>97259.79074119398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78.17625724475417</v>
      </c>
      <c r="AB11" t="n">
        <v>106.9642040552892</v>
      </c>
      <c r="AC11" t="n">
        <v>96.75569054548282</v>
      </c>
      <c r="AD11" t="n">
        <v>78176.25724475418</v>
      </c>
      <c r="AE11" t="n">
        <v>106964.2040552892</v>
      </c>
      <c r="AF11" t="n">
        <v>5.100257514428727e-06</v>
      </c>
      <c r="AG11" t="n">
        <v>9</v>
      </c>
      <c r="AH11" t="n">
        <v>96755.69054548282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129.5985382821812</v>
      </c>
      <c r="AB2" t="n">
        <v>177.3224375615918</v>
      </c>
      <c r="AC2" t="n">
        <v>160.3990329943673</v>
      </c>
      <c r="AD2" t="n">
        <v>129598.5382821812</v>
      </c>
      <c r="AE2" t="n">
        <v>177322.4375615918</v>
      </c>
      <c r="AF2" t="n">
        <v>3.472960155333118e-06</v>
      </c>
      <c r="AG2" t="n">
        <v>13</v>
      </c>
      <c r="AH2" t="n">
        <v>160399.0329943673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105.3619846506308</v>
      </c>
      <c r="AB3" t="n">
        <v>144.1609156416382</v>
      </c>
      <c r="AC3" t="n">
        <v>130.4024001839551</v>
      </c>
      <c r="AD3" t="n">
        <v>105361.9846506308</v>
      </c>
      <c r="AE3" t="n">
        <v>144160.9156416382</v>
      </c>
      <c r="AF3" t="n">
        <v>4.182481527562219e-06</v>
      </c>
      <c r="AG3" t="n">
        <v>11</v>
      </c>
      <c r="AH3" t="n">
        <v>130402.4001839551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95.33341672184416</v>
      </c>
      <c r="AB4" t="n">
        <v>130.4393865722873</v>
      </c>
      <c r="AC4" t="n">
        <v>117.9904345906917</v>
      </c>
      <c r="AD4" t="n">
        <v>95333.41672184416</v>
      </c>
      <c r="AE4" t="n">
        <v>130439.3865722873</v>
      </c>
      <c r="AF4" t="n">
        <v>4.457817199155313e-06</v>
      </c>
      <c r="AG4" t="n">
        <v>10</v>
      </c>
      <c r="AH4" t="n">
        <v>117990.4345906917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93.6714430215201</v>
      </c>
      <c r="AB5" t="n">
        <v>128.1654008344002</v>
      </c>
      <c r="AC5" t="n">
        <v>115.9334748600688</v>
      </c>
      <c r="AD5" t="n">
        <v>93671.4430215201</v>
      </c>
      <c r="AE5" t="n">
        <v>128165.4008344002</v>
      </c>
      <c r="AF5" t="n">
        <v>4.605271536637778e-06</v>
      </c>
      <c r="AG5" t="n">
        <v>10</v>
      </c>
      <c r="AH5" t="n">
        <v>115933.4748600688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92.97877844128449</v>
      </c>
      <c r="AB6" t="n">
        <v>127.2176665975177</v>
      </c>
      <c r="AC6" t="n">
        <v>115.0761910486007</v>
      </c>
      <c r="AD6" t="n">
        <v>92978.77844128449</v>
      </c>
      <c r="AE6" t="n">
        <v>127217.6665975177</v>
      </c>
      <c r="AF6" t="n">
        <v>4.667800057476669e-06</v>
      </c>
      <c r="AG6" t="n">
        <v>10</v>
      </c>
      <c r="AH6" t="n">
        <v>115076.1910486007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92.24866870944356</v>
      </c>
      <c r="AB7" t="n">
        <v>126.2186982522453</v>
      </c>
      <c r="AC7" t="n">
        <v>114.1725628401399</v>
      </c>
      <c r="AD7" t="n">
        <v>92248.66870944356</v>
      </c>
      <c r="AE7" t="n">
        <v>126218.6982522453</v>
      </c>
      <c r="AF7" t="n">
        <v>4.713021577011937e-06</v>
      </c>
      <c r="AG7" t="n">
        <v>10</v>
      </c>
      <c r="AH7" t="n">
        <v>114172.5628401399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84.87387870299845</v>
      </c>
      <c r="AB8" t="n">
        <v>116.1281852126594</v>
      </c>
      <c r="AC8" t="n">
        <v>105.0450742029249</v>
      </c>
      <c r="AD8" t="n">
        <v>84873.87870299845</v>
      </c>
      <c r="AE8" t="n">
        <v>116128.1852126594</v>
      </c>
      <c r="AF8" t="n">
        <v>4.749376131932447e-06</v>
      </c>
      <c r="AG8" t="n">
        <v>9</v>
      </c>
      <c r="AH8" t="n">
        <v>105045.0742029249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84.20092836971399</v>
      </c>
      <c r="AB9" t="n">
        <v>115.2074248781866</v>
      </c>
      <c r="AC9" t="n">
        <v>104.2121899424786</v>
      </c>
      <c r="AD9" t="n">
        <v>84200.92836971399</v>
      </c>
      <c r="AE9" t="n">
        <v>115207.4248781866</v>
      </c>
      <c r="AF9" t="n">
        <v>4.796962175364984e-06</v>
      </c>
      <c r="AG9" t="n">
        <v>9</v>
      </c>
      <c r="AH9" t="n">
        <v>104212.1899424786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83.6092060841187</v>
      </c>
      <c r="AB10" t="n">
        <v>114.3978043420907</v>
      </c>
      <c r="AC10" t="n">
        <v>103.4798384540379</v>
      </c>
      <c r="AD10" t="n">
        <v>83609.20608411869</v>
      </c>
      <c r="AE10" t="n">
        <v>114397.8043420907</v>
      </c>
      <c r="AF10" t="n">
        <v>4.828127913955376e-06</v>
      </c>
      <c r="AG10" t="n">
        <v>9</v>
      </c>
      <c r="AH10" t="n">
        <v>103479.8384540379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83.39874875113048</v>
      </c>
      <c r="AB11" t="n">
        <v>114.1098473343741</v>
      </c>
      <c r="AC11" t="n">
        <v>103.2193636589875</v>
      </c>
      <c r="AD11" t="n">
        <v>83398.74875113048</v>
      </c>
      <c r="AE11" t="n">
        <v>114109.8473343741</v>
      </c>
      <c r="AF11" t="n">
        <v>4.830295394194538e-06</v>
      </c>
      <c r="AG11" t="n">
        <v>9</v>
      </c>
      <c r="AH11" t="n">
        <v>103219.3636589875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82.79614339712484</v>
      </c>
      <c r="AB12" t="n">
        <v>113.2853361039521</v>
      </c>
      <c r="AC12" t="n">
        <v>102.4735426231879</v>
      </c>
      <c r="AD12" t="n">
        <v>82796.14339712483</v>
      </c>
      <c r="AE12" t="n">
        <v>113285.3361039521</v>
      </c>
      <c r="AF12" t="n">
        <v>4.828719044929692e-06</v>
      </c>
      <c r="AG12" t="n">
        <v>9</v>
      </c>
      <c r="AH12" t="n">
        <v>102473.5426231879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82.35550269064818</v>
      </c>
      <c r="AB13" t="n">
        <v>112.682432049655</v>
      </c>
      <c r="AC13" t="n">
        <v>101.9281788856516</v>
      </c>
      <c r="AD13" t="n">
        <v>82355.50269064818</v>
      </c>
      <c r="AE13" t="n">
        <v>112682.432049655</v>
      </c>
      <c r="AF13" t="n">
        <v>4.877717234578655e-06</v>
      </c>
      <c r="AG13" t="n">
        <v>9</v>
      </c>
      <c r="AH13" t="n">
        <v>101928.1788856516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81.99105625911953</v>
      </c>
      <c r="AB14" t="n">
        <v>112.183780363796</v>
      </c>
      <c r="AC14" t="n">
        <v>101.4771178168287</v>
      </c>
      <c r="AD14" t="n">
        <v>81991.05625911953</v>
      </c>
      <c r="AE14" t="n">
        <v>112183.780363796</v>
      </c>
      <c r="AF14" t="n">
        <v>4.878735293478868e-06</v>
      </c>
      <c r="AG14" t="n">
        <v>9</v>
      </c>
      <c r="AH14" t="n">
        <v>101477.1178168287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81.83345371927382</v>
      </c>
      <c r="AB15" t="n">
        <v>111.9681416158458</v>
      </c>
      <c r="AC15" t="n">
        <v>101.282059328332</v>
      </c>
      <c r="AD15" t="n">
        <v>81833.45371927382</v>
      </c>
      <c r="AE15" t="n">
        <v>111968.1416158458</v>
      </c>
      <c r="AF15" t="n">
        <v>4.875319870071701e-06</v>
      </c>
      <c r="AG15" t="n">
        <v>9</v>
      </c>
      <c r="AH15" t="n">
        <v>101282.059328332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90.51993989421858</v>
      </c>
      <c r="AB2" t="n">
        <v>123.853375221123</v>
      </c>
      <c r="AC2" t="n">
        <v>112.0329829193554</v>
      </c>
      <c r="AD2" t="n">
        <v>90519.93989421858</v>
      </c>
      <c r="AE2" t="n">
        <v>123853.375221123</v>
      </c>
      <c r="AF2" t="n">
        <v>4.396088232172734e-06</v>
      </c>
      <c r="AG2" t="n">
        <v>10</v>
      </c>
      <c r="AH2" t="n">
        <v>112032.9829193554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79.24050856248932</v>
      </c>
      <c r="AB3" t="n">
        <v>108.4203596596682</v>
      </c>
      <c r="AC3" t="n">
        <v>98.07287270270758</v>
      </c>
      <c r="AD3" t="n">
        <v>79240.50856248933</v>
      </c>
      <c r="AE3" t="n">
        <v>108420.3596596682</v>
      </c>
      <c r="AF3" t="n">
        <v>4.943404728330821e-06</v>
      </c>
      <c r="AG3" t="n">
        <v>9</v>
      </c>
      <c r="AH3" t="n">
        <v>98072.87270270758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77.8026475365298</v>
      </c>
      <c r="AB4" t="n">
        <v>106.4530147699998</v>
      </c>
      <c r="AC4" t="n">
        <v>96.29328844812265</v>
      </c>
      <c r="AD4" t="n">
        <v>77802.64753652981</v>
      </c>
      <c r="AE4" t="n">
        <v>106453.0147699998</v>
      </c>
      <c r="AF4" t="n">
        <v>5.102997910573698e-06</v>
      </c>
      <c r="AG4" t="n">
        <v>9</v>
      </c>
      <c r="AH4" t="n">
        <v>96293.28844812265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76.64035967009107</v>
      </c>
      <c r="AB5" t="n">
        <v>104.8627212346174</v>
      </c>
      <c r="AC5" t="n">
        <v>94.85477029576563</v>
      </c>
      <c r="AD5" t="n">
        <v>76640.35967009107</v>
      </c>
      <c r="AE5" t="n">
        <v>104862.7212346174</v>
      </c>
      <c r="AF5" t="n">
        <v>5.214210083687309e-06</v>
      </c>
      <c r="AG5" t="n">
        <v>9</v>
      </c>
      <c r="AH5" t="n">
        <v>94854.77029576563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75.68394569997042</v>
      </c>
      <c r="AB6" t="n">
        <v>103.5541134466925</v>
      </c>
      <c r="AC6" t="n">
        <v>93.67105419847734</v>
      </c>
      <c r="AD6" t="n">
        <v>75683.94569997043</v>
      </c>
      <c r="AE6" t="n">
        <v>103554.1134466925</v>
      </c>
      <c r="AF6" t="n">
        <v>5.286325809786481e-06</v>
      </c>
      <c r="AG6" t="n">
        <v>9</v>
      </c>
      <c r="AH6" t="n">
        <v>93671.05419847733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75.17331096130459</v>
      </c>
      <c r="AB7" t="n">
        <v>102.8554404696356</v>
      </c>
      <c r="AC7" t="n">
        <v>93.03906158975674</v>
      </c>
      <c r="AD7" t="n">
        <v>75173.3109613046</v>
      </c>
      <c r="AE7" t="n">
        <v>102855.4404696356</v>
      </c>
      <c r="AF7" t="n">
        <v>5.280822596605691e-06</v>
      </c>
      <c r="AG7" t="n">
        <v>9</v>
      </c>
      <c r="AH7" t="n">
        <v>93039.06158975675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75.06896166373792</v>
      </c>
      <c r="AB8" t="n">
        <v>102.7126651571388</v>
      </c>
      <c r="AC8" t="n">
        <v>92.90991255269823</v>
      </c>
      <c r="AD8" t="n">
        <v>75068.96166373792</v>
      </c>
      <c r="AE8" t="n">
        <v>102712.6651571388</v>
      </c>
      <c r="AF8" t="n">
        <v>5.315462453805013e-06</v>
      </c>
      <c r="AG8" t="n">
        <v>9</v>
      </c>
      <c r="AH8" t="n">
        <v>92909.91255269822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84.29392585593625</v>
      </c>
      <c r="AB2" t="n">
        <v>115.3346681415954</v>
      </c>
      <c r="AC2" t="n">
        <v>104.3272892874148</v>
      </c>
      <c r="AD2" t="n">
        <v>84293.92585593625</v>
      </c>
      <c r="AE2" t="n">
        <v>115334.6681415954</v>
      </c>
      <c r="AF2" t="n">
        <v>4.840087305584808e-06</v>
      </c>
      <c r="AG2" t="n">
        <v>10</v>
      </c>
      <c r="AH2" t="n">
        <v>104327.2892874148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74.63633214165121</v>
      </c>
      <c r="AB3" t="n">
        <v>102.1207223587526</v>
      </c>
      <c r="AC3" t="n">
        <v>92.37446394419285</v>
      </c>
      <c r="AD3" t="n">
        <v>74636.3321416512</v>
      </c>
      <c r="AE3" t="n">
        <v>102120.7223587526</v>
      </c>
      <c r="AF3" t="n">
        <v>5.277188681218767e-06</v>
      </c>
      <c r="AG3" t="n">
        <v>9</v>
      </c>
      <c r="AH3" t="n">
        <v>92374.46394419286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73.43493592802383</v>
      </c>
      <c r="AB4" t="n">
        <v>100.4769190574082</v>
      </c>
      <c r="AC4" t="n">
        <v>90.88754292283581</v>
      </c>
      <c r="AD4" t="n">
        <v>73434.93592802383</v>
      </c>
      <c r="AE4" t="n">
        <v>100476.9190574082</v>
      </c>
      <c r="AF4" t="n">
        <v>5.396930290739292e-06</v>
      </c>
      <c r="AG4" t="n">
        <v>9</v>
      </c>
      <c r="AH4" t="n">
        <v>90887.54292283581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72.61593122886609</v>
      </c>
      <c r="AB5" t="n">
        <v>99.35632069608386</v>
      </c>
      <c r="AC5" t="n">
        <v>89.87389289634625</v>
      </c>
      <c r="AD5" t="n">
        <v>72615.93122886609</v>
      </c>
      <c r="AE5" t="n">
        <v>99356.32069608386</v>
      </c>
      <c r="AF5" t="n">
        <v>5.472171016218456e-06</v>
      </c>
      <c r="AG5" t="n">
        <v>9</v>
      </c>
      <c r="AH5" t="n">
        <v>89873.89289634625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73.80280909256425</v>
      </c>
      <c r="AB2" t="n">
        <v>100.9802593505507</v>
      </c>
      <c r="AC2" t="n">
        <v>91.34284512484354</v>
      </c>
      <c r="AD2" t="n">
        <v>73802.80909256425</v>
      </c>
      <c r="AE2" t="n">
        <v>100980.2593505507</v>
      </c>
      <c r="AF2" t="n">
        <v>5.128312151599089e-06</v>
      </c>
      <c r="AG2" t="n">
        <v>9</v>
      </c>
      <c r="AH2" t="n">
        <v>91342.84512484353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71.28560343426675</v>
      </c>
      <c r="AB3" t="n">
        <v>97.53610751759375</v>
      </c>
      <c r="AC3" t="n">
        <v>88.22739830892544</v>
      </c>
      <c r="AD3" t="n">
        <v>71285.60343426674</v>
      </c>
      <c r="AE3" t="n">
        <v>97536.10751759374</v>
      </c>
      <c r="AF3" t="n">
        <v>5.509920497032226e-06</v>
      </c>
      <c r="AG3" t="n">
        <v>9</v>
      </c>
      <c r="AH3" t="n">
        <v>88227.39830892545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70.70461959158781</v>
      </c>
      <c r="AB4" t="n">
        <v>96.74117979284269</v>
      </c>
      <c r="AC4" t="n">
        <v>87.50833737053628</v>
      </c>
      <c r="AD4" t="n">
        <v>70704.61959158782</v>
      </c>
      <c r="AE4" t="n">
        <v>96741.17979284268</v>
      </c>
      <c r="AF4" t="n">
        <v>5.572506481116324e-06</v>
      </c>
      <c r="AG4" t="n">
        <v>9</v>
      </c>
      <c r="AH4" t="n">
        <v>87508.33737053628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66.94344323010891</v>
      </c>
      <c r="AB2" t="n">
        <v>91.5949723636796</v>
      </c>
      <c r="AC2" t="n">
        <v>82.85327675566339</v>
      </c>
      <c r="AD2" t="n">
        <v>66943.44323010891</v>
      </c>
      <c r="AE2" t="n">
        <v>91594.9723636796</v>
      </c>
      <c r="AF2" t="n">
        <v>5.65847381140945e-06</v>
      </c>
      <c r="AG2" t="n">
        <v>9</v>
      </c>
      <c r="AH2" t="n">
        <v>82853.27675566339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103.6533673059487</v>
      </c>
      <c r="AB2" t="n">
        <v>141.823110011768</v>
      </c>
      <c r="AC2" t="n">
        <v>128.2877114422682</v>
      </c>
      <c r="AD2" t="n">
        <v>103653.3673059487</v>
      </c>
      <c r="AE2" t="n">
        <v>141823.110011768</v>
      </c>
      <c r="AF2" t="n">
        <v>4.022588876948886e-06</v>
      </c>
      <c r="AG2" t="n">
        <v>11</v>
      </c>
      <c r="AH2" t="n">
        <v>128287.7114422682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90.60002786885283</v>
      </c>
      <c r="AB3" t="n">
        <v>123.9629551212496</v>
      </c>
      <c r="AC3" t="n">
        <v>112.1321046676103</v>
      </c>
      <c r="AD3" t="n">
        <v>90600.02786885283</v>
      </c>
      <c r="AE3" t="n">
        <v>123962.9551212496</v>
      </c>
      <c r="AF3" t="n">
        <v>4.629598306086415e-06</v>
      </c>
      <c r="AG3" t="n">
        <v>10</v>
      </c>
      <c r="AH3" t="n">
        <v>112132.1046676103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81.91760183716003</v>
      </c>
      <c r="AB4" t="n">
        <v>112.0832767830907</v>
      </c>
      <c r="AC4" t="n">
        <v>101.3862061568082</v>
      </c>
      <c r="AD4" t="n">
        <v>81917.60183716004</v>
      </c>
      <c r="AE4" t="n">
        <v>112083.2767830907</v>
      </c>
      <c r="AF4" t="n">
        <v>4.83081118536232e-06</v>
      </c>
      <c r="AG4" t="n">
        <v>9</v>
      </c>
      <c r="AH4" t="n">
        <v>101386.2061568082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80.52179096110825</v>
      </c>
      <c r="AB5" t="n">
        <v>110.1734667636477</v>
      </c>
      <c r="AC5" t="n">
        <v>99.65866572518516</v>
      </c>
      <c r="AD5" t="n">
        <v>80521.79096110826</v>
      </c>
      <c r="AE5" t="n">
        <v>110173.4667636477</v>
      </c>
      <c r="AF5" t="n">
        <v>4.973585890544327e-06</v>
      </c>
      <c r="AG5" t="n">
        <v>9</v>
      </c>
      <c r="AH5" t="n">
        <v>99658.66572518516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79.88289173601908</v>
      </c>
      <c r="AB6" t="n">
        <v>109.2992966576366</v>
      </c>
      <c r="AC6" t="n">
        <v>98.86792518718602</v>
      </c>
      <c r="AD6" t="n">
        <v>79882.89173601908</v>
      </c>
      <c r="AE6" t="n">
        <v>109299.2966576366</v>
      </c>
      <c r="AF6" t="n">
        <v>5.007594171184922e-06</v>
      </c>
      <c r="AG6" t="n">
        <v>9</v>
      </c>
      <c r="AH6" t="n">
        <v>98867.92518718602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79.00576579061197</v>
      </c>
      <c r="AB7" t="n">
        <v>108.0991742430656</v>
      </c>
      <c r="AC7" t="n">
        <v>97.78234077147884</v>
      </c>
      <c r="AD7" t="n">
        <v>79005.76579061197</v>
      </c>
      <c r="AE7" t="n">
        <v>108099.1742430656</v>
      </c>
      <c r="AF7" t="n">
        <v>5.086023473938011e-06</v>
      </c>
      <c r="AG7" t="n">
        <v>9</v>
      </c>
      <c r="AH7" t="n">
        <v>97782.34077147885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78.57032498701862</v>
      </c>
      <c r="AB8" t="n">
        <v>107.503384925297</v>
      </c>
      <c r="AC8" t="n">
        <v>97.24341275000235</v>
      </c>
      <c r="AD8" t="n">
        <v>78570.32498701863</v>
      </c>
      <c r="AE8" t="n">
        <v>107503.384925297</v>
      </c>
      <c r="AF8" t="n">
        <v>5.081718205829438e-06</v>
      </c>
      <c r="AG8" t="n">
        <v>9</v>
      </c>
      <c r="AH8" t="n">
        <v>97243.41275000235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77.83917559725398</v>
      </c>
      <c r="AB9" t="n">
        <v>106.5029940741869</v>
      </c>
      <c r="AC9" t="n">
        <v>96.33849779766454</v>
      </c>
      <c r="AD9" t="n">
        <v>77839.17559725398</v>
      </c>
      <c r="AE9" t="n">
        <v>106502.994074187</v>
      </c>
      <c r="AF9" t="n">
        <v>5.127474194797303e-06</v>
      </c>
      <c r="AG9" t="n">
        <v>9</v>
      </c>
      <c r="AH9" t="n">
        <v>96338.49779766455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77.39122549379752</v>
      </c>
      <c r="AB10" t="n">
        <v>105.8900889804743</v>
      </c>
      <c r="AC10" t="n">
        <v>95.78408750587795</v>
      </c>
      <c r="AD10" t="n">
        <v>77391.22549379752</v>
      </c>
      <c r="AE10" t="n">
        <v>105890.0889804743</v>
      </c>
      <c r="AF10" t="n">
        <v>5.119831509550302e-06</v>
      </c>
      <c r="AG10" t="n">
        <v>9</v>
      </c>
      <c r="AH10" t="n">
        <v>95784.08750587795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120.0703510926482</v>
      </c>
      <c r="AB2" t="n">
        <v>164.2855514949277</v>
      </c>
      <c r="AC2" t="n">
        <v>148.6063690365168</v>
      </c>
      <c r="AD2" t="n">
        <v>120070.3510926482</v>
      </c>
      <c r="AE2" t="n">
        <v>164285.5514949277</v>
      </c>
      <c r="AF2" t="n">
        <v>3.577168234496077e-06</v>
      </c>
      <c r="AG2" t="n">
        <v>12</v>
      </c>
      <c r="AH2" t="n">
        <v>148606.3690365168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103.5148943319511</v>
      </c>
      <c r="AB3" t="n">
        <v>141.6336451797482</v>
      </c>
      <c r="AC3" t="n">
        <v>128.1163288679007</v>
      </c>
      <c r="AD3" t="n">
        <v>103514.8943319511</v>
      </c>
      <c r="AE3" t="n">
        <v>141633.6451797482</v>
      </c>
      <c r="AF3" t="n">
        <v>4.28021036851956e-06</v>
      </c>
      <c r="AG3" t="n">
        <v>11</v>
      </c>
      <c r="AH3" t="n">
        <v>128116.3288679007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94.16271146158429</v>
      </c>
      <c r="AB4" t="n">
        <v>128.8375759873296</v>
      </c>
      <c r="AC4" t="n">
        <v>116.5414985598066</v>
      </c>
      <c r="AD4" t="n">
        <v>94162.71146158429</v>
      </c>
      <c r="AE4" t="n">
        <v>128837.5759873296</v>
      </c>
      <c r="AF4" t="n">
        <v>4.510945476692092e-06</v>
      </c>
      <c r="AG4" t="n">
        <v>10</v>
      </c>
      <c r="AH4" t="n">
        <v>116541.4985598066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92.53260809283732</v>
      </c>
      <c r="AB5" t="n">
        <v>126.607196643126</v>
      </c>
      <c r="AC5" t="n">
        <v>114.523983489856</v>
      </c>
      <c r="AD5" t="n">
        <v>92532.60809283733</v>
      </c>
      <c r="AE5" t="n">
        <v>126607.196643126</v>
      </c>
      <c r="AF5" t="n">
        <v>4.66187028263735e-06</v>
      </c>
      <c r="AG5" t="n">
        <v>10</v>
      </c>
      <c r="AH5" t="n">
        <v>114523.983489856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91.78412116560935</v>
      </c>
      <c r="AB6" t="n">
        <v>125.5830838083805</v>
      </c>
      <c r="AC6" t="n">
        <v>113.5976105467069</v>
      </c>
      <c r="AD6" t="n">
        <v>91784.12116560935</v>
      </c>
      <c r="AE6" t="n">
        <v>125583.0838083805</v>
      </c>
      <c r="AF6" t="n">
        <v>4.728603948469977e-06</v>
      </c>
      <c r="AG6" t="n">
        <v>10</v>
      </c>
      <c r="AH6" t="n">
        <v>113597.6105467069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84.12991002211945</v>
      </c>
      <c r="AB7" t="n">
        <v>115.1102544418995</v>
      </c>
      <c r="AC7" t="n">
        <v>104.1242933162511</v>
      </c>
      <c r="AD7" t="n">
        <v>84129.91002211945</v>
      </c>
      <c r="AE7" t="n">
        <v>115110.2544418995</v>
      </c>
      <c r="AF7" t="n">
        <v>4.771786493339953e-06</v>
      </c>
      <c r="AG7" t="n">
        <v>9</v>
      </c>
      <c r="AH7" t="n">
        <v>104124.2933162511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83.60484472661564</v>
      </c>
      <c r="AB8" t="n">
        <v>114.3918369403455</v>
      </c>
      <c r="AC8" t="n">
        <v>103.47444057274</v>
      </c>
      <c r="AD8" t="n">
        <v>83604.84472661564</v>
      </c>
      <c r="AE8" t="n">
        <v>114391.8369403455</v>
      </c>
      <c r="AF8" t="n">
        <v>4.809138900573023e-06</v>
      </c>
      <c r="AG8" t="n">
        <v>9</v>
      </c>
      <c r="AH8" t="n">
        <v>103474.44057274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83.08878875735763</v>
      </c>
      <c r="AB9" t="n">
        <v>113.6857463964245</v>
      </c>
      <c r="AC9" t="n">
        <v>102.8357383193262</v>
      </c>
      <c r="AD9" t="n">
        <v>83088.78875735763</v>
      </c>
      <c r="AE9" t="n">
        <v>113685.7463964245</v>
      </c>
      <c r="AF9" t="n">
        <v>4.843922094610165e-06</v>
      </c>
      <c r="AG9" t="n">
        <v>9</v>
      </c>
      <c r="AH9" t="n">
        <v>102835.7383193262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82.59812557243268</v>
      </c>
      <c r="AB10" t="n">
        <v>113.0143993802786</v>
      </c>
      <c r="AC10" t="n">
        <v>102.2284637201596</v>
      </c>
      <c r="AD10" t="n">
        <v>82598.12557243268</v>
      </c>
      <c r="AE10" t="n">
        <v>113014.3993802786</v>
      </c>
      <c r="AF10" t="n">
        <v>4.883020249271237e-06</v>
      </c>
      <c r="AG10" t="n">
        <v>9</v>
      </c>
      <c r="AH10" t="n">
        <v>102228.4637201596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81.98142023044529</v>
      </c>
      <c r="AB11" t="n">
        <v>112.1705959242523</v>
      </c>
      <c r="AC11" t="n">
        <v>101.4651916816906</v>
      </c>
      <c r="AD11" t="n">
        <v>81981.42023044529</v>
      </c>
      <c r="AE11" t="n">
        <v>112170.5959242523</v>
      </c>
      <c r="AF11" t="n">
        <v>4.886445866865804e-06</v>
      </c>
      <c r="AG11" t="n">
        <v>9</v>
      </c>
      <c r="AH11" t="n">
        <v>101465.1916816906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81.29503591351269</v>
      </c>
      <c r="AB12" t="n">
        <v>111.2314546206867</v>
      </c>
      <c r="AC12" t="n">
        <v>100.6156807060439</v>
      </c>
      <c r="AD12" t="n">
        <v>81295.03591351269</v>
      </c>
      <c r="AE12" t="n">
        <v>111231.4546206867</v>
      </c>
      <c r="AF12" t="n">
        <v>4.927849725677062e-06</v>
      </c>
      <c r="AG12" t="n">
        <v>9</v>
      </c>
      <c r="AH12" t="n">
        <v>100615.6807060439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81.14299073140312</v>
      </c>
      <c r="AB13" t="n">
        <v>111.0234196947645</v>
      </c>
      <c r="AC13" t="n">
        <v>100.4275003414728</v>
      </c>
      <c r="AD13" t="n">
        <v>81142.99073140312</v>
      </c>
      <c r="AE13" t="n">
        <v>111023.4196947645</v>
      </c>
      <c r="AF13" t="n">
        <v>4.927652093892761e-06</v>
      </c>
      <c r="AG13" t="n">
        <v>9</v>
      </c>
      <c r="AH13" t="n">
        <v>100427.5003414728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81.04102390184029</v>
      </c>
      <c r="AB14" t="n">
        <v>110.8839041800976</v>
      </c>
      <c r="AC14" t="n">
        <v>100.3012999917144</v>
      </c>
      <c r="AD14" t="n">
        <v>81041.02390184029</v>
      </c>
      <c r="AE14" t="n">
        <v>110883.9041800976</v>
      </c>
      <c r="AF14" t="n">
        <v>4.928673191444988e-06</v>
      </c>
      <c r="AG14" t="n">
        <v>9</v>
      </c>
      <c r="AH14" t="n">
        <v>100301.2999917144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65.16602747117008</v>
      </c>
      <c r="AB2" t="n">
        <v>89.16303370825159</v>
      </c>
      <c r="AC2" t="n">
        <v>80.65343891226132</v>
      </c>
      <c r="AD2" t="n">
        <v>65166.02747117008</v>
      </c>
      <c r="AE2" t="n">
        <v>89163.03370825159</v>
      </c>
      <c r="AF2" t="n">
        <v>5.553516006435694e-06</v>
      </c>
      <c r="AG2" t="n">
        <v>9</v>
      </c>
      <c r="AH2" t="n">
        <v>80653.43891226132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86.46446874951998</v>
      </c>
      <c r="AB2" t="n">
        <v>118.3045006861894</v>
      </c>
      <c r="AC2" t="n">
        <v>107.0136851821398</v>
      </c>
      <c r="AD2" t="n">
        <v>86464.46874951998</v>
      </c>
      <c r="AE2" t="n">
        <v>118304.5006861894</v>
      </c>
      <c r="AF2" t="n">
        <v>4.668516196394413e-06</v>
      </c>
      <c r="AG2" t="n">
        <v>10</v>
      </c>
      <c r="AH2" t="n">
        <v>107013.6851821398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76.43477036155916</v>
      </c>
      <c r="AB3" t="n">
        <v>104.581424872724</v>
      </c>
      <c r="AC3" t="n">
        <v>94.60032046384931</v>
      </c>
      <c r="AD3" t="n">
        <v>76434.77036155916</v>
      </c>
      <c r="AE3" t="n">
        <v>104581.424872724</v>
      </c>
      <c r="AF3" t="n">
        <v>5.121251970368747e-06</v>
      </c>
      <c r="AG3" t="n">
        <v>9</v>
      </c>
      <c r="AH3" t="n">
        <v>94600.32046384932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74.72337465096901</v>
      </c>
      <c r="AB4" t="n">
        <v>102.2398177600456</v>
      </c>
      <c r="AC4" t="n">
        <v>92.48219304753798</v>
      </c>
      <c r="AD4" t="n">
        <v>74723.37465096901</v>
      </c>
      <c r="AE4" t="n">
        <v>102239.8177600456</v>
      </c>
      <c r="AF4" t="n">
        <v>5.326313241855127e-06</v>
      </c>
      <c r="AG4" t="n">
        <v>9</v>
      </c>
      <c r="AH4" t="n">
        <v>92482.19304753798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73.89727109855873</v>
      </c>
      <c r="AB5" t="n">
        <v>101.1095064345219</v>
      </c>
      <c r="AC5" t="n">
        <v>91.45975704851998</v>
      </c>
      <c r="AD5" t="n">
        <v>73897.27109855873</v>
      </c>
      <c r="AE5" t="n">
        <v>101109.5064345219</v>
      </c>
      <c r="AF5" t="n">
        <v>5.39144233671924e-06</v>
      </c>
      <c r="AG5" t="n">
        <v>9</v>
      </c>
      <c r="AH5" t="n">
        <v>91459.75704851997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73.41223806646063</v>
      </c>
      <c r="AB6" t="n">
        <v>100.4458628418584</v>
      </c>
      <c r="AC6" t="n">
        <v>90.85945066891044</v>
      </c>
      <c r="AD6" t="n">
        <v>73412.23806646063</v>
      </c>
      <c r="AE6" t="n">
        <v>100445.8628418584</v>
      </c>
      <c r="AF6" t="n">
        <v>5.427447280898826e-06</v>
      </c>
      <c r="AG6" t="n">
        <v>9</v>
      </c>
      <c r="AH6" t="n">
        <v>90859.45066891045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99.36899313444265</v>
      </c>
      <c r="AB2" t="n">
        <v>135.9610402570679</v>
      </c>
      <c r="AC2" t="n">
        <v>122.9851093974882</v>
      </c>
      <c r="AD2" t="n">
        <v>99368.99313444264</v>
      </c>
      <c r="AE2" t="n">
        <v>135961.0402570679</v>
      </c>
      <c r="AF2" t="n">
        <v>4.263735523540759e-06</v>
      </c>
      <c r="AG2" t="n">
        <v>11</v>
      </c>
      <c r="AH2" t="n">
        <v>122985.1093974882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87.50981088453597</v>
      </c>
      <c r="AB3" t="n">
        <v>119.7347839125578</v>
      </c>
      <c r="AC3" t="n">
        <v>108.3074641847991</v>
      </c>
      <c r="AD3" t="n">
        <v>87509.81088453597</v>
      </c>
      <c r="AE3" t="n">
        <v>119734.7839125578</v>
      </c>
      <c r="AF3" t="n">
        <v>4.832980077432459e-06</v>
      </c>
      <c r="AG3" t="n">
        <v>10</v>
      </c>
      <c r="AH3" t="n">
        <v>108307.4641847991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78.94852629887146</v>
      </c>
      <c r="AB4" t="n">
        <v>108.0208566452381</v>
      </c>
      <c r="AC4" t="n">
        <v>97.71149769526851</v>
      </c>
      <c r="AD4" t="n">
        <v>78948.52629887145</v>
      </c>
      <c r="AE4" t="n">
        <v>108020.8566452381</v>
      </c>
      <c r="AF4" t="n">
        <v>5.043172510912111e-06</v>
      </c>
      <c r="AG4" t="n">
        <v>9</v>
      </c>
      <c r="AH4" t="n">
        <v>97711.49769526851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78.263301585843</v>
      </c>
      <c r="AB5" t="n">
        <v>107.0833019628922</v>
      </c>
      <c r="AC5" t="n">
        <v>96.86342191593918</v>
      </c>
      <c r="AD5" t="n">
        <v>78263.301585843</v>
      </c>
      <c r="AE5" t="n">
        <v>107083.3019628922</v>
      </c>
      <c r="AF5" t="n">
        <v>5.096031654317968e-06</v>
      </c>
      <c r="AG5" t="n">
        <v>9</v>
      </c>
      <c r="AH5" t="n">
        <v>96863.42191593918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77.34680096160336</v>
      </c>
      <c r="AB6" t="n">
        <v>105.8293053756542</v>
      </c>
      <c r="AC6" t="n">
        <v>95.72910500299156</v>
      </c>
      <c r="AD6" t="n">
        <v>77346.80096160337</v>
      </c>
      <c r="AE6" t="n">
        <v>105829.3053756543</v>
      </c>
      <c r="AF6" t="n">
        <v>5.175791125156831e-06</v>
      </c>
      <c r="AG6" t="n">
        <v>9</v>
      </c>
      <c r="AH6" t="n">
        <v>95729.10500299156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76.4796967458042</v>
      </c>
      <c r="AB7" t="n">
        <v>104.6428951336602</v>
      </c>
      <c r="AC7" t="n">
        <v>94.65592408935586</v>
      </c>
      <c r="AD7" t="n">
        <v>76479.69674580421</v>
      </c>
      <c r="AE7" t="n">
        <v>104642.8951336602</v>
      </c>
      <c r="AF7" t="n">
        <v>5.217520258087282e-06</v>
      </c>
      <c r="AG7" t="n">
        <v>9</v>
      </c>
      <c r="AH7" t="n">
        <v>94655.92408935586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76.07128968567338</v>
      </c>
      <c r="AB8" t="n">
        <v>104.0840945763417</v>
      </c>
      <c r="AC8" t="n">
        <v>94.15045467294607</v>
      </c>
      <c r="AD8" t="n">
        <v>76071.28968567337</v>
      </c>
      <c r="AE8" t="n">
        <v>104084.0945763417</v>
      </c>
      <c r="AF8" t="n">
        <v>5.253062315708141e-06</v>
      </c>
      <c r="AG8" t="n">
        <v>9</v>
      </c>
      <c r="AH8" t="n">
        <v>94150.45467294607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76.18826173988052</v>
      </c>
      <c r="AB9" t="n">
        <v>104.2441409013506</v>
      </c>
      <c r="AC9" t="n">
        <v>94.29522640132265</v>
      </c>
      <c r="AD9" t="n">
        <v>76188.26173988052</v>
      </c>
      <c r="AE9" t="n">
        <v>104244.1409013506</v>
      </c>
      <c r="AF9" t="n">
        <v>5.251011165741374e-06</v>
      </c>
      <c r="AG9" t="n">
        <v>9</v>
      </c>
      <c r="AH9" t="n">
        <v>94295.22640132265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