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  <c r="AA2" t="n">
        <v>538.1680347875181</v>
      </c>
      <c r="AB2" t="n">
        <v>736.3452474943305</v>
      </c>
      <c r="AC2" t="n">
        <v>666.0694905405165</v>
      </c>
      <c r="AD2" t="n">
        <v>538168.0347875181</v>
      </c>
      <c r="AE2" t="n">
        <v>736345.2474943305</v>
      </c>
      <c r="AF2" t="n">
        <v>1.885811313669339e-06</v>
      </c>
      <c r="AG2" t="n">
        <v>23</v>
      </c>
      <c r="AH2" t="n">
        <v>666069.4905405166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  <c r="AA3" t="n">
        <v>332.2515696029726</v>
      </c>
      <c r="AB3" t="n">
        <v>454.6012554355359</v>
      </c>
      <c r="AC3" t="n">
        <v>411.2147496536369</v>
      </c>
      <c r="AD3" t="n">
        <v>332251.5696029726</v>
      </c>
      <c r="AE3" t="n">
        <v>454601.2554355359</v>
      </c>
      <c r="AF3" t="n">
        <v>2.634757279813071e-06</v>
      </c>
      <c r="AG3" t="n">
        <v>17</v>
      </c>
      <c r="AH3" t="n">
        <v>411214.7496536369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  <c r="AA4" t="n">
        <v>279.738198313319</v>
      </c>
      <c r="AB4" t="n">
        <v>382.7501441105971</v>
      </c>
      <c r="AC4" t="n">
        <v>346.2210075498821</v>
      </c>
      <c r="AD4" t="n">
        <v>279738.198313319</v>
      </c>
      <c r="AE4" t="n">
        <v>382750.1441105971</v>
      </c>
      <c r="AF4" t="n">
        <v>2.927851923523821e-06</v>
      </c>
      <c r="AG4" t="n">
        <v>15</v>
      </c>
      <c r="AH4" t="n">
        <v>346221.0075498821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  <c r="AA5" t="n">
        <v>253.1509418607966</v>
      </c>
      <c r="AB5" t="n">
        <v>346.3722868851201</v>
      </c>
      <c r="AC5" t="n">
        <v>313.3150019614654</v>
      </c>
      <c r="AD5" t="n">
        <v>253150.9418607966</v>
      </c>
      <c r="AE5" t="n">
        <v>346372.2868851201</v>
      </c>
      <c r="AF5" t="n">
        <v>3.080146199177445e-06</v>
      </c>
      <c r="AG5" t="n">
        <v>14</v>
      </c>
      <c r="AH5" t="n">
        <v>313315.0019614655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  <c r="AA6" t="n">
        <v>238.6375176324471</v>
      </c>
      <c r="AB6" t="n">
        <v>326.5143795688144</v>
      </c>
      <c r="AC6" t="n">
        <v>295.3523054486737</v>
      </c>
      <c r="AD6" t="n">
        <v>238637.5176324471</v>
      </c>
      <c r="AE6" t="n">
        <v>326514.3795688144</v>
      </c>
      <c r="AF6" t="n">
        <v>3.17843384490649e-06</v>
      </c>
      <c r="AG6" t="n">
        <v>14</v>
      </c>
      <c r="AH6" t="n">
        <v>295352.3054486737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  <c r="AA7" t="n">
        <v>227.0620970250122</v>
      </c>
      <c r="AB7" t="n">
        <v>310.6763784222142</v>
      </c>
      <c r="AC7" t="n">
        <v>281.0258609027257</v>
      </c>
      <c r="AD7" t="n">
        <v>227062.0970250122</v>
      </c>
      <c r="AE7" t="n">
        <v>310676.3784222142</v>
      </c>
      <c r="AF7" t="n">
        <v>3.243565987953323e-06</v>
      </c>
      <c r="AG7" t="n">
        <v>14</v>
      </c>
      <c r="AH7" t="n">
        <v>281025.8609027257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  <c r="AA8" t="n">
        <v>225.3209927520116</v>
      </c>
      <c r="AB8" t="n">
        <v>308.2941227437965</v>
      </c>
      <c r="AC8" t="n">
        <v>278.8709643627387</v>
      </c>
      <c r="AD8" t="n">
        <v>225320.9927520116</v>
      </c>
      <c r="AE8" t="n">
        <v>308294.1227437965</v>
      </c>
      <c r="AF8" t="n">
        <v>3.259627987030483e-06</v>
      </c>
      <c r="AG8" t="n">
        <v>14</v>
      </c>
      <c r="AH8" t="n">
        <v>278870.9643627387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2.9285</v>
      </c>
      <c r="E2" t="n">
        <v>34.15</v>
      </c>
      <c r="F2" t="n">
        <v>24.83</v>
      </c>
      <c r="G2" t="n">
        <v>6.87</v>
      </c>
      <c r="H2" t="n">
        <v>0.11</v>
      </c>
      <c r="I2" t="n">
        <v>217</v>
      </c>
      <c r="J2" t="n">
        <v>159.12</v>
      </c>
      <c r="K2" t="n">
        <v>50.28</v>
      </c>
      <c r="L2" t="n">
        <v>1</v>
      </c>
      <c r="M2" t="n">
        <v>215</v>
      </c>
      <c r="N2" t="n">
        <v>27.84</v>
      </c>
      <c r="O2" t="n">
        <v>19859.16</v>
      </c>
      <c r="P2" t="n">
        <v>298.87</v>
      </c>
      <c r="Q2" t="n">
        <v>2380.96</v>
      </c>
      <c r="R2" t="n">
        <v>290.4</v>
      </c>
      <c r="S2" t="n">
        <v>76.23999999999999</v>
      </c>
      <c r="T2" t="n">
        <v>104095.32</v>
      </c>
      <c r="U2" t="n">
        <v>0.26</v>
      </c>
      <c r="V2" t="n">
        <v>0.64</v>
      </c>
      <c r="W2" t="n">
        <v>6.99</v>
      </c>
      <c r="X2" t="n">
        <v>6.42</v>
      </c>
      <c r="Y2" t="n">
        <v>2</v>
      </c>
      <c r="Z2" t="n">
        <v>10</v>
      </c>
      <c r="AA2" t="n">
        <v>410.9419502130391</v>
      </c>
      <c r="AB2" t="n">
        <v>562.26890576081</v>
      </c>
      <c r="AC2" t="n">
        <v>508.6067505443632</v>
      </c>
      <c r="AD2" t="n">
        <v>410941.9502130391</v>
      </c>
      <c r="AE2" t="n">
        <v>562268.90576081</v>
      </c>
      <c r="AF2" t="n">
        <v>2.184086004039773e-06</v>
      </c>
      <c r="AG2" t="n">
        <v>20</v>
      </c>
      <c r="AH2" t="n">
        <v>508606.7505443632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3.8398</v>
      </c>
      <c r="E3" t="n">
        <v>26.04</v>
      </c>
      <c r="F3" t="n">
        <v>20.92</v>
      </c>
      <c r="G3" t="n">
        <v>14.42</v>
      </c>
      <c r="H3" t="n">
        <v>0.22</v>
      </c>
      <c r="I3" t="n">
        <v>87</v>
      </c>
      <c r="J3" t="n">
        <v>160.54</v>
      </c>
      <c r="K3" t="n">
        <v>50.28</v>
      </c>
      <c r="L3" t="n">
        <v>2</v>
      </c>
      <c r="M3" t="n">
        <v>85</v>
      </c>
      <c r="N3" t="n">
        <v>28.26</v>
      </c>
      <c r="O3" t="n">
        <v>20034.4</v>
      </c>
      <c r="P3" t="n">
        <v>239.02</v>
      </c>
      <c r="Q3" t="n">
        <v>2379.77</v>
      </c>
      <c r="R3" t="n">
        <v>162.25</v>
      </c>
      <c r="S3" t="n">
        <v>76.23999999999999</v>
      </c>
      <c r="T3" t="n">
        <v>40667.05</v>
      </c>
      <c r="U3" t="n">
        <v>0.47</v>
      </c>
      <c r="V3" t="n">
        <v>0.76</v>
      </c>
      <c r="W3" t="n">
        <v>6.79</v>
      </c>
      <c r="X3" t="n">
        <v>2.51</v>
      </c>
      <c r="Y3" t="n">
        <v>2</v>
      </c>
      <c r="Z3" t="n">
        <v>10</v>
      </c>
      <c r="AA3" t="n">
        <v>277.9456498077251</v>
      </c>
      <c r="AB3" t="n">
        <v>380.2975001635847</v>
      </c>
      <c r="AC3" t="n">
        <v>344.0024404988652</v>
      </c>
      <c r="AD3" t="n">
        <v>277945.6498077252</v>
      </c>
      <c r="AE3" t="n">
        <v>380297.5001635847</v>
      </c>
      <c r="AF3" t="n">
        <v>2.863736874957119e-06</v>
      </c>
      <c r="AG3" t="n">
        <v>16</v>
      </c>
      <c r="AH3" t="n">
        <v>344002.4404988652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19.88</v>
      </c>
      <c r="G4" t="n">
        <v>22.94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213.08</v>
      </c>
      <c r="Q4" t="n">
        <v>2379.29</v>
      </c>
      <c r="R4" t="n">
        <v>128.42</v>
      </c>
      <c r="S4" t="n">
        <v>76.23999999999999</v>
      </c>
      <c r="T4" t="n">
        <v>23930.17</v>
      </c>
      <c r="U4" t="n">
        <v>0.59</v>
      </c>
      <c r="V4" t="n">
        <v>0.8</v>
      </c>
      <c r="W4" t="n">
        <v>6.73</v>
      </c>
      <c r="X4" t="n">
        <v>1.47</v>
      </c>
      <c r="Y4" t="n">
        <v>2</v>
      </c>
      <c r="Z4" t="n">
        <v>10</v>
      </c>
      <c r="AA4" t="n">
        <v>234.6394089092526</v>
      </c>
      <c r="AB4" t="n">
        <v>321.0439908296343</v>
      </c>
      <c r="AC4" t="n">
        <v>290.4040029330204</v>
      </c>
      <c r="AD4" t="n">
        <v>234639.4089092526</v>
      </c>
      <c r="AE4" t="n">
        <v>321043.9908296343</v>
      </c>
      <c r="AF4" t="n">
        <v>3.123500288037895e-06</v>
      </c>
      <c r="AG4" t="n">
        <v>14</v>
      </c>
      <c r="AH4" t="n">
        <v>290404.0029330204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4.3664</v>
      </c>
      <c r="E5" t="n">
        <v>22.9</v>
      </c>
      <c r="F5" t="n">
        <v>19.42</v>
      </c>
      <c r="G5" t="n">
        <v>32.36</v>
      </c>
      <c r="H5" t="n">
        <v>0.43</v>
      </c>
      <c r="I5" t="n">
        <v>36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191.64</v>
      </c>
      <c r="Q5" t="n">
        <v>2379.25</v>
      </c>
      <c r="R5" t="n">
        <v>113.23</v>
      </c>
      <c r="S5" t="n">
        <v>76.23999999999999</v>
      </c>
      <c r="T5" t="n">
        <v>16412.43</v>
      </c>
      <c r="U5" t="n">
        <v>0.67</v>
      </c>
      <c r="V5" t="n">
        <v>0.82</v>
      </c>
      <c r="W5" t="n">
        <v>6.71</v>
      </c>
      <c r="X5" t="n">
        <v>1.02</v>
      </c>
      <c r="Y5" t="n">
        <v>2</v>
      </c>
      <c r="Z5" t="n">
        <v>10</v>
      </c>
      <c r="AA5" t="n">
        <v>216.7999266801846</v>
      </c>
      <c r="AB5" t="n">
        <v>296.6352242214249</v>
      </c>
      <c r="AC5" t="n">
        <v>268.3247747519716</v>
      </c>
      <c r="AD5" t="n">
        <v>216799.9266801846</v>
      </c>
      <c r="AE5" t="n">
        <v>296635.224221425</v>
      </c>
      <c r="AF5" t="n">
        <v>3.25647707974706e-06</v>
      </c>
      <c r="AG5" t="n">
        <v>14</v>
      </c>
      <c r="AH5" t="n">
        <v>268324.7747519717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4.4197</v>
      </c>
      <c r="E6" t="n">
        <v>22.63</v>
      </c>
      <c r="F6" t="n">
        <v>19.3</v>
      </c>
      <c r="G6" t="n">
        <v>37.36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184.34</v>
      </c>
      <c r="Q6" t="n">
        <v>2379.33</v>
      </c>
      <c r="R6" t="n">
        <v>108.96</v>
      </c>
      <c r="S6" t="n">
        <v>76.23999999999999</v>
      </c>
      <c r="T6" t="n">
        <v>14303.5</v>
      </c>
      <c r="U6" t="n">
        <v>0.7</v>
      </c>
      <c r="V6" t="n">
        <v>0.83</v>
      </c>
      <c r="W6" t="n">
        <v>6.72</v>
      </c>
      <c r="X6" t="n">
        <v>0.9</v>
      </c>
      <c r="Y6" t="n">
        <v>2</v>
      </c>
      <c r="Z6" t="n">
        <v>10</v>
      </c>
      <c r="AA6" t="n">
        <v>211.2714600563196</v>
      </c>
      <c r="AB6" t="n">
        <v>289.0709322879227</v>
      </c>
      <c r="AC6" t="n">
        <v>261.4824082240501</v>
      </c>
      <c r="AD6" t="n">
        <v>211271.4600563196</v>
      </c>
      <c r="AE6" t="n">
        <v>289070.9322879227</v>
      </c>
      <c r="AF6" t="n">
        <v>3.296228414565336e-06</v>
      </c>
      <c r="AG6" t="n">
        <v>14</v>
      </c>
      <c r="AH6" t="n">
        <v>261482.4082240501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4.4185</v>
      </c>
      <c r="E7" t="n">
        <v>22.63</v>
      </c>
      <c r="F7" t="n">
        <v>19.31</v>
      </c>
      <c r="G7" t="n">
        <v>37.37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185.79</v>
      </c>
      <c r="Q7" t="n">
        <v>2379.33</v>
      </c>
      <c r="R7" t="n">
        <v>109.06</v>
      </c>
      <c r="S7" t="n">
        <v>76.23999999999999</v>
      </c>
      <c r="T7" t="n">
        <v>14351.51</v>
      </c>
      <c r="U7" t="n">
        <v>0.7</v>
      </c>
      <c r="V7" t="n">
        <v>0.83</v>
      </c>
      <c r="W7" t="n">
        <v>6.73</v>
      </c>
      <c r="X7" t="n">
        <v>0.91</v>
      </c>
      <c r="Y7" t="n">
        <v>2</v>
      </c>
      <c r="Z7" t="n">
        <v>10</v>
      </c>
      <c r="AA7" t="n">
        <v>212.1033941168102</v>
      </c>
      <c r="AB7" t="n">
        <v>290.2092211718257</v>
      </c>
      <c r="AC7" t="n">
        <v>262.5120604144723</v>
      </c>
      <c r="AD7" t="n">
        <v>212103.3941168102</v>
      </c>
      <c r="AE7" t="n">
        <v>290209.2211718257</v>
      </c>
      <c r="AF7" t="n">
        <v>3.295333450179183e-06</v>
      </c>
      <c r="AG7" t="n">
        <v>14</v>
      </c>
      <c r="AH7" t="n">
        <v>262512.0604144722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3.9564</v>
      </c>
      <c r="E2" t="n">
        <v>25.28</v>
      </c>
      <c r="F2" t="n">
        <v>21.52</v>
      </c>
      <c r="G2" t="n">
        <v>11.96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148.93</v>
      </c>
      <c r="Q2" t="n">
        <v>2379.98</v>
      </c>
      <c r="R2" t="n">
        <v>182.12</v>
      </c>
      <c r="S2" t="n">
        <v>76.23999999999999</v>
      </c>
      <c r="T2" t="n">
        <v>50499.19</v>
      </c>
      <c r="U2" t="n">
        <v>0.42</v>
      </c>
      <c r="V2" t="n">
        <v>0.74</v>
      </c>
      <c r="W2" t="n">
        <v>6.82</v>
      </c>
      <c r="X2" t="n">
        <v>3.12</v>
      </c>
      <c r="Y2" t="n">
        <v>2</v>
      </c>
      <c r="Z2" t="n">
        <v>10</v>
      </c>
      <c r="AA2" t="n">
        <v>204.2451748302663</v>
      </c>
      <c r="AB2" t="n">
        <v>279.4572588638143</v>
      </c>
      <c r="AC2" t="n">
        <v>252.7862502986601</v>
      </c>
      <c r="AD2" t="n">
        <v>204245.1748302663</v>
      </c>
      <c r="AE2" t="n">
        <v>279457.2588638143</v>
      </c>
      <c r="AF2" t="n">
        <v>3.06354390299833e-06</v>
      </c>
      <c r="AG2" t="n">
        <v>15</v>
      </c>
      <c r="AH2" t="n">
        <v>252786.2502986601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4.2528</v>
      </c>
      <c r="E3" t="n">
        <v>23.51</v>
      </c>
      <c r="F3" t="n">
        <v>20.43</v>
      </c>
      <c r="G3" t="n">
        <v>17.77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130.53</v>
      </c>
      <c r="Q3" t="n">
        <v>2380.3</v>
      </c>
      <c r="R3" t="n">
        <v>143.6</v>
      </c>
      <c r="S3" t="n">
        <v>76.23999999999999</v>
      </c>
      <c r="T3" t="n">
        <v>31435.22</v>
      </c>
      <c r="U3" t="n">
        <v>0.53</v>
      </c>
      <c r="V3" t="n">
        <v>0.78</v>
      </c>
      <c r="W3" t="n">
        <v>6.85</v>
      </c>
      <c r="X3" t="n">
        <v>2.03</v>
      </c>
      <c r="Y3" t="n">
        <v>2</v>
      </c>
      <c r="Z3" t="n">
        <v>10</v>
      </c>
      <c r="AA3" t="n">
        <v>179.3731304712904</v>
      </c>
      <c r="AB3" t="n">
        <v>245.4262304947253</v>
      </c>
      <c r="AC3" t="n">
        <v>222.0030955142579</v>
      </c>
      <c r="AD3" t="n">
        <v>179373.1304712904</v>
      </c>
      <c r="AE3" t="n">
        <v>245426.2304947253</v>
      </c>
      <c r="AF3" t="n">
        <v>3.293054168100115e-06</v>
      </c>
      <c r="AG3" t="n">
        <v>14</v>
      </c>
      <c r="AH3" t="n">
        <v>222003.0955142579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3.5718</v>
      </c>
      <c r="E2" t="n">
        <v>28</v>
      </c>
      <c r="F2" t="n">
        <v>22.69</v>
      </c>
      <c r="G2" t="n">
        <v>9.26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203.06</v>
      </c>
      <c r="Q2" t="n">
        <v>2380.44</v>
      </c>
      <c r="R2" t="n">
        <v>220.29</v>
      </c>
      <c r="S2" t="n">
        <v>76.23999999999999</v>
      </c>
      <c r="T2" t="n">
        <v>69386.64</v>
      </c>
      <c r="U2" t="n">
        <v>0.35</v>
      </c>
      <c r="V2" t="n">
        <v>0.7</v>
      </c>
      <c r="W2" t="n">
        <v>6.88</v>
      </c>
      <c r="X2" t="n">
        <v>4.29</v>
      </c>
      <c r="Y2" t="n">
        <v>2</v>
      </c>
      <c r="Z2" t="n">
        <v>10</v>
      </c>
      <c r="AA2" t="n">
        <v>269.3496837390971</v>
      </c>
      <c r="AB2" t="n">
        <v>368.5361201612295</v>
      </c>
      <c r="AC2" t="n">
        <v>333.3635500967342</v>
      </c>
      <c r="AD2" t="n">
        <v>269349.6837390971</v>
      </c>
      <c r="AE2" t="n">
        <v>368536.1201612295</v>
      </c>
      <c r="AF2" t="n">
        <v>2.724994671738097e-06</v>
      </c>
      <c r="AG2" t="n">
        <v>17</v>
      </c>
      <c r="AH2" t="n">
        <v>333363.5500967342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4.2751</v>
      </c>
      <c r="E3" t="n">
        <v>23.39</v>
      </c>
      <c r="F3" t="n">
        <v>20.07</v>
      </c>
      <c r="G3" t="n">
        <v>20.76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54</v>
      </c>
      <c r="N3" t="n">
        <v>15.03</v>
      </c>
      <c r="O3" t="n">
        <v>13638.32</v>
      </c>
      <c r="P3" t="n">
        <v>156.87</v>
      </c>
      <c r="Q3" t="n">
        <v>2379.4</v>
      </c>
      <c r="R3" t="n">
        <v>134.47</v>
      </c>
      <c r="S3" t="n">
        <v>76.23999999999999</v>
      </c>
      <c r="T3" t="n">
        <v>26922.75</v>
      </c>
      <c r="U3" t="n">
        <v>0.57</v>
      </c>
      <c r="V3" t="n">
        <v>0.8</v>
      </c>
      <c r="W3" t="n">
        <v>6.75</v>
      </c>
      <c r="X3" t="n">
        <v>1.66</v>
      </c>
      <c r="Y3" t="n">
        <v>2</v>
      </c>
      <c r="Z3" t="n">
        <v>10</v>
      </c>
      <c r="AA3" t="n">
        <v>196.1945804291564</v>
      </c>
      <c r="AB3" t="n">
        <v>268.4420804370628</v>
      </c>
      <c r="AC3" t="n">
        <v>242.8223450410541</v>
      </c>
      <c r="AD3" t="n">
        <v>196194.5804291564</v>
      </c>
      <c r="AE3" t="n">
        <v>268442.0804370628</v>
      </c>
      <c r="AF3" t="n">
        <v>3.261555720126418e-06</v>
      </c>
      <c r="AG3" t="n">
        <v>14</v>
      </c>
      <c r="AH3" t="n">
        <v>242822.3450410542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4.3526</v>
      </c>
      <c r="E4" t="n">
        <v>22.97</v>
      </c>
      <c r="F4" t="n">
        <v>19.85</v>
      </c>
      <c r="G4" t="n">
        <v>24.31</v>
      </c>
      <c r="H4" t="n">
        <v>0.48</v>
      </c>
      <c r="I4" t="n">
        <v>49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150.25</v>
      </c>
      <c r="Q4" t="n">
        <v>2380.57</v>
      </c>
      <c r="R4" t="n">
        <v>125.87</v>
      </c>
      <c r="S4" t="n">
        <v>76.23999999999999</v>
      </c>
      <c r="T4" t="n">
        <v>22666.71</v>
      </c>
      <c r="U4" t="n">
        <v>0.61</v>
      </c>
      <c r="V4" t="n">
        <v>0.8100000000000001</v>
      </c>
      <c r="W4" t="n">
        <v>6.78</v>
      </c>
      <c r="X4" t="n">
        <v>1.45</v>
      </c>
      <c r="Y4" t="n">
        <v>2</v>
      </c>
      <c r="Z4" t="n">
        <v>10</v>
      </c>
      <c r="AA4" t="n">
        <v>190.5876683443288</v>
      </c>
      <c r="AB4" t="n">
        <v>260.7704559631021</v>
      </c>
      <c r="AC4" t="n">
        <v>235.8828896396932</v>
      </c>
      <c r="AD4" t="n">
        <v>190587.6683443288</v>
      </c>
      <c r="AE4" t="n">
        <v>260770.4559631021</v>
      </c>
      <c r="AF4" t="n">
        <v>3.320681955374669e-06</v>
      </c>
      <c r="AG4" t="n">
        <v>14</v>
      </c>
      <c r="AH4" t="n">
        <v>235882.8896396933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4.0925</v>
      </c>
      <c r="E2" t="n">
        <v>24.43</v>
      </c>
      <c r="F2" t="n">
        <v>21.29</v>
      </c>
      <c r="G2" t="n">
        <v>13.17</v>
      </c>
      <c r="H2" t="n">
        <v>0.28</v>
      </c>
      <c r="I2" t="n">
        <v>97</v>
      </c>
      <c r="J2" t="n">
        <v>61.76</v>
      </c>
      <c r="K2" t="n">
        <v>28.92</v>
      </c>
      <c r="L2" t="n">
        <v>1</v>
      </c>
      <c r="M2" t="n">
        <v>5</v>
      </c>
      <c r="N2" t="n">
        <v>6.84</v>
      </c>
      <c r="O2" t="n">
        <v>7851.41</v>
      </c>
      <c r="P2" t="n">
        <v>114.03</v>
      </c>
      <c r="Q2" t="n">
        <v>2381.19</v>
      </c>
      <c r="R2" t="n">
        <v>171.06</v>
      </c>
      <c r="S2" t="n">
        <v>76.23999999999999</v>
      </c>
      <c r="T2" t="n">
        <v>45021.66</v>
      </c>
      <c r="U2" t="n">
        <v>0.45</v>
      </c>
      <c r="V2" t="n">
        <v>0.75</v>
      </c>
      <c r="W2" t="n">
        <v>6.91</v>
      </c>
      <c r="X2" t="n">
        <v>2.88</v>
      </c>
      <c r="Y2" t="n">
        <v>2</v>
      </c>
      <c r="Z2" t="n">
        <v>10</v>
      </c>
      <c r="AA2" t="n">
        <v>177.7667863956289</v>
      </c>
      <c r="AB2" t="n">
        <v>243.2283596635073</v>
      </c>
      <c r="AC2" t="n">
        <v>220.0149863904395</v>
      </c>
      <c r="AD2" t="n">
        <v>177766.7863956288</v>
      </c>
      <c r="AE2" t="n">
        <v>243228.3596635073</v>
      </c>
      <c r="AF2" t="n">
        <v>3.208273889708731e-06</v>
      </c>
      <c r="AG2" t="n">
        <v>15</v>
      </c>
      <c r="AH2" t="n">
        <v>220014.9863904395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4.0931</v>
      </c>
      <c r="E3" t="n">
        <v>24.43</v>
      </c>
      <c r="F3" t="n">
        <v>21.29</v>
      </c>
      <c r="G3" t="n">
        <v>13.17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115.86</v>
      </c>
      <c r="Q3" t="n">
        <v>2381.53</v>
      </c>
      <c r="R3" t="n">
        <v>170.76</v>
      </c>
      <c r="S3" t="n">
        <v>76.23999999999999</v>
      </c>
      <c r="T3" t="n">
        <v>44872.74</v>
      </c>
      <c r="U3" t="n">
        <v>0.45</v>
      </c>
      <c r="V3" t="n">
        <v>0.75</v>
      </c>
      <c r="W3" t="n">
        <v>6.91</v>
      </c>
      <c r="X3" t="n">
        <v>2.88</v>
      </c>
      <c r="Y3" t="n">
        <v>2</v>
      </c>
      <c r="Z3" t="n">
        <v>10</v>
      </c>
      <c r="AA3" t="n">
        <v>178.8367742535293</v>
      </c>
      <c r="AB3" t="n">
        <v>244.6923642552188</v>
      </c>
      <c r="AC3" t="n">
        <v>221.3392684386619</v>
      </c>
      <c r="AD3" t="n">
        <v>178836.7742535294</v>
      </c>
      <c r="AE3" t="n">
        <v>244692.3642552188</v>
      </c>
      <c r="AF3" t="n">
        <v>3.208744253626586e-06</v>
      </c>
      <c r="AG3" t="n">
        <v>15</v>
      </c>
      <c r="AH3" t="n">
        <v>221339.2684386619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2.8359</v>
      </c>
      <c r="E2" t="n">
        <v>35.26</v>
      </c>
      <c r="F2" t="n">
        <v>25.16</v>
      </c>
      <c r="G2" t="n">
        <v>6.62</v>
      </c>
      <c r="H2" t="n">
        <v>0.11</v>
      </c>
      <c r="I2" t="n">
        <v>228</v>
      </c>
      <c r="J2" t="n">
        <v>167.88</v>
      </c>
      <c r="K2" t="n">
        <v>51.39</v>
      </c>
      <c r="L2" t="n">
        <v>1</v>
      </c>
      <c r="M2" t="n">
        <v>226</v>
      </c>
      <c r="N2" t="n">
        <v>30.49</v>
      </c>
      <c r="O2" t="n">
        <v>20939.59</v>
      </c>
      <c r="P2" t="n">
        <v>314.5</v>
      </c>
      <c r="Q2" t="n">
        <v>2381.43</v>
      </c>
      <c r="R2" t="n">
        <v>301.15</v>
      </c>
      <c r="S2" t="n">
        <v>76.23999999999999</v>
      </c>
      <c r="T2" t="n">
        <v>109414.45</v>
      </c>
      <c r="U2" t="n">
        <v>0.25</v>
      </c>
      <c r="V2" t="n">
        <v>0.64</v>
      </c>
      <c r="W2" t="n">
        <v>7.01</v>
      </c>
      <c r="X2" t="n">
        <v>6.75</v>
      </c>
      <c r="Y2" t="n">
        <v>2</v>
      </c>
      <c r="Z2" t="n">
        <v>10</v>
      </c>
      <c r="AA2" t="n">
        <v>441.3650326466574</v>
      </c>
      <c r="AB2" t="n">
        <v>603.8951093181579</v>
      </c>
      <c r="AC2" t="n">
        <v>546.2602076569412</v>
      </c>
      <c r="AD2" t="n">
        <v>441365.0326466574</v>
      </c>
      <c r="AE2" t="n">
        <v>603895.1093181579</v>
      </c>
      <c r="AF2" t="n">
        <v>2.108244702287966e-06</v>
      </c>
      <c r="AG2" t="n">
        <v>21</v>
      </c>
      <c r="AH2" t="n">
        <v>546260.2076569413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3.7633</v>
      </c>
      <c r="E3" t="n">
        <v>26.57</v>
      </c>
      <c r="F3" t="n">
        <v>21.08</v>
      </c>
      <c r="G3" t="n">
        <v>13.75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251.5</v>
      </c>
      <c r="Q3" t="n">
        <v>2380.09</v>
      </c>
      <c r="R3" t="n">
        <v>167.76</v>
      </c>
      <c r="S3" t="n">
        <v>76.23999999999999</v>
      </c>
      <c r="T3" t="n">
        <v>43398.66</v>
      </c>
      <c r="U3" t="n">
        <v>0.45</v>
      </c>
      <c r="V3" t="n">
        <v>0.76</v>
      </c>
      <c r="W3" t="n">
        <v>6.79</v>
      </c>
      <c r="X3" t="n">
        <v>2.68</v>
      </c>
      <c r="Y3" t="n">
        <v>2</v>
      </c>
      <c r="Z3" t="n">
        <v>10</v>
      </c>
      <c r="AA3" t="n">
        <v>290.1774517546759</v>
      </c>
      <c r="AB3" t="n">
        <v>397.0335912164196</v>
      </c>
      <c r="AC3" t="n">
        <v>359.1412625108688</v>
      </c>
      <c r="AD3" t="n">
        <v>290177.4517546759</v>
      </c>
      <c r="AE3" t="n">
        <v>397033.5912164195</v>
      </c>
      <c r="AF3" t="n">
        <v>2.797685845100427e-06</v>
      </c>
      <c r="AG3" t="n">
        <v>16</v>
      </c>
      <c r="AH3" t="n">
        <v>359141.2625108688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4.1342</v>
      </c>
      <c r="E4" t="n">
        <v>24.19</v>
      </c>
      <c r="F4" t="n">
        <v>19.95</v>
      </c>
      <c r="G4" t="n">
        <v>21.77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53</v>
      </c>
      <c r="N4" t="n">
        <v>31.4</v>
      </c>
      <c r="O4" t="n">
        <v>21297.94</v>
      </c>
      <c r="P4" t="n">
        <v>225.05</v>
      </c>
      <c r="Q4" t="n">
        <v>2379.33</v>
      </c>
      <c r="R4" t="n">
        <v>131.25</v>
      </c>
      <c r="S4" t="n">
        <v>76.23999999999999</v>
      </c>
      <c r="T4" t="n">
        <v>25328.74</v>
      </c>
      <c r="U4" t="n">
        <v>0.58</v>
      </c>
      <c r="V4" t="n">
        <v>0.8</v>
      </c>
      <c r="W4" t="n">
        <v>6.72</v>
      </c>
      <c r="X4" t="n">
        <v>1.55</v>
      </c>
      <c r="Y4" t="n">
        <v>2</v>
      </c>
      <c r="Z4" t="n">
        <v>10</v>
      </c>
      <c r="AA4" t="n">
        <v>244.0739777924644</v>
      </c>
      <c r="AB4" t="n">
        <v>333.9527841994417</v>
      </c>
      <c r="AC4" t="n">
        <v>302.0807991812227</v>
      </c>
      <c r="AD4" t="n">
        <v>244073.9777924644</v>
      </c>
      <c r="AE4" t="n">
        <v>333952.7841994417</v>
      </c>
      <c r="AF4" t="n">
        <v>3.07341769745016e-06</v>
      </c>
      <c r="AG4" t="n">
        <v>14</v>
      </c>
      <c r="AH4" t="n">
        <v>302080.7991812227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4.3305</v>
      </c>
      <c r="E5" t="n">
        <v>23.09</v>
      </c>
      <c r="F5" t="n">
        <v>19.43</v>
      </c>
      <c r="G5" t="n">
        <v>30.68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203.2</v>
      </c>
      <c r="Q5" t="n">
        <v>2379.22</v>
      </c>
      <c r="R5" t="n">
        <v>114.35</v>
      </c>
      <c r="S5" t="n">
        <v>76.23999999999999</v>
      </c>
      <c r="T5" t="n">
        <v>16962.25</v>
      </c>
      <c r="U5" t="n">
        <v>0.67</v>
      </c>
      <c r="V5" t="n">
        <v>0.82</v>
      </c>
      <c r="W5" t="n">
        <v>6.69</v>
      </c>
      <c r="X5" t="n">
        <v>1.03</v>
      </c>
      <c r="Y5" t="n">
        <v>2</v>
      </c>
      <c r="Z5" t="n">
        <v>10</v>
      </c>
      <c r="AA5" t="n">
        <v>224.8130951508887</v>
      </c>
      <c r="AB5" t="n">
        <v>307.5991948390798</v>
      </c>
      <c r="AC5" t="n">
        <v>278.2423594019104</v>
      </c>
      <c r="AD5" t="n">
        <v>224813.0951508887</v>
      </c>
      <c r="AE5" t="n">
        <v>307599.1948390797</v>
      </c>
      <c r="AF5" t="n">
        <v>3.219349653816438e-06</v>
      </c>
      <c r="AG5" t="n">
        <v>14</v>
      </c>
      <c r="AH5" t="n">
        <v>278242.3594019104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4.4094</v>
      </c>
      <c r="E6" t="n">
        <v>22.68</v>
      </c>
      <c r="F6" t="n">
        <v>19.29</v>
      </c>
      <c r="G6" t="n">
        <v>38.58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191.06</v>
      </c>
      <c r="Q6" t="n">
        <v>2379.84</v>
      </c>
      <c r="R6" t="n">
        <v>108.46</v>
      </c>
      <c r="S6" t="n">
        <v>76.23999999999999</v>
      </c>
      <c r="T6" t="n">
        <v>14057.62</v>
      </c>
      <c r="U6" t="n">
        <v>0.7</v>
      </c>
      <c r="V6" t="n">
        <v>0.83</v>
      </c>
      <c r="W6" t="n">
        <v>6.72</v>
      </c>
      <c r="X6" t="n">
        <v>0.89</v>
      </c>
      <c r="Y6" t="n">
        <v>2</v>
      </c>
      <c r="Z6" t="n">
        <v>10</v>
      </c>
      <c r="AA6" t="n">
        <v>215.7631653904756</v>
      </c>
      <c r="AB6" t="n">
        <v>295.2166816861658</v>
      </c>
      <c r="AC6" t="n">
        <v>267.0416159253402</v>
      </c>
      <c r="AD6" t="n">
        <v>215763.1653904756</v>
      </c>
      <c r="AE6" t="n">
        <v>295216.6816861657</v>
      </c>
      <c r="AF6" t="n">
        <v>3.278004933272879e-06</v>
      </c>
      <c r="AG6" t="n">
        <v>14</v>
      </c>
      <c r="AH6" t="n">
        <v>267041.6159253402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4.4272</v>
      </c>
      <c r="E7" t="n">
        <v>22.59</v>
      </c>
      <c r="F7" t="n">
        <v>19.23</v>
      </c>
      <c r="G7" t="n">
        <v>39.79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190.37</v>
      </c>
      <c r="Q7" t="n">
        <v>2379.92</v>
      </c>
      <c r="R7" t="n">
        <v>106.37</v>
      </c>
      <c r="S7" t="n">
        <v>76.23999999999999</v>
      </c>
      <c r="T7" t="n">
        <v>13019.35</v>
      </c>
      <c r="U7" t="n">
        <v>0.72</v>
      </c>
      <c r="V7" t="n">
        <v>0.83</v>
      </c>
      <c r="W7" t="n">
        <v>6.72</v>
      </c>
      <c r="X7" t="n">
        <v>0.83</v>
      </c>
      <c r="Y7" t="n">
        <v>2</v>
      </c>
      <c r="Z7" t="n">
        <v>10</v>
      </c>
      <c r="AA7" t="n">
        <v>214.8647416687948</v>
      </c>
      <c r="AB7" t="n">
        <v>293.9874187145055</v>
      </c>
      <c r="AC7" t="n">
        <v>265.9296720864133</v>
      </c>
      <c r="AD7" t="n">
        <v>214864.7416687948</v>
      </c>
      <c r="AE7" t="n">
        <v>293987.4187145054</v>
      </c>
      <c r="AF7" t="n">
        <v>3.291237683264319e-06</v>
      </c>
      <c r="AG7" t="n">
        <v>14</v>
      </c>
      <c r="AH7" t="n">
        <v>265929.6720864134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3.9674</v>
      </c>
      <c r="E2" t="n">
        <v>25.21</v>
      </c>
      <c r="F2" t="n">
        <v>21.99</v>
      </c>
      <c r="G2" t="n">
        <v>11</v>
      </c>
      <c r="H2" t="n">
        <v>0.34</v>
      </c>
      <c r="I2" t="n">
        <v>120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104.59</v>
      </c>
      <c r="Q2" t="n">
        <v>2381.5</v>
      </c>
      <c r="R2" t="n">
        <v>191.71</v>
      </c>
      <c r="S2" t="n">
        <v>76.23999999999999</v>
      </c>
      <c r="T2" t="n">
        <v>55234.03</v>
      </c>
      <c r="U2" t="n">
        <v>0.4</v>
      </c>
      <c r="V2" t="n">
        <v>0.73</v>
      </c>
      <c r="W2" t="n">
        <v>7.01</v>
      </c>
      <c r="X2" t="n">
        <v>3.58</v>
      </c>
      <c r="Y2" t="n">
        <v>2</v>
      </c>
      <c r="Z2" t="n">
        <v>10</v>
      </c>
      <c r="AA2" t="n">
        <v>173.3901526958514</v>
      </c>
      <c r="AB2" t="n">
        <v>237.2400563520231</v>
      </c>
      <c r="AC2" t="n">
        <v>214.598198342365</v>
      </c>
      <c r="AD2" t="n">
        <v>173390.1526958514</v>
      </c>
      <c r="AE2" t="n">
        <v>237240.0563520231</v>
      </c>
      <c r="AF2" t="n">
        <v>3.133238061245207e-06</v>
      </c>
      <c r="AG2" t="n">
        <v>15</v>
      </c>
      <c r="AH2" t="n">
        <v>214598.198342365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23.72</v>
      </c>
      <c r="G2" t="n">
        <v>7.82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250.93</v>
      </c>
      <c r="Q2" t="n">
        <v>2380.3</v>
      </c>
      <c r="R2" t="n">
        <v>253.73</v>
      </c>
      <c r="S2" t="n">
        <v>76.23999999999999</v>
      </c>
      <c r="T2" t="n">
        <v>85932.14999999999</v>
      </c>
      <c r="U2" t="n">
        <v>0.3</v>
      </c>
      <c r="V2" t="n">
        <v>0.67</v>
      </c>
      <c r="W2" t="n">
        <v>6.94</v>
      </c>
      <c r="X2" t="n">
        <v>5.31</v>
      </c>
      <c r="Y2" t="n">
        <v>2</v>
      </c>
      <c r="Z2" t="n">
        <v>10</v>
      </c>
      <c r="AA2" t="n">
        <v>331.3885534192378</v>
      </c>
      <c r="AB2" t="n">
        <v>453.4204386193632</v>
      </c>
      <c r="AC2" t="n">
        <v>410.1466283371128</v>
      </c>
      <c r="AD2" t="n">
        <v>331388.5534192378</v>
      </c>
      <c r="AE2" t="n">
        <v>453420.4386193632</v>
      </c>
      <c r="AF2" t="n">
        <v>2.443020536697818e-06</v>
      </c>
      <c r="AG2" t="n">
        <v>18</v>
      </c>
      <c r="AH2" t="n">
        <v>410146.6283371128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4.0572</v>
      </c>
      <c r="E3" t="n">
        <v>24.65</v>
      </c>
      <c r="F3" t="n">
        <v>20.48</v>
      </c>
      <c r="G3" t="n">
        <v>16.83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200.53</v>
      </c>
      <c r="Q3" t="n">
        <v>2379.45</v>
      </c>
      <c r="R3" t="n">
        <v>147.94</v>
      </c>
      <c r="S3" t="n">
        <v>76.23999999999999</v>
      </c>
      <c r="T3" t="n">
        <v>33585.07</v>
      </c>
      <c r="U3" t="n">
        <v>0.52</v>
      </c>
      <c r="V3" t="n">
        <v>0.78</v>
      </c>
      <c r="W3" t="n">
        <v>6.77</v>
      </c>
      <c r="X3" t="n">
        <v>2.08</v>
      </c>
      <c r="Y3" t="n">
        <v>2</v>
      </c>
      <c r="Z3" t="n">
        <v>10</v>
      </c>
      <c r="AA3" t="n">
        <v>236.888284355005</v>
      </c>
      <c r="AB3" t="n">
        <v>324.1210014278935</v>
      </c>
      <c r="AC3" t="n">
        <v>293.1873479583942</v>
      </c>
      <c r="AD3" t="n">
        <v>236888.284355005</v>
      </c>
      <c r="AE3" t="n">
        <v>324121.0014278935</v>
      </c>
      <c r="AF3" t="n">
        <v>3.057788962360138e-06</v>
      </c>
      <c r="AG3" t="n">
        <v>15</v>
      </c>
      <c r="AH3" t="n">
        <v>293187.3479583942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4.3515</v>
      </c>
      <c r="E4" t="n">
        <v>22.98</v>
      </c>
      <c r="F4" t="n">
        <v>19.63</v>
      </c>
      <c r="G4" t="n">
        <v>27.39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172.7</v>
      </c>
      <c r="Q4" t="n">
        <v>2379.83</v>
      </c>
      <c r="R4" t="n">
        <v>120.35</v>
      </c>
      <c r="S4" t="n">
        <v>76.23999999999999</v>
      </c>
      <c r="T4" t="n">
        <v>19938.99</v>
      </c>
      <c r="U4" t="n">
        <v>0.63</v>
      </c>
      <c r="V4" t="n">
        <v>0.8100000000000001</v>
      </c>
      <c r="W4" t="n">
        <v>6.72</v>
      </c>
      <c r="X4" t="n">
        <v>1.23</v>
      </c>
      <c r="Y4" t="n">
        <v>2</v>
      </c>
      <c r="Z4" t="n">
        <v>10</v>
      </c>
      <c r="AA4" t="n">
        <v>205.031817779503</v>
      </c>
      <c r="AB4" t="n">
        <v>280.5335784511971</v>
      </c>
      <c r="AC4" t="n">
        <v>253.7598474552474</v>
      </c>
      <c r="AD4" t="n">
        <v>205031.817779503</v>
      </c>
      <c r="AE4" t="n">
        <v>280533.5784511971</v>
      </c>
      <c r="AF4" t="n">
        <v>3.279593973604984e-06</v>
      </c>
      <c r="AG4" t="n">
        <v>14</v>
      </c>
      <c r="AH4" t="n">
        <v>253759.8474552474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4.4049</v>
      </c>
      <c r="E5" t="n">
        <v>22.7</v>
      </c>
      <c r="F5" t="n">
        <v>19.49</v>
      </c>
      <c r="G5" t="n">
        <v>30.77</v>
      </c>
      <c r="H5" t="n">
        <v>0.52</v>
      </c>
      <c r="I5" t="n">
        <v>38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168.52</v>
      </c>
      <c r="Q5" t="n">
        <v>2380.22</v>
      </c>
      <c r="R5" t="n">
        <v>114.55</v>
      </c>
      <c r="S5" t="n">
        <v>76.23999999999999</v>
      </c>
      <c r="T5" t="n">
        <v>17062.44</v>
      </c>
      <c r="U5" t="n">
        <v>0.67</v>
      </c>
      <c r="V5" t="n">
        <v>0.82</v>
      </c>
      <c r="W5" t="n">
        <v>6.74</v>
      </c>
      <c r="X5" t="n">
        <v>1.08</v>
      </c>
      <c r="Y5" t="n">
        <v>2</v>
      </c>
      <c r="Z5" t="n">
        <v>10</v>
      </c>
      <c r="AA5" t="n">
        <v>201.3235342377303</v>
      </c>
      <c r="AB5" t="n">
        <v>275.4597413114225</v>
      </c>
      <c r="AC5" t="n">
        <v>249.1702502109162</v>
      </c>
      <c r="AD5" t="n">
        <v>201323.5342377303</v>
      </c>
      <c r="AE5" t="n">
        <v>275459.7413114225</v>
      </c>
      <c r="AF5" t="n">
        <v>3.319839938948085e-06</v>
      </c>
      <c r="AG5" t="n">
        <v>14</v>
      </c>
      <c r="AH5" t="n">
        <v>249170.2502109162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3.0329</v>
      </c>
      <c r="E2" t="n">
        <v>32.97</v>
      </c>
      <c r="F2" t="n">
        <v>24.43</v>
      </c>
      <c r="G2" t="n">
        <v>7.15</v>
      </c>
      <c r="H2" t="n">
        <v>0.12</v>
      </c>
      <c r="I2" t="n">
        <v>205</v>
      </c>
      <c r="J2" t="n">
        <v>150.44</v>
      </c>
      <c r="K2" t="n">
        <v>49.1</v>
      </c>
      <c r="L2" t="n">
        <v>1</v>
      </c>
      <c r="M2" t="n">
        <v>203</v>
      </c>
      <c r="N2" t="n">
        <v>25.34</v>
      </c>
      <c r="O2" t="n">
        <v>18787.76</v>
      </c>
      <c r="P2" t="n">
        <v>282.62</v>
      </c>
      <c r="Q2" t="n">
        <v>2380.78</v>
      </c>
      <c r="R2" t="n">
        <v>277.64</v>
      </c>
      <c r="S2" t="n">
        <v>76.23999999999999</v>
      </c>
      <c r="T2" t="n">
        <v>97773.61</v>
      </c>
      <c r="U2" t="n">
        <v>0.27</v>
      </c>
      <c r="V2" t="n">
        <v>0.65</v>
      </c>
      <c r="W2" t="n">
        <v>6.96</v>
      </c>
      <c r="X2" t="n">
        <v>6.02</v>
      </c>
      <c r="Y2" t="n">
        <v>2</v>
      </c>
      <c r="Z2" t="n">
        <v>10</v>
      </c>
      <c r="AA2" t="n">
        <v>387.2031996064907</v>
      </c>
      <c r="AB2" t="n">
        <v>529.7884999011671</v>
      </c>
      <c r="AC2" t="n">
        <v>479.2262290334286</v>
      </c>
      <c r="AD2" t="n">
        <v>387203.1996064907</v>
      </c>
      <c r="AE2" t="n">
        <v>529788.4999011671</v>
      </c>
      <c r="AF2" t="n">
        <v>2.269523966280818e-06</v>
      </c>
      <c r="AG2" t="n">
        <v>20</v>
      </c>
      <c r="AH2" t="n">
        <v>479226.2290334286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3.9094</v>
      </c>
      <c r="E3" t="n">
        <v>25.58</v>
      </c>
      <c r="F3" t="n">
        <v>20.77</v>
      </c>
      <c r="G3" t="n">
        <v>15.01</v>
      </c>
      <c r="H3" t="n">
        <v>0.23</v>
      </c>
      <c r="I3" t="n">
        <v>83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226.56</v>
      </c>
      <c r="Q3" t="n">
        <v>2380.15</v>
      </c>
      <c r="R3" t="n">
        <v>157.47</v>
      </c>
      <c r="S3" t="n">
        <v>76.23999999999999</v>
      </c>
      <c r="T3" t="n">
        <v>38297.8</v>
      </c>
      <c r="U3" t="n">
        <v>0.48</v>
      </c>
      <c r="V3" t="n">
        <v>0.77</v>
      </c>
      <c r="W3" t="n">
        <v>6.77</v>
      </c>
      <c r="X3" t="n">
        <v>2.36</v>
      </c>
      <c r="Y3" t="n">
        <v>2</v>
      </c>
      <c r="Z3" t="n">
        <v>10</v>
      </c>
      <c r="AA3" t="n">
        <v>259.6729384169045</v>
      </c>
      <c r="AB3" t="n">
        <v>355.2959703035316</v>
      </c>
      <c r="AC3" t="n">
        <v>321.3870215587879</v>
      </c>
      <c r="AD3" t="n">
        <v>259672.9384169045</v>
      </c>
      <c r="AE3" t="n">
        <v>355295.9703035316</v>
      </c>
      <c r="AF3" t="n">
        <v>2.925410331292898e-06</v>
      </c>
      <c r="AG3" t="n">
        <v>15</v>
      </c>
      <c r="AH3" t="n">
        <v>321387.0215587879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4.2434</v>
      </c>
      <c r="E4" t="n">
        <v>23.57</v>
      </c>
      <c r="F4" t="n">
        <v>19.79</v>
      </c>
      <c r="G4" t="n">
        <v>24.24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199.68</v>
      </c>
      <c r="Q4" t="n">
        <v>2379.16</v>
      </c>
      <c r="R4" t="n">
        <v>125.95</v>
      </c>
      <c r="S4" t="n">
        <v>76.23999999999999</v>
      </c>
      <c r="T4" t="n">
        <v>22707.05</v>
      </c>
      <c r="U4" t="n">
        <v>0.61</v>
      </c>
      <c r="V4" t="n">
        <v>0.8100000000000001</v>
      </c>
      <c r="W4" t="n">
        <v>6.72</v>
      </c>
      <c r="X4" t="n">
        <v>1.39</v>
      </c>
      <c r="Y4" t="n">
        <v>2</v>
      </c>
      <c r="Z4" t="n">
        <v>10</v>
      </c>
      <c r="AA4" t="n">
        <v>224.5483265836531</v>
      </c>
      <c r="AB4" t="n">
        <v>307.2369268046234</v>
      </c>
      <c r="AC4" t="n">
        <v>277.9146657202161</v>
      </c>
      <c r="AD4" t="n">
        <v>224548.326583653</v>
      </c>
      <c r="AE4" t="n">
        <v>307236.9268046234</v>
      </c>
      <c r="AF4" t="n">
        <v>3.175343070498871e-06</v>
      </c>
      <c r="AG4" t="n">
        <v>14</v>
      </c>
      <c r="AH4" t="n">
        <v>277914.6657202161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4.4064</v>
      </c>
      <c r="E5" t="n">
        <v>22.69</v>
      </c>
      <c r="F5" t="n">
        <v>19.38</v>
      </c>
      <c r="G5" t="n">
        <v>34.2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179.76</v>
      </c>
      <c r="Q5" t="n">
        <v>2379.22</v>
      </c>
      <c r="R5" t="n">
        <v>111.94</v>
      </c>
      <c r="S5" t="n">
        <v>76.23999999999999</v>
      </c>
      <c r="T5" t="n">
        <v>15779.05</v>
      </c>
      <c r="U5" t="n">
        <v>0.68</v>
      </c>
      <c r="V5" t="n">
        <v>0.82</v>
      </c>
      <c r="W5" t="n">
        <v>6.71</v>
      </c>
      <c r="X5" t="n">
        <v>0.98</v>
      </c>
      <c r="Y5" t="n">
        <v>2</v>
      </c>
      <c r="Z5" t="n">
        <v>10</v>
      </c>
      <c r="AA5" t="n">
        <v>208.5925751124514</v>
      </c>
      <c r="AB5" t="n">
        <v>285.4055637236615</v>
      </c>
      <c r="AC5" t="n">
        <v>258.1668572911836</v>
      </c>
      <c r="AD5" t="n">
        <v>208592.5751124514</v>
      </c>
      <c r="AE5" t="n">
        <v>285405.5637236615</v>
      </c>
      <c r="AF5" t="n">
        <v>3.2973162336443e-06</v>
      </c>
      <c r="AG5" t="n">
        <v>14</v>
      </c>
      <c r="AH5" t="n">
        <v>258166.8572911836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4.417</v>
      </c>
      <c r="E6" t="n">
        <v>22.64</v>
      </c>
      <c r="F6" t="n">
        <v>19.36</v>
      </c>
      <c r="G6" t="n">
        <v>35.19</v>
      </c>
      <c r="H6" t="n">
        <v>0.57</v>
      </c>
      <c r="I6" t="n">
        <v>33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179.3</v>
      </c>
      <c r="Q6" t="n">
        <v>2379.67</v>
      </c>
      <c r="R6" t="n">
        <v>110.41</v>
      </c>
      <c r="S6" t="n">
        <v>76.23999999999999</v>
      </c>
      <c r="T6" t="n">
        <v>15020.64</v>
      </c>
      <c r="U6" t="n">
        <v>0.6899999999999999</v>
      </c>
      <c r="V6" t="n">
        <v>0.83</v>
      </c>
      <c r="W6" t="n">
        <v>6.73</v>
      </c>
      <c r="X6" t="n">
        <v>0.95</v>
      </c>
      <c r="Y6" t="n">
        <v>2</v>
      </c>
      <c r="Z6" t="n">
        <v>10</v>
      </c>
      <c r="AA6" t="n">
        <v>208.0578048364135</v>
      </c>
      <c r="AB6" t="n">
        <v>284.6738674395872</v>
      </c>
      <c r="AC6" t="n">
        <v>257.5049930735191</v>
      </c>
      <c r="AD6" t="n">
        <v>208057.8048364135</v>
      </c>
      <c r="AE6" t="n">
        <v>284673.8674395873</v>
      </c>
      <c r="AF6" t="n">
        <v>3.305248230756825e-06</v>
      </c>
      <c r="AG6" t="n">
        <v>14</v>
      </c>
      <c r="AH6" t="n">
        <v>257504.9930735191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2.6474</v>
      </c>
      <c r="E2" t="n">
        <v>37.77</v>
      </c>
      <c r="F2" t="n">
        <v>25.92</v>
      </c>
      <c r="G2" t="n">
        <v>6.17</v>
      </c>
      <c r="H2" t="n">
        <v>0.1</v>
      </c>
      <c r="I2" t="n">
        <v>252</v>
      </c>
      <c r="J2" t="n">
        <v>185.69</v>
      </c>
      <c r="K2" t="n">
        <v>53.44</v>
      </c>
      <c r="L2" t="n">
        <v>1</v>
      </c>
      <c r="M2" t="n">
        <v>250</v>
      </c>
      <c r="N2" t="n">
        <v>36.26</v>
      </c>
      <c r="O2" t="n">
        <v>23136.14</v>
      </c>
      <c r="P2" t="n">
        <v>347.3</v>
      </c>
      <c r="Q2" t="n">
        <v>2380.9</v>
      </c>
      <c r="R2" t="n">
        <v>325.49</v>
      </c>
      <c r="S2" t="n">
        <v>76.23999999999999</v>
      </c>
      <c r="T2" t="n">
        <v>121461.92</v>
      </c>
      <c r="U2" t="n">
        <v>0.23</v>
      </c>
      <c r="V2" t="n">
        <v>0.62</v>
      </c>
      <c r="W2" t="n">
        <v>7.07</v>
      </c>
      <c r="X2" t="n">
        <v>7.51</v>
      </c>
      <c r="Y2" t="n">
        <v>2</v>
      </c>
      <c r="Z2" t="n">
        <v>10</v>
      </c>
      <c r="AA2" t="n">
        <v>502.2568876527768</v>
      </c>
      <c r="AB2" t="n">
        <v>687.2100316965794</v>
      </c>
      <c r="AC2" t="n">
        <v>621.6236707767941</v>
      </c>
      <c r="AD2" t="n">
        <v>502256.8876527767</v>
      </c>
      <c r="AE2" t="n">
        <v>687210.0316965794</v>
      </c>
      <c r="AF2" t="n">
        <v>1.956200176759306e-06</v>
      </c>
      <c r="AG2" t="n">
        <v>22</v>
      </c>
      <c r="AH2" t="n">
        <v>621623.6707767942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3.6389</v>
      </c>
      <c r="E3" t="n">
        <v>27.48</v>
      </c>
      <c r="F3" t="n">
        <v>21.29</v>
      </c>
      <c r="G3" t="n">
        <v>12.77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274.52</v>
      </c>
      <c r="Q3" t="n">
        <v>2380.16</v>
      </c>
      <c r="R3" t="n">
        <v>174.25</v>
      </c>
      <c r="S3" t="n">
        <v>76.23999999999999</v>
      </c>
      <c r="T3" t="n">
        <v>46603.97</v>
      </c>
      <c r="U3" t="n">
        <v>0.44</v>
      </c>
      <c r="V3" t="n">
        <v>0.75</v>
      </c>
      <c r="W3" t="n">
        <v>6.81</v>
      </c>
      <c r="X3" t="n">
        <v>2.88</v>
      </c>
      <c r="Y3" t="n">
        <v>2</v>
      </c>
      <c r="Z3" t="n">
        <v>10</v>
      </c>
      <c r="AA3" t="n">
        <v>313.1137468977346</v>
      </c>
      <c r="AB3" t="n">
        <v>428.4160421090795</v>
      </c>
      <c r="AC3" t="n">
        <v>387.5286163358798</v>
      </c>
      <c r="AD3" t="n">
        <v>313113.7468977346</v>
      </c>
      <c r="AE3" t="n">
        <v>428416.0421090795</v>
      </c>
      <c r="AF3" t="n">
        <v>2.688833128053728e-06</v>
      </c>
      <c r="AG3" t="n">
        <v>16</v>
      </c>
      <c r="AH3" t="n">
        <v>387528.6163358798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4.0214</v>
      </c>
      <c r="E4" t="n">
        <v>24.87</v>
      </c>
      <c r="F4" t="n">
        <v>20.13</v>
      </c>
      <c r="G4" t="n">
        <v>19.8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248.21</v>
      </c>
      <c r="Q4" t="n">
        <v>2379.45</v>
      </c>
      <c r="R4" t="n">
        <v>137.01</v>
      </c>
      <c r="S4" t="n">
        <v>76.23999999999999</v>
      </c>
      <c r="T4" t="n">
        <v>28178.59</v>
      </c>
      <c r="U4" t="n">
        <v>0.5600000000000001</v>
      </c>
      <c r="V4" t="n">
        <v>0.79</v>
      </c>
      <c r="W4" t="n">
        <v>6.73</v>
      </c>
      <c r="X4" t="n">
        <v>1.72</v>
      </c>
      <c r="Y4" t="n">
        <v>2</v>
      </c>
      <c r="Z4" t="n">
        <v>10</v>
      </c>
      <c r="AA4" t="n">
        <v>270.2489006200289</v>
      </c>
      <c r="AB4" t="n">
        <v>369.7664683683693</v>
      </c>
      <c r="AC4" t="n">
        <v>334.4764755977891</v>
      </c>
      <c r="AD4" t="n">
        <v>270248.9006200289</v>
      </c>
      <c r="AE4" t="n">
        <v>369766.4683683693</v>
      </c>
      <c r="AF4" t="n">
        <v>2.971467625149155e-06</v>
      </c>
      <c r="AG4" t="n">
        <v>15</v>
      </c>
      <c r="AH4" t="n">
        <v>334476.4755977891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4.224</v>
      </c>
      <c r="E5" t="n">
        <v>23.67</v>
      </c>
      <c r="F5" t="n">
        <v>19.61</v>
      </c>
      <c r="G5" t="n">
        <v>27.36</v>
      </c>
      <c r="H5" t="n">
        <v>0.37</v>
      </c>
      <c r="I5" t="n">
        <v>43</v>
      </c>
      <c r="J5" t="n">
        <v>190.25</v>
      </c>
      <c r="K5" t="n">
        <v>53.44</v>
      </c>
      <c r="L5" t="n">
        <v>4</v>
      </c>
      <c r="M5" t="n">
        <v>41</v>
      </c>
      <c r="N5" t="n">
        <v>37.82</v>
      </c>
      <c r="O5" t="n">
        <v>23698.48</v>
      </c>
      <c r="P5" t="n">
        <v>229.56</v>
      </c>
      <c r="Q5" t="n">
        <v>2379.27</v>
      </c>
      <c r="R5" t="n">
        <v>119.76</v>
      </c>
      <c r="S5" t="n">
        <v>76.23999999999999</v>
      </c>
      <c r="T5" t="n">
        <v>19644.65</v>
      </c>
      <c r="U5" t="n">
        <v>0.64</v>
      </c>
      <c r="V5" t="n">
        <v>0.82</v>
      </c>
      <c r="W5" t="n">
        <v>6.71</v>
      </c>
      <c r="X5" t="n">
        <v>1.2</v>
      </c>
      <c r="Y5" t="n">
        <v>2</v>
      </c>
      <c r="Z5" t="n">
        <v>10</v>
      </c>
      <c r="AA5" t="n">
        <v>244.3437446162372</v>
      </c>
      <c r="AB5" t="n">
        <v>334.3218910689998</v>
      </c>
      <c r="AC5" t="n">
        <v>302.4146790091951</v>
      </c>
      <c r="AD5" t="n">
        <v>244343.7446162372</v>
      </c>
      <c r="AE5" t="n">
        <v>334321.8910689998</v>
      </c>
      <c r="AF5" t="n">
        <v>3.121171544394994e-06</v>
      </c>
      <c r="AG5" t="n">
        <v>14</v>
      </c>
      <c r="AH5" t="n">
        <v>302414.6790091951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4.3581</v>
      </c>
      <c r="E6" t="n">
        <v>22.95</v>
      </c>
      <c r="F6" t="n">
        <v>19.29</v>
      </c>
      <c r="G6" t="n">
        <v>36.16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212.51</v>
      </c>
      <c r="Q6" t="n">
        <v>2379.19</v>
      </c>
      <c r="R6" t="n">
        <v>109.48</v>
      </c>
      <c r="S6" t="n">
        <v>76.23999999999999</v>
      </c>
      <c r="T6" t="n">
        <v>14560.25</v>
      </c>
      <c r="U6" t="n">
        <v>0.7</v>
      </c>
      <c r="V6" t="n">
        <v>0.83</v>
      </c>
      <c r="W6" t="n">
        <v>6.69</v>
      </c>
      <c r="X6" t="n">
        <v>0.88</v>
      </c>
      <c r="Y6" t="n">
        <v>2</v>
      </c>
      <c r="Z6" t="n">
        <v>10</v>
      </c>
      <c r="AA6" t="n">
        <v>230.1096315492279</v>
      </c>
      <c r="AB6" t="n">
        <v>314.8461496059784</v>
      </c>
      <c r="AC6" t="n">
        <v>284.7976749770235</v>
      </c>
      <c r="AD6" t="n">
        <v>230109.6315492279</v>
      </c>
      <c r="AE6" t="n">
        <v>314846.1496059784</v>
      </c>
      <c r="AF6" t="n">
        <v>3.220259873964921e-06</v>
      </c>
      <c r="AG6" t="n">
        <v>14</v>
      </c>
      <c r="AH6" t="n">
        <v>284797.6749770235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4.4157</v>
      </c>
      <c r="E7" t="n">
        <v>22.65</v>
      </c>
      <c r="F7" t="n">
        <v>19.17</v>
      </c>
      <c r="G7" t="n">
        <v>42.61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202.1</v>
      </c>
      <c r="Q7" t="n">
        <v>2379.27</v>
      </c>
      <c r="R7" t="n">
        <v>104.86</v>
      </c>
      <c r="S7" t="n">
        <v>76.23999999999999</v>
      </c>
      <c r="T7" t="n">
        <v>12273.17</v>
      </c>
      <c r="U7" t="n">
        <v>0.73</v>
      </c>
      <c r="V7" t="n">
        <v>0.83</v>
      </c>
      <c r="W7" t="n">
        <v>6.71</v>
      </c>
      <c r="X7" t="n">
        <v>0.77</v>
      </c>
      <c r="Y7" t="n">
        <v>2</v>
      </c>
      <c r="Z7" t="n">
        <v>10</v>
      </c>
      <c r="AA7" t="n">
        <v>222.5837639612954</v>
      </c>
      <c r="AB7" t="n">
        <v>304.548925554329</v>
      </c>
      <c r="AC7" t="n">
        <v>275.4832035366155</v>
      </c>
      <c r="AD7" t="n">
        <v>222583.7639612954</v>
      </c>
      <c r="AE7" t="n">
        <v>304548.925554329</v>
      </c>
      <c r="AF7" t="n">
        <v>3.262821304115762e-06</v>
      </c>
      <c r="AG7" t="n">
        <v>14</v>
      </c>
      <c r="AH7" t="n">
        <v>275483.2035366155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</v>
      </c>
      <c r="E8" t="n">
        <v>22.66</v>
      </c>
      <c r="F8" t="n">
        <v>19.18</v>
      </c>
      <c r="G8" t="n">
        <v>42.63</v>
      </c>
      <c r="H8" t="n">
        <v>0.64</v>
      </c>
      <c r="I8" t="n">
        <v>27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202.35</v>
      </c>
      <c r="Q8" t="n">
        <v>2379.79</v>
      </c>
      <c r="R8" t="n">
        <v>104.64</v>
      </c>
      <c r="S8" t="n">
        <v>76.23999999999999</v>
      </c>
      <c r="T8" t="n">
        <v>12164.06</v>
      </c>
      <c r="U8" t="n">
        <v>0.73</v>
      </c>
      <c r="V8" t="n">
        <v>0.83</v>
      </c>
      <c r="W8" t="n">
        <v>6.72</v>
      </c>
      <c r="X8" t="n">
        <v>0.78</v>
      </c>
      <c r="Y8" t="n">
        <v>2</v>
      </c>
      <c r="Z8" t="n">
        <v>10</v>
      </c>
      <c r="AA8" t="n">
        <v>222.7766233860642</v>
      </c>
      <c r="AB8" t="n">
        <v>304.8128043276548</v>
      </c>
      <c r="AC8" t="n">
        <v>275.7218980901713</v>
      </c>
      <c r="AD8" t="n">
        <v>222776.6233860642</v>
      </c>
      <c r="AE8" t="n">
        <v>304812.8043276548</v>
      </c>
      <c r="AF8" t="n">
        <v>3.261565150795337e-06</v>
      </c>
      <c r="AG8" t="n">
        <v>14</v>
      </c>
      <c r="AH8" t="n">
        <v>275721.8980901713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3.459</v>
      </c>
      <c r="E2" t="n">
        <v>28.91</v>
      </c>
      <c r="F2" t="n">
        <v>23.03</v>
      </c>
      <c r="G2" t="n">
        <v>8.69</v>
      </c>
      <c r="H2" t="n">
        <v>0.15</v>
      </c>
      <c r="I2" t="n">
        <v>159</v>
      </c>
      <c r="J2" t="n">
        <v>116.05</v>
      </c>
      <c r="K2" t="n">
        <v>43.4</v>
      </c>
      <c r="L2" t="n">
        <v>1</v>
      </c>
      <c r="M2" t="n">
        <v>157</v>
      </c>
      <c r="N2" t="n">
        <v>16.65</v>
      </c>
      <c r="O2" t="n">
        <v>14546.17</v>
      </c>
      <c r="P2" t="n">
        <v>219.37</v>
      </c>
      <c r="Q2" t="n">
        <v>2380.29</v>
      </c>
      <c r="R2" t="n">
        <v>231.3</v>
      </c>
      <c r="S2" t="n">
        <v>76.23999999999999</v>
      </c>
      <c r="T2" t="n">
        <v>74835</v>
      </c>
      <c r="U2" t="n">
        <v>0.33</v>
      </c>
      <c r="V2" t="n">
        <v>0.6899999999999999</v>
      </c>
      <c r="W2" t="n">
        <v>6.9</v>
      </c>
      <c r="X2" t="n">
        <v>4.62</v>
      </c>
      <c r="Y2" t="n">
        <v>2</v>
      </c>
      <c r="Z2" t="n">
        <v>10</v>
      </c>
      <c r="AA2" t="n">
        <v>287.0347733744856</v>
      </c>
      <c r="AB2" t="n">
        <v>392.7336400114581</v>
      </c>
      <c r="AC2" t="n">
        <v>355.2516926138894</v>
      </c>
      <c r="AD2" t="n">
        <v>287034.7733744856</v>
      </c>
      <c r="AE2" t="n">
        <v>392733.6400114581</v>
      </c>
      <c r="AF2" t="n">
        <v>2.62761548360641e-06</v>
      </c>
      <c r="AG2" t="n">
        <v>17</v>
      </c>
      <c r="AH2" t="n">
        <v>355251.6926138893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4.2041</v>
      </c>
      <c r="E3" t="n">
        <v>23.79</v>
      </c>
      <c r="F3" t="n">
        <v>20.2</v>
      </c>
      <c r="G3" t="n">
        <v>19.24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172.39</v>
      </c>
      <c r="Q3" t="n">
        <v>2379.6</v>
      </c>
      <c r="R3" t="n">
        <v>139.05</v>
      </c>
      <c r="S3" t="n">
        <v>76.23999999999999</v>
      </c>
      <c r="T3" t="n">
        <v>29187.89</v>
      </c>
      <c r="U3" t="n">
        <v>0.55</v>
      </c>
      <c r="V3" t="n">
        <v>0.79</v>
      </c>
      <c r="W3" t="n">
        <v>6.74</v>
      </c>
      <c r="X3" t="n">
        <v>1.79</v>
      </c>
      <c r="Y3" t="n">
        <v>2</v>
      </c>
      <c r="Z3" t="n">
        <v>10</v>
      </c>
      <c r="AA3" t="n">
        <v>207.6659063613957</v>
      </c>
      <c r="AB3" t="n">
        <v>284.1376546567276</v>
      </c>
      <c r="AC3" t="n">
        <v>257.019955686076</v>
      </c>
      <c r="AD3" t="n">
        <v>207665.9063613957</v>
      </c>
      <c r="AE3" t="n">
        <v>284137.6546567276</v>
      </c>
      <c r="AF3" t="n">
        <v>3.193627711659355e-06</v>
      </c>
      <c r="AG3" t="n">
        <v>14</v>
      </c>
      <c r="AH3" t="n">
        <v>257019.955686076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4.3707</v>
      </c>
      <c r="E4" t="n">
        <v>22.88</v>
      </c>
      <c r="F4" t="n">
        <v>19.72</v>
      </c>
      <c r="G4" t="n">
        <v>26.29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156.41</v>
      </c>
      <c r="Q4" t="n">
        <v>2380.1</v>
      </c>
      <c r="R4" t="n">
        <v>121.46</v>
      </c>
      <c r="S4" t="n">
        <v>76.23999999999999</v>
      </c>
      <c r="T4" t="n">
        <v>20481.29</v>
      </c>
      <c r="U4" t="n">
        <v>0.63</v>
      </c>
      <c r="V4" t="n">
        <v>0.8100000000000001</v>
      </c>
      <c r="W4" t="n">
        <v>6.77</v>
      </c>
      <c r="X4" t="n">
        <v>1.32</v>
      </c>
      <c r="Y4" t="n">
        <v>2</v>
      </c>
      <c r="Z4" t="n">
        <v>10</v>
      </c>
      <c r="AA4" t="n">
        <v>194.2524617046076</v>
      </c>
      <c r="AB4" t="n">
        <v>265.7847879179054</v>
      </c>
      <c r="AC4" t="n">
        <v>240.4186607903909</v>
      </c>
      <c r="AD4" t="n">
        <v>194252.4617046076</v>
      </c>
      <c r="AE4" t="n">
        <v>265784.7879179054</v>
      </c>
      <c r="AF4" t="n">
        <v>3.320184733795472e-06</v>
      </c>
      <c r="AG4" t="n">
        <v>14</v>
      </c>
      <c r="AH4" t="n">
        <v>240418.6607903909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3.8151</v>
      </c>
      <c r="E2" t="n">
        <v>26.21</v>
      </c>
      <c r="F2" t="n">
        <v>21.97</v>
      </c>
      <c r="G2" t="n">
        <v>10.8</v>
      </c>
      <c r="H2" t="n">
        <v>0.2</v>
      </c>
      <c r="I2" t="n">
        <v>122</v>
      </c>
      <c r="J2" t="n">
        <v>89.87</v>
      </c>
      <c r="K2" t="n">
        <v>37.55</v>
      </c>
      <c r="L2" t="n">
        <v>1</v>
      </c>
      <c r="M2" t="n">
        <v>120</v>
      </c>
      <c r="N2" t="n">
        <v>11.32</v>
      </c>
      <c r="O2" t="n">
        <v>11317.98</v>
      </c>
      <c r="P2" t="n">
        <v>168.28</v>
      </c>
      <c r="Q2" t="n">
        <v>2379.96</v>
      </c>
      <c r="R2" t="n">
        <v>196.54</v>
      </c>
      <c r="S2" t="n">
        <v>76.23999999999999</v>
      </c>
      <c r="T2" t="n">
        <v>57637.78</v>
      </c>
      <c r="U2" t="n">
        <v>0.39</v>
      </c>
      <c r="V2" t="n">
        <v>0.73</v>
      </c>
      <c r="W2" t="n">
        <v>6.84</v>
      </c>
      <c r="X2" t="n">
        <v>3.56</v>
      </c>
      <c r="Y2" t="n">
        <v>2</v>
      </c>
      <c r="Z2" t="n">
        <v>10</v>
      </c>
      <c r="AA2" t="n">
        <v>228.3287043850603</v>
      </c>
      <c r="AB2" t="n">
        <v>312.4094064910042</v>
      </c>
      <c r="AC2" t="n">
        <v>282.5934912049512</v>
      </c>
      <c r="AD2" t="n">
        <v>228328.7043850604</v>
      </c>
      <c r="AE2" t="n">
        <v>312409.4064910042</v>
      </c>
      <c r="AF2" t="n">
        <v>2.938419046838058e-06</v>
      </c>
      <c r="AG2" t="n">
        <v>16</v>
      </c>
      <c r="AH2" t="n">
        <v>282593.4912049512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4.295</v>
      </c>
      <c r="E3" t="n">
        <v>23.28</v>
      </c>
      <c r="F3" t="n">
        <v>20.19</v>
      </c>
      <c r="G3" t="n">
        <v>19.86</v>
      </c>
      <c r="H3" t="n">
        <v>0.39</v>
      </c>
      <c r="I3" t="n">
        <v>61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137.27</v>
      </c>
      <c r="Q3" t="n">
        <v>2380.14</v>
      </c>
      <c r="R3" t="n">
        <v>136.57</v>
      </c>
      <c r="S3" t="n">
        <v>76.23999999999999</v>
      </c>
      <c r="T3" t="n">
        <v>27956.57</v>
      </c>
      <c r="U3" t="n">
        <v>0.5600000000000001</v>
      </c>
      <c r="V3" t="n">
        <v>0.79</v>
      </c>
      <c r="W3" t="n">
        <v>6.8</v>
      </c>
      <c r="X3" t="n">
        <v>1.79</v>
      </c>
      <c r="Y3" t="n">
        <v>2</v>
      </c>
      <c r="Z3" t="n">
        <v>10</v>
      </c>
      <c r="AA3" t="n">
        <v>183.1211682478958</v>
      </c>
      <c r="AB3" t="n">
        <v>250.5544611324311</v>
      </c>
      <c r="AC3" t="n">
        <v>226.6418950174196</v>
      </c>
      <c r="AD3" t="n">
        <v>183121.1682478958</v>
      </c>
      <c r="AE3" t="n">
        <v>250554.4611324311</v>
      </c>
      <c r="AF3" t="n">
        <v>3.308041678113145e-06</v>
      </c>
      <c r="AG3" t="n">
        <v>14</v>
      </c>
      <c r="AH3" t="n">
        <v>226641.8950174196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4.2954</v>
      </c>
      <c r="E4" t="n">
        <v>23.28</v>
      </c>
      <c r="F4" t="n">
        <v>20.19</v>
      </c>
      <c r="G4" t="n">
        <v>19.86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138.87</v>
      </c>
      <c r="Q4" t="n">
        <v>2380.07</v>
      </c>
      <c r="R4" t="n">
        <v>136.42</v>
      </c>
      <c r="S4" t="n">
        <v>76.23999999999999</v>
      </c>
      <c r="T4" t="n">
        <v>27883.69</v>
      </c>
      <c r="U4" t="n">
        <v>0.5600000000000001</v>
      </c>
      <c r="V4" t="n">
        <v>0.79</v>
      </c>
      <c r="W4" t="n">
        <v>6.81</v>
      </c>
      <c r="X4" t="n">
        <v>1.78</v>
      </c>
      <c r="Y4" t="n">
        <v>2</v>
      </c>
      <c r="Z4" t="n">
        <v>10</v>
      </c>
      <c r="AA4" t="n">
        <v>184.0138574587473</v>
      </c>
      <c r="AB4" t="n">
        <v>251.775877893386</v>
      </c>
      <c r="AC4" t="n">
        <v>227.7467414769785</v>
      </c>
      <c r="AD4" t="n">
        <v>184013.8574587473</v>
      </c>
      <c r="AE4" t="n">
        <v>251775.877893386</v>
      </c>
      <c r="AF4" t="n">
        <v>3.308349761156508e-06</v>
      </c>
      <c r="AG4" t="n">
        <v>14</v>
      </c>
      <c r="AH4" t="n">
        <v>227746.7414769785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2.5595</v>
      </c>
      <c r="E2" t="n">
        <v>39.07</v>
      </c>
      <c r="F2" t="n">
        <v>26.29</v>
      </c>
      <c r="G2" t="n">
        <v>5.97</v>
      </c>
      <c r="H2" t="n">
        <v>0.09</v>
      </c>
      <c r="I2" t="n">
        <v>264</v>
      </c>
      <c r="J2" t="n">
        <v>194.77</v>
      </c>
      <c r="K2" t="n">
        <v>54.38</v>
      </c>
      <c r="L2" t="n">
        <v>1</v>
      </c>
      <c r="M2" t="n">
        <v>262</v>
      </c>
      <c r="N2" t="n">
        <v>39.4</v>
      </c>
      <c r="O2" t="n">
        <v>24256.19</v>
      </c>
      <c r="P2" t="n">
        <v>363.73</v>
      </c>
      <c r="Q2" t="n">
        <v>2381.42</v>
      </c>
      <c r="R2" t="n">
        <v>337.89</v>
      </c>
      <c r="S2" t="n">
        <v>76.23999999999999</v>
      </c>
      <c r="T2" t="n">
        <v>127602.77</v>
      </c>
      <c r="U2" t="n">
        <v>0.23</v>
      </c>
      <c r="V2" t="n">
        <v>0.61</v>
      </c>
      <c r="W2" t="n">
        <v>7.07</v>
      </c>
      <c r="X2" t="n">
        <v>7.87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3.576</v>
      </c>
      <c r="E3" t="n">
        <v>27.96</v>
      </c>
      <c r="F3" t="n">
        <v>21.4</v>
      </c>
      <c r="G3" t="n">
        <v>12.35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286.33</v>
      </c>
      <c r="Q3" t="n">
        <v>2380.32</v>
      </c>
      <c r="R3" t="n">
        <v>178.36</v>
      </c>
      <c r="S3" t="n">
        <v>76.23999999999999</v>
      </c>
      <c r="T3" t="n">
        <v>48639.83</v>
      </c>
      <c r="U3" t="n">
        <v>0.43</v>
      </c>
      <c r="V3" t="n">
        <v>0.75</v>
      </c>
      <c r="W3" t="n">
        <v>6.81</v>
      </c>
      <c r="X3" t="n">
        <v>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3.9738</v>
      </c>
      <c r="E4" t="n">
        <v>25.16</v>
      </c>
      <c r="F4" t="n">
        <v>20.2</v>
      </c>
      <c r="G4" t="n">
        <v>19.24</v>
      </c>
      <c r="H4" t="n">
        <v>0.27</v>
      </c>
      <c r="I4" t="n">
        <v>63</v>
      </c>
      <c r="J4" t="n">
        <v>197.88</v>
      </c>
      <c r="K4" t="n">
        <v>54.38</v>
      </c>
      <c r="L4" t="n">
        <v>3</v>
      </c>
      <c r="M4" t="n">
        <v>61</v>
      </c>
      <c r="N4" t="n">
        <v>40.5</v>
      </c>
      <c r="O4" t="n">
        <v>24639</v>
      </c>
      <c r="P4" t="n">
        <v>259.52</v>
      </c>
      <c r="Q4" t="n">
        <v>2379.52</v>
      </c>
      <c r="R4" t="n">
        <v>138.61</v>
      </c>
      <c r="S4" t="n">
        <v>76.23999999999999</v>
      </c>
      <c r="T4" t="n">
        <v>28966.91</v>
      </c>
      <c r="U4" t="n">
        <v>0.55</v>
      </c>
      <c r="V4" t="n">
        <v>0.79</v>
      </c>
      <c r="W4" t="n">
        <v>6.75</v>
      </c>
      <c r="X4" t="n">
        <v>1.79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4.1805</v>
      </c>
      <c r="E5" t="n">
        <v>23.92</v>
      </c>
      <c r="F5" t="n">
        <v>19.65</v>
      </c>
      <c r="G5" t="n">
        <v>26.21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43</v>
      </c>
      <c r="N5" t="n">
        <v>41.06</v>
      </c>
      <c r="O5" t="n">
        <v>24831.54</v>
      </c>
      <c r="P5" t="n">
        <v>241.19</v>
      </c>
      <c r="Q5" t="n">
        <v>2379.32</v>
      </c>
      <c r="R5" t="n">
        <v>121.51</v>
      </c>
      <c r="S5" t="n">
        <v>76.23999999999999</v>
      </c>
      <c r="T5" t="n">
        <v>20509.03</v>
      </c>
      <c r="U5" t="n">
        <v>0.63</v>
      </c>
      <c r="V5" t="n">
        <v>0.8100000000000001</v>
      </c>
      <c r="W5" t="n">
        <v>6.71</v>
      </c>
      <c r="X5" t="n">
        <v>1.25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4.3139</v>
      </c>
      <c r="E6" t="n">
        <v>23.18</v>
      </c>
      <c r="F6" t="n">
        <v>19.34</v>
      </c>
      <c r="G6" t="n">
        <v>34.13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224.33</v>
      </c>
      <c r="Q6" t="n">
        <v>2379.39</v>
      </c>
      <c r="R6" t="n">
        <v>111.25</v>
      </c>
      <c r="S6" t="n">
        <v>76.23999999999999</v>
      </c>
      <c r="T6" t="n">
        <v>15434.98</v>
      </c>
      <c r="U6" t="n">
        <v>0.6899999999999999</v>
      </c>
      <c r="V6" t="n">
        <v>0.83</v>
      </c>
      <c r="W6" t="n">
        <v>6.69</v>
      </c>
      <c r="X6" t="n">
        <v>0.9399999999999999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4.4023</v>
      </c>
      <c r="E7" t="n">
        <v>22.72</v>
      </c>
      <c r="F7" t="n">
        <v>19.15</v>
      </c>
      <c r="G7" t="n">
        <v>42.55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208.69</v>
      </c>
      <c r="Q7" t="n">
        <v>2379.31</v>
      </c>
      <c r="R7" t="n">
        <v>104.8</v>
      </c>
      <c r="S7" t="n">
        <v>76.23999999999999</v>
      </c>
      <c r="T7" t="n">
        <v>12243.56</v>
      </c>
      <c r="U7" t="n">
        <v>0.73</v>
      </c>
      <c r="V7" t="n">
        <v>0.83</v>
      </c>
      <c r="W7" t="n">
        <v>6.69</v>
      </c>
      <c r="X7" t="n">
        <v>0.75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4.4241</v>
      </c>
      <c r="E8" t="n">
        <v>22.6</v>
      </c>
      <c r="F8" t="n">
        <v>19.11</v>
      </c>
      <c r="G8" t="n">
        <v>45.87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206.73</v>
      </c>
      <c r="Q8" t="n">
        <v>2379.47</v>
      </c>
      <c r="R8" t="n">
        <v>103.13</v>
      </c>
      <c r="S8" t="n">
        <v>76.23999999999999</v>
      </c>
      <c r="T8" t="n">
        <v>11419.95</v>
      </c>
      <c r="U8" t="n">
        <v>0.74</v>
      </c>
      <c r="V8" t="n">
        <v>0.84</v>
      </c>
      <c r="W8" t="n">
        <v>6.7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3.8151</v>
      </c>
      <c r="E9" t="n">
        <v>26.21</v>
      </c>
      <c r="F9" t="n">
        <v>21.97</v>
      </c>
      <c r="G9" t="n">
        <v>10.8</v>
      </c>
      <c r="H9" t="n">
        <v>0.2</v>
      </c>
      <c r="I9" t="n">
        <v>122</v>
      </c>
      <c r="J9" t="n">
        <v>89.87</v>
      </c>
      <c r="K9" t="n">
        <v>37.55</v>
      </c>
      <c r="L9" t="n">
        <v>1</v>
      </c>
      <c r="M9" t="n">
        <v>120</v>
      </c>
      <c r="N9" t="n">
        <v>11.32</v>
      </c>
      <c r="O9" t="n">
        <v>11317.98</v>
      </c>
      <c r="P9" t="n">
        <v>168.28</v>
      </c>
      <c r="Q9" t="n">
        <v>2379.96</v>
      </c>
      <c r="R9" t="n">
        <v>196.54</v>
      </c>
      <c r="S9" t="n">
        <v>76.23999999999999</v>
      </c>
      <c r="T9" t="n">
        <v>57637.78</v>
      </c>
      <c r="U9" t="n">
        <v>0.39</v>
      </c>
      <c r="V9" t="n">
        <v>0.73</v>
      </c>
      <c r="W9" t="n">
        <v>6.84</v>
      </c>
      <c r="X9" t="n">
        <v>3.56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4.295</v>
      </c>
      <c r="E10" t="n">
        <v>23.28</v>
      </c>
      <c r="F10" t="n">
        <v>20.19</v>
      </c>
      <c r="G10" t="n">
        <v>19.86</v>
      </c>
      <c r="H10" t="n">
        <v>0.39</v>
      </c>
      <c r="I10" t="n">
        <v>61</v>
      </c>
      <c r="J10" t="n">
        <v>91.09999999999999</v>
      </c>
      <c r="K10" t="n">
        <v>37.55</v>
      </c>
      <c r="L10" t="n">
        <v>2</v>
      </c>
      <c r="M10" t="n">
        <v>1</v>
      </c>
      <c r="N10" t="n">
        <v>11.54</v>
      </c>
      <c r="O10" t="n">
        <v>11468.97</v>
      </c>
      <c r="P10" t="n">
        <v>137.27</v>
      </c>
      <c r="Q10" t="n">
        <v>2380.14</v>
      </c>
      <c r="R10" t="n">
        <v>136.57</v>
      </c>
      <c r="S10" t="n">
        <v>76.23999999999999</v>
      </c>
      <c r="T10" t="n">
        <v>27956.57</v>
      </c>
      <c r="U10" t="n">
        <v>0.5600000000000001</v>
      </c>
      <c r="V10" t="n">
        <v>0.79</v>
      </c>
      <c r="W10" t="n">
        <v>6.8</v>
      </c>
      <c r="X10" t="n">
        <v>1.79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4.2954</v>
      </c>
      <c r="E11" t="n">
        <v>23.28</v>
      </c>
      <c r="F11" t="n">
        <v>20.19</v>
      </c>
      <c r="G11" t="n">
        <v>19.86</v>
      </c>
      <c r="H11" t="n">
        <v>0.57</v>
      </c>
      <c r="I11" t="n">
        <v>61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138.87</v>
      </c>
      <c r="Q11" t="n">
        <v>2380.07</v>
      </c>
      <c r="R11" t="n">
        <v>136.42</v>
      </c>
      <c r="S11" t="n">
        <v>76.23999999999999</v>
      </c>
      <c r="T11" t="n">
        <v>27883.69</v>
      </c>
      <c r="U11" t="n">
        <v>0.5600000000000001</v>
      </c>
      <c r="V11" t="n">
        <v>0.79</v>
      </c>
      <c r="W11" t="n">
        <v>6.81</v>
      </c>
      <c r="X11" t="n">
        <v>1.78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4.0901</v>
      </c>
      <c r="E12" t="n">
        <v>24.45</v>
      </c>
      <c r="F12" t="n">
        <v>21.14</v>
      </c>
      <c r="G12" t="n">
        <v>13.5</v>
      </c>
      <c r="H12" t="n">
        <v>0.24</v>
      </c>
      <c r="I12" t="n">
        <v>94</v>
      </c>
      <c r="J12" t="n">
        <v>71.52</v>
      </c>
      <c r="K12" t="n">
        <v>32.27</v>
      </c>
      <c r="L12" t="n">
        <v>1</v>
      </c>
      <c r="M12" t="n">
        <v>81</v>
      </c>
      <c r="N12" t="n">
        <v>8.25</v>
      </c>
      <c r="O12" t="n">
        <v>9054.6</v>
      </c>
      <c r="P12" t="n">
        <v>128.36</v>
      </c>
      <c r="Q12" t="n">
        <v>2379.8</v>
      </c>
      <c r="R12" t="n">
        <v>169.33</v>
      </c>
      <c r="S12" t="n">
        <v>76.23999999999999</v>
      </c>
      <c r="T12" t="n">
        <v>44171.29</v>
      </c>
      <c r="U12" t="n">
        <v>0.45</v>
      </c>
      <c r="V12" t="n">
        <v>0.76</v>
      </c>
      <c r="W12" t="n">
        <v>6.81</v>
      </c>
      <c r="X12" t="n">
        <v>2.74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4.1808</v>
      </c>
      <c r="E13" t="n">
        <v>23.92</v>
      </c>
      <c r="F13" t="n">
        <v>20.81</v>
      </c>
      <c r="G13" t="n">
        <v>15.42</v>
      </c>
      <c r="H13" t="n">
        <v>0.48</v>
      </c>
      <c r="I13" t="n">
        <v>81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123.9</v>
      </c>
      <c r="Q13" t="n">
        <v>2380.61</v>
      </c>
      <c r="R13" t="n">
        <v>155.81</v>
      </c>
      <c r="S13" t="n">
        <v>76.23999999999999</v>
      </c>
      <c r="T13" t="n">
        <v>37480.23</v>
      </c>
      <c r="U13" t="n">
        <v>0.49</v>
      </c>
      <c r="V13" t="n">
        <v>0.77</v>
      </c>
      <c r="W13" t="n">
        <v>6.87</v>
      </c>
      <c r="X13" t="n">
        <v>2.41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3.7484</v>
      </c>
      <c r="E14" t="n">
        <v>26.68</v>
      </c>
      <c r="F14" t="n">
        <v>23.2</v>
      </c>
      <c r="G14" t="n">
        <v>8.699999999999999</v>
      </c>
      <c r="H14" t="n">
        <v>0.43</v>
      </c>
      <c r="I14" t="n">
        <v>160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92.72</v>
      </c>
      <c r="Q14" t="n">
        <v>2382.79</v>
      </c>
      <c r="R14" t="n">
        <v>229.49</v>
      </c>
      <c r="S14" t="n">
        <v>76.23999999999999</v>
      </c>
      <c r="T14" t="n">
        <v>73921.67</v>
      </c>
      <c r="U14" t="n">
        <v>0.33</v>
      </c>
      <c r="V14" t="n">
        <v>0.6899999999999999</v>
      </c>
      <c r="W14" t="n">
        <v>7.12</v>
      </c>
      <c r="X14" t="n">
        <v>4.79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3.1302</v>
      </c>
      <c r="E15" t="n">
        <v>31.95</v>
      </c>
      <c r="F15" t="n">
        <v>24.11</v>
      </c>
      <c r="G15" t="n">
        <v>7.46</v>
      </c>
      <c r="H15" t="n">
        <v>0.12</v>
      </c>
      <c r="I15" t="n">
        <v>194</v>
      </c>
      <c r="J15" t="n">
        <v>141.81</v>
      </c>
      <c r="K15" t="n">
        <v>47.83</v>
      </c>
      <c r="L15" t="n">
        <v>1</v>
      </c>
      <c r="M15" t="n">
        <v>192</v>
      </c>
      <c r="N15" t="n">
        <v>22.98</v>
      </c>
      <c r="O15" t="n">
        <v>17723.39</v>
      </c>
      <c r="P15" t="n">
        <v>267.4</v>
      </c>
      <c r="Q15" t="n">
        <v>2380.89</v>
      </c>
      <c r="R15" t="n">
        <v>266.57</v>
      </c>
      <c r="S15" t="n">
        <v>76.23999999999999</v>
      </c>
      <c r="T15" t="n">
        <v>92292.91</v>
      </c>
      <c r="U15" t="n">
        <v>0.29</v>
      </c>
      <c r="V15" t="n">
        <v>0.66</v>
      </c>
      <c r="W15" t="n">
        <v>6.96</v>
      </c>
      <c r="X15" t="n">
        <v>5.7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3.982</v>
      </c>
      <c r="E16" t="n">
        <v>25.11</v>
      </c>
      <c r="F16" t="n">
        <v>20.63</v>
      </c>
      <c r="G16" t="n">
        <v>15.87</v>
      </c>
      <c r="H16" t="n">
        <v>0.25</v>
      </c>
      <c r="I16" t="n">
        <v>78</v>
      </c>
      <c r="J16" t="n">
        <v>143.17</v>
      </c>
      <c r="K16" t="n">
        <v>47.83</v>
      </c>
      <c r="L16" t="n">
        <v>2</v>
      </c>
      <c r="M16" t="n">
        <v>76</v>
      </c>
      <c r="N16" t="n">
        <v>23.34</v>
      </c>
      <c r="O16" t="n">
        <v>17891.86</v>
      </c>
      <c r="P16" t="n">
        <v>213.7</v>
      </c>
      <c r="Q16" t="n">
        <v>2379.58</v>
      </c>
      <c r="R16" t="n">
        <v>153.49</v>
      </c>
      <c r="S16" t="n">
        <v>76.23999999999999</v>
      </c>
      <c r="T16" t="n">
        <v>36331.82</v>
      </c>
      <c r="U16" t="n">
        <v>0.5</v>
      </c>
      <c r="V16" t="n">
        <v>0.78</v>
      </c>
      <c r="W16" t="n">
        <v>6.76</v>
      </c>
      <c r="X16" t="n">
        <v>2.23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4.2996</v>
      </c>
      <c r="E17" t="n">
        <v>23.26</v>
      </c>
      <c r="F17" t="n">
        <v>19.7</v>
      </c>
      <c r="G17" t="n">
        <v>25.7</v>
      </c>
      <c r="H17" t="n">
        <v>0.37</v>
      </c>
      <c r="I17" t="n">
        <v>46</v>
      </c>
      <c r="J17" t="n">
        <v>144.54</v>
      </c>
      <c r="K17" t="n">
        <v>47.83</v>
      </c>
      <c r="L17" t="n">
        <v>3</v>
      </c>
      <c r="M17" t="n">
        <v>44</v>
      </c>
      <c r="N17" t="n">
        <v>23.71</v>
      </c>
      <c r="O17" t="n">
        <v>18060.85</v>
      </c>
      <c r="P17" t="n">
        <v>187.21</v>
      </c>
      <c r="Q17" t="n">
        <v>2378.99</v>
      </c>
      <c r="R17" t="n">
        <v>122.81</v>
      </c>
      <c r="S17" t="n">
        <v>76.23999999999999</v>
      </c>
      <c r="T17" t="n">
        <v>21152.75</v>
      </c>
      <c r="U17" t="n">
        <v>0.62</v>
      </c>
      <c r="V17" t="n">
        <v>0.8100000000000001</v>
      </c>
      <c r="W17" t="n">
        <v>6.72</v>
      </c>
      <c r="X17" t="n">
        <v>1.3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4.4006</v>
      </c>
      <c r="E18" t="n">
        <v>22.72</v>
      </c>
      <c r="F18" t="n">
        <v>19.46</v>
      </c>
      <c r="G18" t="n">
        <v>32.43</v>
      </c>
      <c r="H18" t="n">
        <v>0.49</v>
      </c>
      <c r="I18" t="n">
        <v>36</v>
      </c>
      <c r="J18" t="n">
        <v>145.92</v>
      </c>
      <c r="K18" t="n">
        <v>47.83</v>
      </c>
      <c r="L18" t="n">
        <v>4</v>
      </c>
      <c r="M18" t="n">
        <v>2</v>
      </c>
      <c r="N18" t="n">
        <v>24.09</v>
      </c>
      <c r="O18" t="n">
        <v>18230.35</v>
      </c>
      <c r="P18" t="n">
        <v>173.67</v>
      </c>
      <c r="Q18" t="n">
        <v>2379.9</v>
      </c>
      <c r="R18" t="n">
        <v>113.54</v>
      </c>
      <c r="S18" t="n">
        <v>76.23999999999999</v>
      </c>
      <c r="T18" t="n">
        <v>16570.23</v>
      </c>
      <c r="U18" t="n">
        <v>0.67</v>
      </c>
      <c r="V18" t="n">
        <v>0.82</v>
      </c>
      <c r="W18" t="n">
        <v>6.74</v>
      </c>
      <c r="X18" t="n">
        <v>1.05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4.4147</v>
      </c>
      <c r="E19" t="n">
        <v>22.65</v>
      </c>
      <c r="F19" t="n">
        <v>19.41</v>
      </c>
      <c r="G19" t="n">
        <v>33.28</v>
      </c>
      <c r="H19" t="n">
        <v>0.6</v>
      </c>
      <c r="I19" t="n">
        <v>35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174.02</v>
      </c>
      <c r="Q19" t="n">
        <v>2379.46</v>
      </c>
      <c r="R19" t="n">
        <v>111.97</v>
      </c>
      <c r="S19" t="n">
        <v>76.23999999999999</v>
      </c>
      <c r="T19" t="n">
        <v>15788.88</v>
      </c>
      <c r="U19" t="n">
        <v>0.68</v>
      </c>
      <c r="V19" t="n">
        <v>0.82</v>
      </c>
      <c r="W19" t="n">
        <v>6.74</v>
      </c>
      <c r="X19" t="n">
        <v>1.01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2.7407</v>
      </c>
      <c r="E20" t="n">
        <v>36.49</v>
      </c>
      <c r="F20" t="n">
        <v>25.53</v>
      </c>
      <c r="G20" t="n">
        <v>6.38</v>
      </c>
      <c r="H20" t="n">
        <v>0.1</v>
      </c>
      <c r="I20" t="n">
        <v>240</v>
      </c>
      <c r="J20" t="n">
        <v>176.73</v>
      </c>
      <c r="K20" t="n">
        <v>52.44</v>
      </c>
      <c r="L20" t="n">
        <v>1</v>
      </c>
      <c r="M20" t="n">
        <v>238</v>
      </c>
      <c r="N20" t="n">
        <v>33.29</v>
      </c>
      <c r="O20" t="n">
        <v>22031.19</v>
      </c>
      <c r="P20" t="n">
        <v>330.73</v>
      </c>
      <c r="Q20" t="n">
        <v>2381.12</v>
      </c>
      <c r="R20" t="n">
        <v>313.48</v>
      </c>
      <c r="S20" t="n">
        <v>76.23999999999999</v>
      </c>
      <c r="T20" t="n">
        <v>115518</v>
      </c>
      <c r="U20" t="n">
        <v>0.24</v>
      </c>
      <c r="V20" t="n">
        <v>0.63</v>
      </c>
      <c r="W20" t="n">
        <v>7.02</v>
      </c>
      <c r="X20" t="n">
        <v>7.12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21.17</v>
      </c>
      <c r="G21" t="n">
        <v>13.23</v>
      </c>
      <c r="H21" t="n">
        <v>0.2</v>
      </c>
      <c r="I21" t="n">
        <v>96</v>
      </c>
      <c r="J21" t="n">
        <v>178.21</v>
      </c>
      <c r="K21" t="n">
        <v>52.44</v>
      </c>
      <c r="L21" t="n">
        <v>2</v>
      </c>
      <c r="M21" t="n">
        <v>94</v>
      </c>
      <c r="N21" t="n">
        <v>33.77</v>
      </c>
      <c r="O21" t="n">
        <v>22213.89</v>
      </c>
      <c r="P21" t="n">
        <v>262.91</v>
      </c>
      <c r="Q21" t="n">
        <v>2379.76</v>
      </c>
      <c r="R21" t="n">
        <v>171.02</v>
      </c>
      <c r="S21" t="n">
        <v>76.23999999999999</v>
      </c>
      <c r="T21" t="n">
        <v>45008.4</v>
      </c>
      <c r="U21" t="n">
        <v>0.45</v>
      </c>
      <c r="V21" t="n">
        <v>0.76</v>
      </c>
      <c r="W21" t="n">
        <v>6.79</v>
      </c>
      <c r="X21" t="n">
        <v>2.76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4.0744</v>
      </c>
      <c r="E22" t="n">
        <v>24.54</v>
      </c>
      <c r="F22" t="n">
        <v>20.06</v>
      </c>
      <c r="G22" t="n">
        <v>20.75</v>
      </c>
      <c r="H22" t="n">
        <v>0.3</v>
      </c>
      <c r="I22" t="n">
        <v>58</v>
      </c>
      <c r="J22" t="n">
        <v>179.7</v>
      </c>
      <c r="K22" t="n">
        <v>52.44</v>
      </c>
      <c r="L22" t="n">
        <v>3</v>
      </c>
      <c r="M22" t="n">
        <v>56</v>
      </c>
      <c r="N22" t="n">
        <v>34.26</v>
      </c>
      <c r="O22" t="n">
        <v>22397.24</v>
      </c>
      <c r="P22" t="n">
        <v>237.28</v>
      </c>
      <c r="Q22" t="n">
        <v>2379.38</v>
      </c>
      <c r="R22" t="n">
        <v>134.8</v>
      </c>
      <c r="S22" t="n">
        <v>76.23999999999999</v>
      </c>
      <c r="T22" t="n">
        <v>27086.67</v>
      </c>
      <c r="U22" t="n">
        <v>0.57</v>
      </c>
      <c r="V22" t="n">
        <v>0.8</v>
      </c>
      <c r="W22" t="n">
        <v>6.73</v>
      </c>
      <c r="X22" t="n">
        <v>1.66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4.2803</v>
      </c>
      <c r="E23" t="n">
        <v>23.36</v>
      </c>
      <c r="F23" t="n">
        <v>19.52</v>
      </c>
      <c r="G23" t="n">
        <v>29.28</v>
      </c>
      <c r="H23" t="n">
        <v>0.39</v>
      </c>
      <c r="I23" t="n">
        <v>40</v>
      </c>
      <c r="J23" t="n">
        <v>181.19</v>
      </c>
      <c r="K23" t="n">
        <v>52.44</v>
      </c>
      <c r="L23" t="n">
        <v>4</v>
      </c>
      <c r="M23" t="n">
        <v>38</v>
      </c>
      <c r="N23" t="n">
        <v>34.75</v>
      </c>
      <c r="O23" t="n">
        <v>22581.25</v>
      </c>
      <c r="P23" t="n">
        <v>216.9</v>
      </c>
      <c r="Q23" t="n">
        <v>2379.25</v>
      </c>
      <c r="R23" t="n">
        <v>117.22</v>
      </c>
      <c r="S23" t="n">
        <v>76.23999999999999</v>
      </c>
      <c r="T23" t="n">
        <v>18388.36</v>
      </c>
      <c r="U23" t="n">
        <v>0.65</v>
      </c>
      <c r="V23" t="n">
        <v>0.82</v>
      </c>
      <c r="W23" t="n">
        <v>6.7</v>
      </c>
      <c r="X23" t="n">
        <v>1.12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4.4002</v>
      </c>
      <c r="E24" t="n">
        <v>22.73</v>
      </c>
      <c r="F24" t="n">
        <v>19.24</v>
      </c>
      <c r="G24" t="n">
        <v>38.48</v>
      </c>
      <c r="H24" t="n">
        <v>0.49</v>
      </c>
      <c r="I24" t="n">
        <v>30</v>
      </c>
      <c r="J24" t="n">
        <v>182.69</v>
      </c>
      <c r="K24" t="n">
        <v>52.44</v>
      </c>
      <c r="L24" t="n">
        <v>5</v>
      </c>
      <c r="M24" t="n">
        <v>21</v>
      </c>
      <c r="N24" t="n">
        <v>35.25</v>
      </c>
      <c r="O24" t="n">
        <v>22766.06</v>
      </c>
      <c r="P24" t="n">
        <v>199.72</v>
      </c>
      <c r="Q24" t="n">
        <v>2379.16</v>
      </c>
      <c r="R24" t="n">
        <v>107.7</v>
      </c>
      <c r="S24" t="n">
        <v>76.23999999999999</v>
      </c>
      <c r="T24" t="n">
        <v>13677.63</v>
      </c>
      <c r="U24" t="n">
        <v>0.71</v>
      </c>
      <c r="V24" t="n">
        <v>0.83</v>
      </c>
      <c r="W24" t="n">
        <v>6.69</v>
      </c>
      <c r="X24" t="n">
        <v>0.84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19.22</v>
      </c>
      <c r="G25" t="n">
        <v>41.2</v>
      </c>
      <c r="H25" t="n">
        <v>0.58</v>
      </c>
      <c r="I25" t="n">
        <v>28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195.96</v>
      </c>
      <c r="Q25" t="n">
        <v>2379.53</v>
      </c>
      <c r="R25" t="n">
        <v>106.52</v>
      </c>
      <c r="S25" t="n">
        <v>76.23999999999999</v>
      </c>
      <c r="T25" t="n">
        <v>13098.48</v>
      </c>
      <c r="U25" t="n">
        <v>0.72</v>
      </c>
      <c r="V25" t="n">
        <v>0.83</v>
      </c>
      <c r="W25" t="n">
        <v>6.71</v>
      </c>
      <c r="X25" t="n">
        <v>0.82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4.4167</v>
      </c>
      <c r="E26" t="n">
        <v>22.64</v>
      </c>
      <c r="F26" t="n">
        <v>19.23</v>
      </c>
      <c r="G26" t="n">
        <v>41.2</v>
      </c>
      <c r="H26" t="n">
        <v>0.67</v>
      </c>
      <c r="I26" t="n">
        <v>28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197.41</v>
      </c>
      <c r="Q26" t="n">
        <v>2379.57</v>
      </c>
      <c r="R26" t="n">
        <v>106.4</v>
      </c>
      <c r="S26" t="n">
        <v>76.23999999999999</v>
      </c>
      <c r="T26" t="n">
        <v>13039.97</v>
      </c>
      <c r="U26" t="n">
        <v>0.72</v>
      </c>
      <c r="V26" t="n">
        <v>0.83</v>
      </c>
      <c r="W26" t="n">
        <v>6.72</v>
      </c>
      <c r="X26" t="n">
        <v>0.82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3.3455</v>
      </c>
      <c r="E27" t="n">
        <v>29.89</v>
      </c>
      <c r="F27" t="n">
        <v>25.59</v>
      </c>
      <c r="G27" t="n">
        <v>6.42</v>
      </c>
      <c r="H27" t="n">
        <v>0.64</v>
      </c>
      <c r="I27" t="n">
        <v>239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74.77</v>
      </c>
      <c r="Q27" t="n">
        <v>2386.24</v>
      </c>
      <c r="R27" t="n">
        <v>303.35</v>
      </c>
      <c r="S27" t="n">
        <v>76.23999999999999</v>
      </c>
      <c r="T27" t="n">
        <v>110459.8</v>
      </c>
      <c r="U27" t="n">
        <v>0.25</v>
      </c>
      <c r="V27" t="n">
        <v>0.63</v>
      </c>
      <c r="W27" t="n">
        <v>7.35</v>
      </c>
      <c r="X27" t="n">
        <v>7.17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3.6931</v>
      </c>
      <c r="E28" t="n">
        <v>27.08</v>
      </c>
      <c r="F28" t="n">
        <v>22.31</v>
      </c>
      <c r="G28" t="n">
        <v>9.92</v>
      </c>
      <c r="H28" t="n">
        <v>0.18</v>
      </c>
      <c r="I28" t="n">
        <v>135</v>
      </c>
      <c r="J28" t="n">
        <v>98.70999999999999</v>
      </c>
      <c r="K28" t="n">
        <v>39.72</v>
      </c>
      <c r="L28" t="n">
        <v>1</v>
      </c>
      <c r="M28" t="n">
        <v>133</v>
      </c>
      <c r="N28" t="n">
        <v>12.99</v>
      </c>
      <c r="O28" t="n">
        <v>12407.75</v>
      </c>
      <c r="P28" t="n">
        <v>185.84</v>
      </c>
      <c r="Q28" t="n">
        <v>2380.68</v>
      </c>
      <c r="R28" t="n">
        <v>208.15</v>
      </c>
      <c r="S28" t="n">
        <v>76.23999999999999</v>
      </c>
      <c r="T28" t="n">
        <v>63378.89</v>
      </c>
      <c r="U28" t="n">
        <v>0.37</v>
      </c>
      <c r="V28" t="n">
        <v>0.72</v>
      </c>
      <c r="W28" t="n">
        <v>6.86</v>
      </c>
      <c r="X28" t="n">
        <v>3.91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4.3251</v>
      </c>
      <c r="E29" t="n">
        <v>23.12</v>
      </c>
      <c r="F29" t="n">
        <v>20</v>
      </c>
      <c r="G29" t="n">
        <v>21.82</v>
      </c>
      <c r="H29" t="n">
        <v>0.35</v>
      </c>
      <c r="I29" t="n">
        <v>55</v>
      </c>
      <c r="J29" t="n">
        <v>99.95</v>
      </c>
      <c r="K29" t="n">
        <v>39.72</v>
      </c>
      <c r="L29" t="n">
        <v>2</v>
      </c>
      <c r="M29" t="n">
        <v>14</v>
      </c>
      <c r="N29" t="n">
        <v>13.24</v>
      </c>
      <c r="O29" t="n">
        <v>12561.45</v>
      </c>
      <c r="P29" t="n">
        <v>143.95</v>
      </c>
      <c r="Q29" t="n">
        <v>2379.85</v>
      </c>
      <c r="R29" t="n">
        <v>131.11</v>
      </c>
      <c r="S29" t="n">
        <v>76.23999999999999</v>
      </c>
      <c r="T29" t="n">
        <v>25258.41</v>
      </c>
      <c r="U29" t="n">
        <v>0.58</v>
      </c>
      <c r="V29" t="n">
        <v>0.8</v>
      </c>
      <c r="W29" t="n">
        <v>6.78</v>
      </c>
      <c r="X29" t="n">
        <v>1.6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4.3299</v>
      </c>
      <c r="E30" t="n">
        <v>23.1</v>
      </c>
      <c r="F30" t="n">
        <v>20</v>
      </c>
      <c r="G30" t="n">
        <v>22.22</v>
      </c>
      <c r="H30" t="n">
        <v>0.52</v>
      </c>
      <c r="I30" t="n">
        <v>54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144.62</v>
      </c>
      <c r="Q30" t="n">
        <v>2380.09</v>
      </c>
      <c r="R30" t="n">
        <v>130.28</v>
      </c>
      <c r="S30" t="n">
        <v>76.23999999999999</v>
      </c>
      <c r="T30" t="n">
        <v>24850.66</v>
      </c>
      <c r="U30" t="n">
        <v>0.59</v>
      </c>
      <c r="V30" t="n">
        <v>0.8</v>
      </c>
      <c r="W30" t="n">
        <v>6.79</v>
      </c>
      <c r="X30" t="n">
        <v>1.59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3.3418</v>
      </c>
      <c r="E31" t="n">
        <v>29.92</v>
      </c>
      <c r="F31" t="n">
        <v>23.42</v>
      </c>
      <c r="G31" t="n">
        <v>8.220000000000001</v>
      </c>
      <c r="H31" t="n">
        <v>0.14</v>
      </c>
      <c r="I31" t="n">
        <v>171</v>
      </c>
      <c r="J31" t="n">
        <v>124.63</v>
      </c>
      <c r="K31" t="n">
        <v>45</v>
      </c>
      <c r="L31" t="n">
        <v>1</v>
      </c>
      <c r="M31" t="n">
        <v>169</v>
      </c>
      <c r="N31" t="n">
        <v>18.64</v>
      </c>
      <c r="O31" t="n">
        <v>15605.44</v>
      </c>
      <c r="P31" t="n">
        <v>235.74</v>
      </c>
      <c r="Q31" t="n">
        <v>2381.16</v>
      </c>
      <c r="R31" t="n">
        <v>243.93</v>
      </c>
      <c r="S31" t="n">
        <v>76.23999999999999</v>
      </c>
      <c r="T31" t="n">
        <v>81087.89</v>
      </c>
      <c r="U31" t="n">
        <v>0.31</v>
      </c>
      <c r="V31" t="n">
        <v>0.68</v>
      </c>
      <c r="W31" t="n">
        <v>6.93</v>
      </c>
      <c r="X31" t="n">
        <v>5.01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4.1167</v>
      </c>
      <c r="E32" t="n">
        <v>24.29</v>
      </c>
      <c r="F32" t="n">
        <v>20.4</v>
      </c>
      <c r="G32" t="n">
        <v>17.74</v>
      </c>
      <c r="H32" t="n">
        <v>0.28</v>
      </c>
      <c r="I32" t="n">
        <v>69</v>
      </c>
      <c r="J32" t="n">
        <v>125.95</v>
      </c>
      <c r="K32" t="n">
        <v>45</v>
      </c>
      <c r="L32" t="n">
        <v>2</v>
      </c>
      <c r="M32" t="n">
        <v>67</v>
      </c>
      <c r="N32" t="n">
        <v>18.95</v>
      </c>
      <c r="O32" t="n">
        <v>15767.7</v>
      </c>
      <c r="P32" t="n">
        <v>187.6</v>
      </c>
      <c r="Q32" t="n">
        <v>2379.71</v>
      </c>
      <c r="R32" t="n">
        <v>145.29</v>
      </c>
      <c r="S32" t="n">
        <v>76.23999999999999</v>
      </c>
      <c r="T32" t="n">
        <v>32280.02</v>
      </c>
      <c r="U32" t="n">
        <v>0.52</v>
      </c>
      <c r="V32" t="n">
        <v>0.78</v>
      </c>
      <c r="W32" t="n">
        <v>6.76</v>
      </c>
      <c r="X32" t="n">
        <v>1.99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4.3817</v>
      </c>
      <c r="E33" t="n">
        <v>22.82</v>
      </c>
      <c r="F33" t="n">
        <v>19.62</v>
      </c>
      <c r="G33" t="n">
        <v>28.02</v>
      </c>
      <c r="H33" t="n">
        <v>0.42</v>
      </c>
      <c r="I33" t="n">
        <v>42</v>
      </c>
      <c r="J33" t="n">
        <v>127.27</v>
      </c>
      <c r="K33" t="n">
        <v>45</v>
      </c>
      <c r="L33" t="n">
        <v>3</v>
      </c>
      <c r="M33" t="n">
        <v>10</v>
      </c>
      <c r="N33" t="n">
        <v>19.27</v>
      </c>
      <c r="O33" t="n">
        <v>15930.42</v>
      </c>
      <c r="P33" t="n">
        <v>163.06</v>
      </c>
      <c r="Q33" t="n">
        <v>2379.6</v>
      </c>
      <c r="R33" t="n">
        <v>118.81</v>
      </c>
      <c r="S33" t="n">
        <v>76.23999999999999</v>
      </c>
      <c r="T33" t="n">
        <v>19174.98</v>
      </c>
      <c r="U33" t="n">
        <v>0.64</v>
      </c>
      <c r="V33" t="n">
        <v>0.8100000000000001</v>
      </c>
      <c r="W33" t="n">
        <v>6.75</v>
      </c>
      <c r="X33" t="n">
        <v>1.21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4.3909</v>
      </c>
      <c r="E34" t="n">
        <v>22.77</v>
      </c>
      <c r="F34" t="n">
        <v>19.59</v>
      </c>
      <c r="G34" t="n">
        <v>28.67</v>
      </c>
      <c r="H34" t="n">
        <v>0.55</v>
      </c>
      <c r="I34" t="n">
        <v>41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162.98</v>
      </c>
      <c r="Q34" t="n">
        <v>2379.66</v>
      </c>
      <c r="R34" t="n">
        <v>118</v>
      </c>
      <c r="S34" t="n">
        <v>76.23999999999999</v>
      </c>
      <c r="T34" t="n">
        <v>18773.84</v>
      </c>
      <c r="U34" t="n">
        <v>0.65</v>
      </c>
      <c r="V34" t="n">
        <v>0.82</v>
      </c>
      <c r="W34" t="n">
        <v>6.75</v>
      </c>
      <c r="X34" t="n">
        <v>1.19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2.9285</v>
      </c>
      <c r="E35" t="n">
        <v>34.15</v>
      </c>
      <c r="F35" t="n">
        <v>24.83</v>
      </c>
      <c r="G35" t="n">
        <v>6.87</v>
      </c>
      <c r="H35" t="n">
        <v>0.11</v>
      </c>
      <c r="I35" t="n">
        <v>217</v>
      </c>
      <c r="J35" t="n">
        <v>159.12</v>
      </c>
      <c r="K35" t="n">
        <v>50.28</v>
      </c>
      <c r="L35" t="n">
        <v>1</v>
      </c>
      <c r="M35" t="n">
        <v>215</v>
      </c>
      <c r="N35" t="n">
        <v>27.84</v>
      </c>
      <c r="O35" t="n">
        <v>19859.16</v>
      </c>
      <c r="P35" t="n">
        <v>298.87</v>
      </c>
      <c r="Q35" t="n">
        <v>2380.96</v>
      </c>
      <c r="R35" t="n">
        <v>290.4</v>
      </c>
      <c r="S35" t="n">
        <v>76.23999999999999</v>
      </c>
      <c r="T35" t="n">
        <v>104095.32</v>
      </c>
      <c r="U35" t="n">
        <v>0.26</v>
      </c>
      <c r="V35" t="n">
        <v>0.64</v>
      </c>
      <c r="W35" t="n">
        <v>6.99</v>
      </c>
      <c r="X35" t="n">
        <v>6.42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3.8398</v>
      </c>
      <c r="E36" t="n">
        <v>26.04</v>
      </c>
      <c r="F36" t="n">
        <v>20.92</v>
      </c>
      <c r="G36" t="n">
        <v>14.42</v>
      </c>
      <c r="H36" t="n">
        <v>0.22</v>
      </c>
      <c r="I36" t="n">
        <v>87</v>
      </c>
      <c r="J36" t="n">
        <v>160.54</v>
      </c>
      <c r="K36" t="n">
        <v>50.28</v>
      </c>
      <c r="L36" t="n">
        <v>2</v>
      </c>
      <c r="M36" t="n">
        <v>85</v>
      </c>
      <c r="N36" t="n">
        <v>28.26</v>
      </c>
      <c r="O36" t="n">
        <v>20034.4</v>
      </c>
      <c r="P36" t="n">
        <v>239.02</v>
      </c>
      <c r="Q36" t="n">
        <v>2379.77</v>
      </c>
      <c r="R36" t="n">
        <v>162.25</v>
      </c>
      <c r="S36" t="n">
        <v>76.23999999999999</v>
      </c>
      <c r="T36" t="n">
        <v>40667.05</v>
      </c>
      <c r="U36" t="n">
        <v>0.47</v>
      </c>
      <c r="V36" t="n">
        <v>0.76</v>
      </c>
      <c r="W36" t="n">
        <v>6.79</v>
      </c>
      <c r="X36" t="n">
        <v>2.51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4.1881</v>
      </c>
      <c r="E37" t="n">
        <v>23.88</v>
      </c>
      <c r="F37" t="n">
        <v>19.88</v>
      </c>
      <c r="G37" t="n">
        <v>22.94</v>
      </c>
      <c r="H37" t="n">
        <v>0.33</v>
      </c>
      <c r="I37" t="n">
        <v>52</v>
      </c>
      <c r="J37" t="n">
        <v>161.97</v>
      </c>
      <c r="K37" t="n">
        <v>50.28</v>
      </c>
      <c r="L37" t="n">
        <v>3</v>
      </c>
      <c r="M37" t="n">
        <v>50</v>
      </c>
      <c r="N37" t="n">
        <v>28.69</v>
      </c>
      <c r="O37" t="n">
        <v>20210.21</v>
      </c>
      <c r="P37" t="n">
        <v>213.08</v>
      </c>
      <c r="Q37" t="n">
        <v>2379.29</v>
      </c>
      <c r="R37" t="n">
        <v>128.42</v>
      </c>
      <c r="S37" t="n">
        <v>76.23999999999999</v>
      </c>
      <c r="T37" t="n">
        <v>23930.17</v>
      </c>
      <c r="U37" t="n">
        <v>0.59</v>
      </c>
      <c r="V37" t="n">
        <v>0.8</v>
      </c>
      <c r="W37" t="n">
        <v>6.73</v>
      </c>
      <c r="X37" t="n">
        <v>1.47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4.3664</v>
      </c>
      <c r="E38" t="n">
        <v>22.9</v>
      </c>
      <c r="F38" t="n">
        <v>19.42</v>
      </c>
      <c r="G38" t="n">
        <v>32.36</v>
      </c>
      <c r="H38" t="n">
        <v>0.43</v>
      </c>
      <c r="I38" t="n">
        <v>36</v>
      </c>
      <c r="J38" t="n">
        <v>163.4</v>
      </c>
      <c r="K38" t="n">
        <v>50.28</v>
      </c>
      <c r="L38" t="n">
        <v>4</v>
      </c>
      <c r="M38" t="n">
        <v>32</v>
      </c>
      <c r="N38" t="n">
        <v>29.12</v>
      </c>
      <c r="O38" t="n">
        <v>20386.62</v>
      </c>
      <c r="P38" t="n">
        <v>191.64</v>
      </c>
      <c r="Q38" t="n">
        <v>2379.25</v>
      </c>
      <c r="R38" t="n">
        <v>113.23</v>
      </c>
      <c r="S38" t="n">
        <v>76.23999999999999</v>
      </c>
      <c r="T38" t="n">
        <v>16412.43</v>
      </c>
      <c r="U38" t="n">
        <v>0.67</v>
      </c>
      <c r="V38" t="n">
        <v>0.82</v>
      </c>
      <c r="W38" t="n">
        <v>6.71</v>
      </c>
      <c r="X38" t="n">
        <v>1.02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4.4197</v>
      </c>
      <c r="E39" t="n">
        <v>22.63</v>
      </c>
      <c r="F39" t="n">
        <v>19.3</v>
      </c>
      <c r="G39" t="n">
        <v>37.36</v>
      </c>
      <c r="H39" t="n">
        <v>0.54</v>
      </c>
      <c r="I39" t="n">
        <v>31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184.34</v>
      </c>
      <c r="Q39" t="n">
        <v>2379.33</v>
      </c>
      <c r="R39" t="n">
        <v>108.96</v>
      </c>
      <c r="S39" t="n">
        <v>76.23999999999999</v>
      </c>
      <c r="T39" t="n">
        <v>14303.5</v>
      </c>
      <c r="U39" t="n">
        <v>0.7</v>
      </c>
      <c r="V39" t="n">
        <v>0.83</v>
      </c>
      <c r="W39" t="n">
        <v>6.72</v>
      </c>
      <c r="X39" t="n">
        <v>0.9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4.4185</v>
      </c>
      <c r="E40" t="n">
        <v>22.63</v>
      </c>
      <c r="F40" t="n">
        <v>19.31</v>
      </c>
      <c r="G40" t="n">
        <v>37.37</v>
      </c>
      <c r="H40" t="n">
        <v>0.64</v>
      </c>
      <c r="I40" t="n">
        <v>31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185.79</v>
      </c>
      <c r="Q40" t="n">
        <v>2379.33</v>
      </c>
      <c r="R40" t="n">
        <v>109.06</v>
      </c>
      <c r="S40" t="n">
        <v>76.23999999999999</v>
      </c>
      <c r="T40" t="n">
        <v>14351.51</v>
      </c>
      <c r="U40" t="n">
        <v>0.7</v>
      </c>
      <c r="V40" t="n">
        <v>0.83</v>
      </c>
      <c r="W40" t="n">
        <v>6.73</v>
      </c>
      <c r="X40" t="n">
        <v>0.91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3.9564</v>
      </c>
      <c r="E41" t="n">
        <v>25.28</v>
      </c>
      <c r="F41" t="n">
        <v>21.52</v>
      </c>
      <c r="G41" t="n">
        <v>11.96</v>
      </c>
      <c r="H41" t="n">
        <v>0.22</v>
      </c>
      <c r="I41" t="n">
        <v>108</v>
      </c>
      <c r="J41" t="n">
        <v>80.84</v>
      </c>
      <c r="K41" t="n">
        <v>35.1</v>
      </c>
      <c r="L41" t="n">
        <v>1</v>
      </c>
      <c r="M41" t="n">
        <v>106</v>
      </c>
      <c r="N41" t="n">
        <v>9.74</v>
      </c>
      <c r="O41" t="n">
        <v>10204.21</v>
      </c>
      <c r="P41" t="n">
        <v>148.93</v>
      </c>
      <c r="Q41" t="n">
        <v>2379.98</v>
      </c>
      <c r="R41" t="n">
        <v>182.12</v>
      </c>
      <c r="S41" t="n">
        <v>76.23999999999999</v>
      </c>
      <c r="T41" t="n">
        <v>50499.19</v>
      </c>
      <c r="U41" t="n">
        <v>0.42</v>
      </c>
      <c r="V41" t="n">
        <v>0.74</v>
      </c>
      <c r="W41" t="n">
        <v>6.82</v>
      </c>
      <c r="X41" t="n">
        <v>3.12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4.2528</v>
      </c>
      <c r="E42" t="n">
        <v>23.51</v>
      </c>
      <c r="F42" t="n">
        <v>20.43</v>
      </c>
      <c r="G42" t="n">
        <v>17.77</v>
      </c>
      <c r="H42" t="n">
        <v>0.43</v>
      </c>
      <c r="I42" t="n">
        <v>69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130.53</v>
      </c>
      <c r="Q42" t="n">
        <v>2380.3</v>
      </c>
      <c r="R42" t="n">
        <v>143.6</v>
      </c>
      <c r="S42" t="n">
        <v>76.23999999999999</v>
      </c>
      <c r="T42" t="n">
        <v>31435.22</v>
      </c>
      <c r="U42" t="n">
        <v>0.53</v>
      </c>
      <c r="V42" t="n">
        <v>0.78</v>
      </c>
      <c r="W42" t="n">
        <v>6.85</v>
      </c>
      <c r="X42" t="n">
        <v>2.03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3.5718</v>
      </c>
      <c r="E43" t="n">
        <v>28</v>
      </c>
      <c r="F43" t="n">
        <v>22.69</v>
      </c>
      <c r="G43" t="n">
        <v>9.26</v>
      </c>
      <c r="H43" t="n">
        <v>0.16</v>
      </c>
      <c r="I43" t="n">
        <v>147</v>
      </c>
      <c r="J43" t="n">
        <v>107.41</v>
      </c>
      <c r="K43" t="n">
        <v>41.65</v>
      </c>
      <c r="L43" t="n">
        <v>1</v>
      </c>
      <c r="M43" t="n">
        <v>145</v>
      </c>
      <c r="N43" t="n">
        <v>14.77</v>
      </c>
      <c r="O43" t="n">
        <v>13481.73</v>
      </c>
      <c r="P43" t="n">
        <v>203.06</v>
      </c>
      <c r="Q43" t="n">
        <v>2380.44</v>
      </c>
      <c r="R43" t="n">
        <v>220.29</v>
      </c>
      <c r="S43" t="n">
        <v>76.23999999999999</v>
      </c>
      <c r="T43" t="n">
        <v>69386.64</v>
      </c>
      <c r="U43" t="n">
        <v>0.35</v>
      </c>
      <c r="V43" t="n">
        <v>0.7</v>
      </c>
      <c r="W43" t="n">
        <v>6.88</v>
      </c>
      <c r="X43" t="n">
        <v>4.29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4.2751</v>
      </c>
      <c r="E44" t="n">
        <v>23.39</v>
      </c>
      <c r="F44" t="n">
        <v>20.07</v>
      </c>
      <c r="G44" t="n">
        <v>20.76</v>
      </c>
      <c r="H44" t="n">
        <v>0.32</v>
      </c>
      <c r="I44" t="n">
        <v>58</v>
      </c>
      <c r="J44" t="n">
        <v>108.68</v>
      </c>
      <c r="K44" t="n">
        <v>41.65</v>
      </c>
      <c r="L44" t="n">
        <v>2</v>
      </c>
      <c r="M44" t="n">
        <v>54</v>
      </c>
      <c r="N44" t="n">
        <v>15.03</v>
      </c>
      <c r="O44" t="n">
        <v>13638.32</v>
      </c>
      <c r="P44" t="n">
        <v>156.87</v>
      </c>
      <c r="Q44" t="n">
        <v>2379.4</v>
      </c>
      <c r="R44" t="n">
        <v>134.47</v>
      </c>
      <c r="S44" t="n">
        <v>76.23999999999999</v>
      </c>
      <c r="T44" t="n">
        <v>26922.75</v>
      </c>
      <c r="U44" t="n">
        <v>0.57</v>
      </c>
      <c r="V44" t="n">
        <v>0.8</v>
      </c>
      <c r="W44" t="n">
        <v>6.75</v>
      </c>
      <c r="X44" t="n">
        <v>1.66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4.3526</v>
      </c>
      <c r="E45" t="n">
        <v>22.97</v>
      </c>
      <c r="F45" t="n">
        <v>19.85</v>
      </c>
      <c r="G45" t="n">
        <v>24.31</v>
      </c>
      <c r="H45" t="n">
        <v>0.48</v>
      </c>
      <c r="I45" t="n">
        <v>49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150.25</v>
      </c>
      <c r="Q45" t="n">
        <v>2380.57</v>
      </c>
      <c r="R45" t="n">
        <v>125.87</v>
      </c>
      <c r="S45" t="n">
        <v>76.23999999999999</v>
      </c>
      <c r="T45" t="n">
        <v>22666.71</v>
      </c>
      <c r="U45" t="n">
        <v>0.61</v>
      </c>
      <c r="V45" t="n">
        <v>0.8100000000000001</v>
      </c>
      <c r="W45" t="n">
        <v>6.78</v>
      </c>
      <c r="X45" t="n">
        <v>1.45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4.0925</v>
      </c>
      <c r="E46" t="n">
        <v>24.43</v>
      </c>
      <c r="F46" t="n">
        <v>21.29</v>
      </c>
      <c r="G46" t="n">
        <v>13.17</v>
      </c>
      <c r="H46" t="n">
        <v>0.28</v>
      </c>
      <c r="I46" t="n">
        <v>97</v>
      </c>
      <c r="J46" t="n">
        <v>61.76</v>
      </c>
      <c r="K46" t="n">
        <v>28.92</v>
      </c>
      <c r="L46" t="n">
        <v>1</v>
      </c>
      <c r="M46" t="n">
        <v>5</v>
      </c>
      <c r="N46" t="n">
        <v>6.84</v>
      </c>
      <c r="O46" t="n">
        <v>7851.41</v>
      </c>
      <c r="P46" t="n">
        <v>114.03</v>
      </c>
      <c r="Q46" t="n">
        <v>2381.19</v>
      </c>
      <c r="R46" t="n">
        <v>171.06</v>
      </c>
      <c r="S46" t="n">
        <v>76.23999999999999</v>
      </c>
      <c r="T46" t="n">
        <v>45021.66</v>
      </c>
      <c r="U46" t="n">
        <v>0.45</v>
      </c>
      <c r="V46" t="n">
        <v>0.75</v>
      </c>
      <c r="W46" t="n">
        <v>6.91</v>
      </c>
      <c r="X46" t="n">
        <v>2.88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4.0931</v>
      </c>
      <c r="E47" t="n">
        <v>24.43</v>
      </c>
      <c r="F47" t="n">
        <v>21.29</v>
      </c>
      <c r="G47" t="n">
        <v>13.17</v>
      </c>
      <c r="H47" t="n">
        <v>0.55</v>
      </c>
      <c r="I47" t="n">
        <v>97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115.86</v>
      </c>
      <c r="Q47" t="n">
        <v>2381.53</v>
      </c>
      <c r="R47" t="n">
        <v>170.76</v>
      </c>
      <c r="S47" t="n">
        <v>76.23999999999999</v>
      </c>
      <c r="T47" t="n">
        <v>44872.74</v>
      </c>
      <c r="U47" t="n">
        <v>0.45</v>
      </c>
      <c r="V47" t="n">
        <v>0.75</v>
      </c>
      <c r="W47" t="n">
        <v>6.91</v>
      </c>
      <c r="X47" t="n">
        <v>2.88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2.8359</v>
      </c>
      <c r="E48" t="n">
        <v>35.26</v>
      </c>
      <c r="F48" t="n">
        <v>25.16</v>
      </c>
      <c r="G48" t="n">
        <v>6.62</v>
      </c>
      <c r="H48" t="n">
        <v>0.11</v>
      </c>
      <c r="I48" t="n">
        <v>228</v>
      </c>
      <c r="J48" t="n">
        <v>167.88</v>
      </c>
      <c r="K48" t="n">
        <v>51.39</v>
      </c>
      <c r="L48" t="n">
        <v>1</v>
      </c>
      <c r="M48" t="n">
        <v>226</v>
      </c>
      <c r="N48" t="n">
        <v>30.49</v>
      </c>
      <c r="O48" t="n">
        <v>20939.59</v>
      </c>
      <c r="P48" t="n">
        <v>314.5</v>
      </c>
      <c r="Q48" t="n">
        <v>2381.43</v>
      </c>
      <c r="R48" t="n">
        <v>301.15</v>
      </c>
      <c r="S48" t="n">
        <v>76.23999999999999</v>
      </c>
      <c r="T48" t="n">
        <v>109414.45</v>
      </c>
      <c r="U48" t="n">
        <v>0.25</v>
      </c>
      <c r="V48" t="n">
        <v>0.64</v>
      </c>
      <c r="W48" t="n">
        <v>7.01</v>
      </c>
      <c r="X48" t="n">
        <v>6.75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3.7633</v>
      </c>
      <c r="E49" t="n">
        <v>26.57</v>
      </c>
      <c r="F49" t="n">
        <v>21.08</v>
      </c>
      <c r="G49" t="n">
        <v>13.75</v>
      </c>
      <c r="H49" t="n">
        <v>0.21</v>
      </c>
      <c r="I49" t="n">
        <v>92</v>
      </c>
      <c r="J49" t="n">
        <v>169.33</v>
      </c>
      <c r="K49" t="n">
        <v>51.39</v>
      </c>
      <c r="L49" t="n">
        <v>2</v>
      </c>
      <c r="M49" t="n">
        <v>90</v>
      </c>
      <c r="N49" t="n">
        <v>30.94</v>
      </c>
      <c r="O49" t="n">
        <v>21118.46</v>
      </c>
      <c r="P49" t="n">
        <v>251.5</v>
      </c>
      <c r="Q49" t="n">
        <v>2380.09</v>
      </c>
      <c r="R49" t="n">
        <v>167.76</v>
      </c>
      <c r="S49" t="n">
        <v>76.23999999999999</v>
      </c>
      <c r="T49" t="n">
        <v>43398.66</v>
      </c>
      <c r="U49" t="n">
        <v>0.45</v>
      </c>
      <c r="V49" t="n">
        <v>0.76</v>
      </c>
      <c r="W49" t="n">
        <v>6.79</v>
      </c>
      <c r="X49" t="n">
        <v>2.68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4.1342</v>
      </c>
      <c r="E50" t="n">
        <v>24.19</v>
      </c>
      <c r="F50" t="n">
        <v>19.95</v>
      </c>
      <c r="G50" t="n">
        <v>21.77</v>
      </c>
      <c r="H50" t="n">
        <v>0.31</v>
      </c>
      <c r="I50" t="n">
        <v>55</v>
      </c>
      <c r="J50" t="n">
        <v>170.79</v>
      </c>
      <c r="K50" t="n">
        <v>51.39</v>
      </c>
      <c r="L50" t="n">
        <v>3</v>
      </c>
      <c r="M50" t="n">
        <v>53</v>
      </c>
      <c r="N50" t="n">
        <v>31.4</v>
      </c>
      <c r="O50" t="n">
        <v>21297.94</v>
      </c>
      <c r="P50" t="n">
        <v>225.05</v>
      </c>
      <c r="Q50" t="n">
        <v>2379.33</v>
      </c>
      <c r="R50" t="n">
        <v>131.25</v>
      </c>
      <c r="S50" t="n">
        <v>76.23999999999999</v>
      </c>
      <c r="T50" t="n">
        <v>25328.74</v>
      </c>
      <c r="U50" t="n">
        <v>0.58</v>
      </c>
      <c r="V50" t="n">
        <v>0.8</v>
      </c>
      <c r="W50" t="n">
        <v>6.72</v>
      </c>
      <c r="X50" t="n">
        <v>1.55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4.3305</v>
      </c>
      <c r="E51" t="n">
        <v>23.09</v>
      </c>
      <c r="F51" t="n">
        <v>19.43</v>
      </c>
      <c r="G51" t="n">
        <v>30.68</v>
      </c>
      <c r="H51" t="n">
        <v>0.41</v>
      </c>
      <c r="I51" t="n">
        <v>38</v>
      </c>
      <c r="J51" t="n">
        <v>172.25</v>
      </c>
      <c r="K51" t="n">
        <v>51.39</v>
      </c>
      <c r="L51" t="n">
        <v>4</v>
      </c>
      <c r="M51" t="n">
        <v>36</v>
      </c>
      <c r="N51" t="n">
        <v>31.86</v>
      </c>
      <c r="O51" t="n">
        <v>21478.05</v>
      </c>
      <c r="P51" t="n">
        <v>203.2</v>
      </c>
      <c r="Q51" t="n">
        <v>2379.22</v>
      </c>
      <c r="R51" t="n">
        <v>114.35</v>
      </c>
      <c r="S51" t="n">
        <v>76.23999999999999</v>
      </c>
      <c r="T51" t="n">
        <v>16962.25</v>
      </c>
      <c r="U51" t="n">
        <v>0.67</v>
      </c>
      <c r="V51" t="n">
        <v>0.82</v>
      </c>
      <c r="W51" t="n">
        <v>6.69</v>
      </c>
      <c r="X51" t="n">
        <v>1.03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4.4094</v>
      </c>
      <c r="E52" t="n">
        <v>22.68</v>
      </c>
      <c r="F52" t="n">
        <v>19.29</v>
      </c>
      <c r="G52" t="n">
        <v>38.58</v>
      </c>
      <c r="H52" t="n">
        <v>0.51</v>
      </c>
      <c r="I52" t="n">
        <v>30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191.06</v>
      </c>
      <c r="Q52" t="n">
        <v>2379.84</v>
      </c>
      <c r="R52" t="n">
        <v>108.46</v>
      </c>
      <c r="S52" t="n">
        <v>76.23999999999999</v>
      </c>
      <c r="T52" t="n">
        <v>14057.62</v>
      </c>
      <c r="U52" t="n">
        <v>0.7</v>
      </c>
      <c r="V52" t="n">
        <v>0.83</v>
      </c>
      <c r="W52" t="n">
        <v>6.72</v>
      </c>
      <c r="X52" t="n">
        <v>0.89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4.4272</v>
      </c>
      <c r="E53" t="n">
        <v>22.59</v>
      </c>
      <c r="F53" t="n">
        <v>19.23</v>
      </c>
      <c r="G53" t="n">
        <v>39.79</v>
      </c>
      <c r="H53" t="n">
        <v>0.61</v>
      </c>
      <c r="I53" t="n">
        <v>29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190.37</v>
      </c>
      <c r="Q53" t="n">
        <v>2379.92</v>
      </c>
      <c r="R53" t="n">
        <v>106.37</v>
      </c>
      <c r="S53" t="n">
        <v>76.23999999999999</v>
      </c>
      <c r="T53" t="n">
        <v>13019.35</v>
      </c>
      <c r="U53" t="n">
        <v>0.72</v>
      </c>
      <c r="V53" t="n">
        <v>0.83</v>
      </c>
      <c r="W53" t="n">
        <v>6.72</v>
      </c>
      <c r="X53" t="n">
        <v>0.83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3.9674</v>
      </c>
      <c r="E54" t="n">
        <v>25.21</v>
      </c>
      <c r="F54" t="n">
        <v>21.99</v>
      </c>
      <c r="G54" t="n">
        <v>11</v>
      </c>
      <c r="H54" t="n">
        <v>0.34</v>
      </c>
      <c r="I54" t="n">
        <v>120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104.59</v>
      </c>
      <c r="Q54" t="n">
        <v>2381.5</v>
      </c>
      <c r="R54" t="n">
        <v>191.71</v>
      </c>
      <c r="S54" t="n">
        <v>76.23999999999999</v>
      </c>
      <c r="T54" t="n">
        <v>55234.03</v>
      </c>
      <c r="U54" t="n">
        <v>0.4</v>
      </c>
      <c r="V54" t="n">
        <v>0.73</v>
      </c>
      <c r="W54" t="n">
        <v>7.01</v>
      </c>
      <c r="X54" t="n">
        <v>3.58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3.2415</v>
      </c>
      <c r="E55" t="n">
        <v>30.85</v>
      </c>
      <c r="F55" t="n">
        <v>23.72</v>
      </c>
      <c r="G55" t="n">
        <v>7.82</v>
      </c>
      <c r="H55" t="n">
        <v>0.13</v>
      </c>
      <c r="I55" t="n">
        <v>182</v>
      </c>
      <c r="J55" t="n">
        <v>133.21</v>
      </c>
      <c r="K55" t="n">
        <v>46.47</v>
      </c>
      <c r="L55" t="n">
        <v>1</v>
      </c>
      <c r="M55" t="n">
        <v>180</v>
      </c>
      <c r="N55" t="n">
        <v>20.75</v>
      </c>
      <c r="O55" t="n">
        <v>16663.42</v>
      </c>
      <c r="P55" t="n">
        <v>250.93</v>
      </c>
      <c r="Q55" t="n">
        <v>2380.3</v>
      </c>
      <c r="R55" t="n">
        <v>253.73</v>
      </c>
      <c r="S55" t="n">
        <v>76.23999999999999</v>
      </c>
      <c r="T55" t="n">
        <v>85932.14999999999</v>
      </c>
      <c r="U55" t="n">
        <v>0.3</v>
      </c>
      <c r="V55" t="n">
        <v>0.67</v>
      </c>
      <c r="W55" t="n">
        <v>6.94</v>
      </c>
      <c r="X55" t="n">
        <v>5.31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4.0572</v>
      </c>
      <c r="E56" t="n">
        <v>24.65</v>
      </c>
      <c r="F56" t="n">
        <v>20.48</v>
      </c>
      <c r="G56" t="n">
        <v>16.83</v>
      </c>
      <c r="H56" t="n">
        <v>0.26</v>
      </c>
      <c r="I56" t="n">
        <v>73</v>
      </c>
      <c r="J56" t="n">
        <v>134.55</v>
      </c>
      <c r="K56" t="n">
        <v>46.47</v>
      </c>
      <c r="L56" t="n">
        <v>2</v>
      </c>
      <c r="M56" t="n">
        <v>71</v>
      </c>
      <c r="N56" t="n">
        <v>21.09</v>
      </c>
      <c r="O56" t="n">
        <v>16828.84</v>
      </c>
      <c r="P56" t="n">
        <v>200.53</v>
      </c>
      <c r="Q56" t="n">
        <v>2379.45</v>
      </c>
      <c r="R56" t="n">
        <v>147.94</v>
      </c>
      <c r="S56" t="n">
        <v>76.23999999999999</v>
      </c>
      <c r="T56" t="n">
        <v>33585.07</v>
      </c>
      <c r="U56" t="n">
        <v>0.52</v>
      </c>
      <c r="V56" t="n">
        <v>0.78</v>
      </c>
      <c r="W56" t="n">
        <v>6.77</v>
      </c>
      <c r="X56" t="n">
        <v>2.08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4.3515</v>
      </c>
      <c r="E57" t="n">
        <v>22.98</v>
      </c>
      <c r="F57" t="n">
        <v>19.63</v>
      </c>
      <c r="G57" t="n">
        <v>27.39</v>
      </c>
      <c r="H57" t="n">
        <v>0.39</v>
      </c>
      <c r="I57" t="n">
        <v>43</v>
      </c>
      <c r="J57" t="n">
        <v>135.9</v>
      </c>
      <c r="K57" t="n">
        <v>46.47</v>
      </c>
      <c r="L57" t="n">
        <v>3</v>
      </c>
      <c r="M57" t="n">
        <v>35</v>
      </c>
      <c r="N57" t="n">
        <v>21.43</v>
      </c>
      <c r="O57" t="n">
        <v>16994.64</v>
      </c>
      <c r="P57" t="n">
        <v>172.7</v>
      </c>
      <c r="Q57" t="n">
        <v>2379.83</v>
      </c>
      <c r="R57" t="n">
        <v>120.35</v>
      </c>
      <c r="S57" t="n">
        <v>76.23999999999999</v>
      </c>
      <c r="T57" t="n">
        <v>19938.99</v>
      </c>
      <c r="U57" t="n">
        <v>0.63</v>
      </c>
      <c r="V57" t="n">
        <v>0.8100000000000001</v>
      </c>
      <c r="W57" t="n">
        <v>6.72</v>
      </c>
      <c r="X57" t="n">
        <v>1.23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4.4049</v>
      </c>
      <c r="E58" t="n">
        <v>22.7</v>
      </c>
      <c r="F58" t="n">
        <v>19.49</v>
      </c>
      <c r="G58" t="n">
        <v>30.77</v>
      </c>
      <c r="H58" t="n">
        <v>0.52</v>
      </c>
      <c r="I58" t="n">
        <v>38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168.52</v>
      </c>
      <c r="Q58" t="n">
        <v>2380.22</v>
      </c>
      <c r="R58" t="n">
        <v>114.55</v>
      </c>
      <c r="S58" t="n">
        <v>76.23999999999999</v>
      </c>
      <c r="T58" t="n">
        <v>17062.44</v>
      </c>
      <c r="U58" t="n">
        <v>0.67</v>
      </c>
      <c r="V58" t="n">
        <v>0.82</v>
      </c>
      <c r="W58" t="n">
        <v>6.74</v>
      </c>
      <c r="X58" t="n">
        <v>1.08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3.0329</v>
      </c>
      <c r="E59" t="n">
        <v>32.97</v>
      </c>
      <c r="F59" t="n">
        <v>24.43</v>
      </c>
      <c r="G59" t="n">
        <v>7.15</v>
      </c>
      <c r="H59" t="n">
        <v>0.12</v>
      </c>
      <c r="I59" t="n">
        <v>205</v>
      </c>
      <c r="J59" t="n">
        <v>150.44</v>
      </c>
      <c r="K59" t="n">
        <v>49.1</v>
      </c>
      <c r="L59" t="n">
        <v>1</v>
      </c>
      <c r="M59" t="n">
        <v>203</v>
      </c>
      <c r="N59" t="n">
        <v>25.34</v>
      </c>
      <c r="O59" t="n">
        <v>18787.76</v>
      </c>
      <c r="P59" t="n">
        <v>282.62</v>
      </c>
      <c r="Q59" t="n">
        <v>2380.78</v>
      </c>
      <c r="R59" t="n">
        <v>277.64</v>
      </c>
      <c r="S59" t="n">
        <v>76.23999999999999</v>
      </c>
      <c r="T59" t="n">
        <v>97773.61</v>
      </c>
      <c r="U59" t="n">
        <v>0.27</v>
      </c>
      <c r="V59" t="n">
        <v>0.65</v>
      </c>
      <c r="W59" t="n">
        <v>6.96</v>
      </c>
      <c r="X59" t="n">
        <v>6.02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3.9094</v>
      </c>
      <c r="E60" t="n">
        <v>25.58</v>
      </c>
      <c r="F60" t="n">
        <v>20.77</v>
      </c>
      <c r="G60" t="n">
        <v>15.01</v>
      </c>
      <c r="H60" t="n">
        <v>0.23</v>
      </c>
      <c r="I60" t="n">
        <v>83</v>
      </c>
      <c r="J60" t="n">
        <v>151.83</v>
      </c>
      <c r="K60" t="n">
        <v>49.1</v>
      </c>
      <c r="L60" t="n">
        <v>2</v>
      </c>
      <c r="M60" t="n">
        <v>81</v>
      </c>
      <c r="N60" t="n">
        <v>25.73</v>
      </c>
      <c r="O60" t="n">
        <v>18959.54</v>
      </c>
      <c r="P60" t="n">
        <v>226.56</v>
      </c>
      <c r="Q60" t="n">
        <v>2380.15</v>
      </c>
      <c r="R60" t="n">
        <v>157.47</v>
      </c>
      <c r="S60" t="n">
        <v>76.23999999999999</v>
      </c>
      <c r="T60" t="n">
        <v>38297.8</v>
      </c>
      <c r="U60" t="n">
        <v>0.48</v>
      </c>
      <c r="V60" t="n">
        <v>0.77</v>
      </c>
      <c r="W60" t="n">
        <v>6.77</v>
      </c>
      <c r="X60" t="n">
        <v>2.36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4.2434</v>
      </c>
      <c r="E61" t="n">
        <v>23.57</v>
      </c>
      <c r="F61" t="n">
        <v>19.79</v>
      </c>
      <c r="G61" t="n">
        <v>24.24</v>
      </c>
      <c r="H61" t="n">
        <v>0.35</v>
      </c>
      <c r="I61" t="n">
        <v>49</v>
      </c>
      <c r="J61" t="n">
        <v>153.23</v>
      </c>
      <c r="K61" t="n">
        <v>49.1</v>
      </c>
      <c r="L61" t="n">
        <v>3</v>
      </c>
      <c r="M61" t="n">
        <v>47</v>
      </c>
      <c r="N61" t="n">
        <v>26.13</v>
      </c>
      <c r="O61" t="n">
        <v>19131.85</v>
      </c>
      <c r="P61" t="n">
        <v>199.68</v>
      </c>
      <c r="Q61" t="n">
        <v>2379.16</v>
      </c>
      <c r="R61" t="n">
        <v>125.95</v>
      </c>
      <c r="S61" t="n">
        <v>76.23999999999999</v>
      </c>
      <c r="T61" t="n">
        <v>22707.05</v>
      </c>
      <c r="U61" t="n">
        <v>0.61</v>
      </c>
      <c r="V61" t="n">
        <v>0.8100000000000001</v>
      </c>
      <c r="W61" t="n">
        <v>6.72</v>
      </c>
      <c r="X61" t="n">
        <v>1.39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4.4064</v>
      </c>
      <c r="E62" t="n">
        <v>22.69</v>
      </c>
      <c r="F62" t="n">
        <v>19.38</v>
      </c>
      <c r="G62" t="n">
        <v>34.2</v>
      </c>
      <c r="H62" t="n">
        <v>0.46</v>
      </c>
      <c r="I62" t="n">
        <v>34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179.76</v>
      </c>
      <c r="Q62" t="n">
        <v>2379.22</v>
      </c>
      <c r="R62" t="n">
        <v>111.94</v>
      </c>
      <c r="S62" t="n">
        <v>76.23999999999999</v>
      </c>
      <c r="T62" t="n">
        <v>15779.05</v>
      </c>
      <c r="U62" t="n">
        <v>0.68</v>
      </c>
      <c r="V62" t="n">
        <v>0.82</v>
      </c>
      <c r="W62" t="n">
        <v>6.71</v>
      </c>
      <c r="X62" t="n">
        <v>0.98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4.417</v>
      </c>
      <c r="E63" t="n">
        <v>22.64</v>
      </c>
      <c r="F63" t="n">
        <v>19.36</v>
      </c>
      <c r="G63" t="n">
        <v>35.19</v>
      </c>
      <c r="H63" t="n">
        <v>0.57</v>
      </c>
      <c r="I63" t="n">
        <v>33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179.3</v>
      </c>
      <c r="Q63" t="n">
        <v>2379.67</v>
      </c>
      <c r="R63" t="n">
        <v>110.41</v>
      </c>
      <c r="S63" t="n">
        <v>76.23999999999999</v>
      </c>
      <c r="T63" t="n">
        <v>15020.64</v>
      </c>
      <c r="U63" t="n">
        <v>0.6899999999999999</v>
      </c>
      <c r="V63" t="n">
        <v>0.83</v>
      </c>
      <c r="W63" t="n">
        <v>6.73</v>
      </c>
      <c r="X63" t="n">
        <v>0.95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2.6474</v>
      </c>
      <c r="E64" t="n">
        <v>37.77</v>
      </c>
      <c r="F64" t="n">
        <v>25.92</v>
      </c>
      <c r="G64" t="n">
        <v>6.17</v>
      </c>
      <c r="H64" t="n">
        <v>0.1</v>
      </c>
      <c r="I64" t="n">
        <v>252</v>
      </c>
      <c r="J64" t="n">
        <v>185.69</v>
      </c>
      <c r="K64" t="n">
        <v>53.44</v>
      </c>
      <c r="L64" t="n">
        <v>1</v>
      </c>
      <c r="M64" t="n">
        <v>250</v>
      </c>
      <c r="N64" t="n">
        <v>36.26</v>
      </c>
      <c r="O64" t="n">
        <v>23136.14</v>
      </c>
      <c r="P64" t="n">
        <v>347.3</v>
      </c>
      <c r="Q64" t="n">
        <v>2380.9</v>
      </c>
      <c r="R64" t="n">
        <v>325.49</v>
      </c>
      <c r="S64" t="n">
        <v>76.23999999999999</v>
      </c>
      <c r="T64" t="n">
        <v>121461.92</v>
      </c>
      <c r="U64" t="n">
        <v>0.23</v>
      </c>
      <c r="V64" t="n">
        <v>0.62</v>
      </c>
      <c r="W64" t="n">
        <v>7.07</v>
      </c>
      <c r="X64" t="n">
        <v>7.51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3.6389</v>
      </c>
      <c r="E65" t="n">
        <v>27.48</v>
      </c>
      <c r="F65" t="n">
        <v>21.29</v>
      </c>
      <c r="G65" t="n">
        <v>12.77</v>
      </c>
      <c r="H65" t="n">
        <v>0.19</v>
      </c>
      <c r="I65" t="n">
        <v>100</v>
      </c>
      <c r="J65" t="n">
        <v>187.21</v>
      </c>
      <c r="K65" t="n">
        <v>53.44</v>
      </c>
      <c r="L65" t="n">
        <v>2</v>
      </c>
      <c r="M65" t="n">
        <v>98</v>
      </c>
      <c r="N65" t="n">
        <v>36.77</v>
      </c>
      <c r="O65" t="n">
        <v>23322.88</v>
      </c>
      <c r="P65" t="n">
        <v>274.52</v>
      </c>
      <c r="Q65" t="n">
        <v>2380.16</v>
      </c>
      <c r="R65" t="n">
        <v>174.25</v>
      </c>
      <c r="S65" t="n">
        <v>76.23999999999999</v>
      </c>
      <c r="T65" t="n">
        <v>46603.97</v>
      </c>
      <c r="U65" t="n">
        <v>0.44</v>
      </c>
      <c r="V65" t="n">
        <v>0.75</v>
      </c>
      <c r="W65" t="n">
        <v>6.81</v>
      </c>
      <c r="X65" t="n">
        <v>2.88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4.0214</v>
      </c>
      <c r="E66" t="n">
        <v>24.87</v>
      </c>
      <c r="F66" t="n">
        <v>20.13</v>
      </c>
      <c r="G66" t="n">
        <v>19.8</v>
      </c>
      <c r="H66" t="n">
        <v>0.28</v>
      </c>
      <c r="I66" t="n">
        <v>61</v>
      </c>
      <c r="J66" t="n">
        <v>188.73</v>
      </c>
      <c r="K66" t="n">
        <v>53.44</v>
      </c>
      <c r="L66" t="n">
        <v>3</v>
      </c>
      <c r="M66" t="n">
        <v>59</v>
      </c>
      <c r="N66" t="n">
        <v>37.29</v>
      </c>
      <c r="O66" t="n">
        <v>23510.33</v>
      </c>
      <c r="P66" t="n">
        <v>248.21</v>
      </c>
      <c r="Q66" t="n">
        <v>2379.45</v>
      </c>
      <c r="R66" t="n">
        <v>137.01</v>
      </c>
      <c r="S66" t="n">
        <v>76.23999999999999</v>
      </c>
      <c r="T66" t="n">
        <v>28178.59</v>
      </c>
      <c r="U66" t="n">
        <v>0.5600000000000001</v>
      </c>
      <c r="V66" t="n">
        <v>0.79</v>
      </c>
      <c r="W66" t="n">
        <v>6.73</v>
      </c>
      <c r="X66" t="n">
        <v>1.72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4.224</v>
      </c>
      <c r="E67" t="n">
        <v>23.67</v>
      </c>
      <c r="F67" t="n">
        <v>19.61</v>
      </c>
      <c r="G67" t="n">
        <v>27.36</v>
      </c>
      <c r="H67" t="n">
        <v>0.37</v>
      </c>
      <c r="I67" t="n">
        <v>43</v>
      </c>
      <c r="J67" t="n">
        <v>190.25</v>
      </c>
      <c r="K67" t="n">
        <v>53.44</v>
      </c>
      <c r="L67" t="n">
        <v>4</v>
      </c>
      <c r="M67" t="n">
        <v>41</v>
      </c>
      <c r="N67" t="n">
        <v>37.82</v>
      </c>
      <c r="O67" t="n">
        <v>23698.48</v>
      </c>
      <c r="P67" t="n">
        <v>229.56</v>
      </c>
      <c r="Q67" t="n">
        <v>2379.27</v>
      </c>
      <c r="R67" t="n">
        <v>119.76</v>
      </c>
      <c r="S67" t="n">
        <v>76.23999999999999</v>
      </c>
      <c r="T67" t="n">
        <v>19644.65</v>
      </c>
      <c r="U67" t="n">
        <v>0.64</v>
      </c>
      <c r="V67" t="n">
        <v>0.82</v>
      </c>
      <c r="W67" t="n">
        <v>6.71</v>
      </c>
      <c r="X67" t="n">
        <v>1.2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4.3581</v>
      </c>
      <c r="E68" t="n">
        <v>22.95</v>
      </c>
      <c r="F68" t="n">
        <v>19.29</v>
      </c>
      <c r="G68" t="n">
        <v>36.16</v>
      </c>
      <c r="H68" t="n">
        <v>0.46</v>
      </c>
      <c r="I68" t="n">
        <v>32</v>
      </c>
      <c r="J68" t="n">
        <v>191.78</v>
      </c>
      <c r="K68" t="n">
        <v>53.44</v>
      </c>
      <c r="L68" t="n">
        <v>5</v>
      </c>
      <c r="M68" t="n">
        <v>30</v>
      </c>
      <c r="N68" t="n">
        <v>38.35</v>
      </c>
      <c r="O68" t="n">
        <v>23887.36</v>
      </c>
      <c r="P68" t="n">
        <v>212.51</v>
      </c>
      <c r="Q68" t="n">
        <v>2379.19</v>
      </c>
      <c r="R68" t="n">
        <v>109.48</v>
      </c>
      <c r="S68" t="n">
        <v>76.23999999999999</v>
      </c>
      <c r="T68" t="n">
        <v>14560.25</v>
      </c>
      <c r="U68" t="n">
        <v>0.7</v>
      </c>
      <c r="V68" t="n">
        <v>0.83</v>
      </c>
      <c r="W68" t="n">
        <v>6.69</v>
      </c>
      <c r="X68" t="n">
        <v>0.88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4.4157</v>
      </c>
      <c r="E69" t="n">
        <v>22.65</v>
      </c>
      <c r="F69" t="n">
        <v>19.17</v>
      </c>
      <c r="G69" t="n">
        <v>42.61</v>
      </c>
      <c r="H69" t="n">
        <v>0.55</v>
      </c>
      <c r="I69" t="n">
        <v>27</v>
      </c>
      <c r="J69" t="n">
        <v>193.32</v>
      </c>
      <c r="K69" t="n">
        <v>53.44</v>
      </c>
      <c r="L69" t="n">
        <v>6</v>
      </c>
      <c r="M69" t="n">
        <v>5</v>
      </c>
      <c r="N69" t="n">
        <v>38.89</v>
      </c>
      <c r="O69" t="n">
        <v>24076.95</v>
      </c>
      <c r="P69" t="n">
        <v>202.1</v>
      </c>
      <c r="Q69" t="n">
        <v>2379.27</v>
      </c>
      <c r="R69" t="n">
        <v>104.86</v>
      </c>
      <c r="S69" t="n">
        <v>76.23999999999999</v>
      </c>
      <c r="T69" t="n">
        <v>12273.17</v>
      </c>
      <c r="U69" t="n">
        <v>0.73</v>
      </c>
      <c r="V69" t="n">
        <v>0.83</v>
      </c>
      <c r="W69" t="n">
        <v>6.71</v>
      </c>
      <c r="X69" t="n">
        <v>0.77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4.414</v>
      </c>
      <c r="E70" t="n">
        <v>22.66</v>
      </c>
      <c r="F70" t="n">
        <v>19.18</v>
      </c>
      <c r="G70" t="n">
        <v>42.63</v>
      </c>
      <c r="H70" t="n">
        <v>0.64</v>
      </c>
      <c r="I70" t="n">
        <v>27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202.35</v>
      </c>
      <c r="Q70" t="n">
        <v>2379.79</v>
      </c>
      <c r="R70" t="n">
        <v>104.64</v>
      </c>
      <c r="S70" t="n">
        <v>76.23999999999999</v>
      </c>
      <c r="T70" t="n">
        <v>12164.06</v>
      </c>
      <c r="U70" t="n">
        <v>0.73</v>
      </c>
      <c r="V70" t="n">
        <v>0.83</v>
      </c>
      <c r="W70" t="n">
        <v>6.72</v>
      </c>
      <c r="X70" t="n">
        <v>0.78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3.459</v>
      </c>
      <c r="E71" t="n">
        <v>28.91</v>
      </c>
      <c r="F71" t="n">
        <v>23.03</v>
      </c>
      <c r="G71" t="n">
        <v>8.69</v>
      </c>
      <c r="H71" t="n">
        <v>0.15</v>
      </c>
      <c r="I71" t="n">
        <v>159</v>
      </c>
      <c r="J71" t="n">
        <v>116.05</v>
      </c>
      <c r="K71" t="n">
        <v>43.4</v>
      </c>
      <c r="L71" t="n">
        <v>1</v>
      </c>
      <c r="M71" t="n">
        <v>157</v>
      </c>
      <c r="N71" t="n">
        <v>16.65</v>
      </c>
      <c r="O71" t="n">
        <v>14546.17</v>
      </c>
      <c r="P71" t="n">
        <v>219.37</v>
      </c>
      <c r="Q71" t="n">
        <v>2380.29</v>
      </c>
      <c r="R71" t="n">
        <v>231.3</v>
      </c>
      <c r="S71" t="n">
        <v>76.23999999999999</v>
      </c>
      <c r="T71" t="n">
        <v>74835</v>
      </c>
      <c r="U71" t="n">
        <v>0.33</v>
      </c>
      <c r="V71" t="n">
        <v>0.6899999999999999</v>
      </c>
      <c r="W71" t="n">
        <v>6.9</v>
      </c>
      <c r="X71" t="n">
        <v>4.62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4.2041</v>
      </c>
      <c r="E72" t="n">
        <v>23.79</v>
      </c>
      <c r="F72" t="n">
        <v>20.2</v>
      </c>
      <c r="G72" t="n">
        <v>19.24</v>
      </c>
      <c r="H72" t="n">
        <v>0.3</v>
      </c>
      <c r="I72" t="n">
        <v>63</v>
      </c>
      <c r="J72" t="n">
        <v>117.34</v>
      </c>
      <c r="K72" t="n">
        <v>43.4</v>
      </c>
      <c r="L72" t="n">
        <v>2</v>
      </c>
      <c r="M72" t="n">
        <v>61</v>
      </c>
      <c r="N72" t="n">
        <v>16.94</v>
      </c>
      <c r="O72" t="n">
        <v>14705.49</v>
      </c>
      <c r="P72" t="n">
        <v>172.39</v>
      </c>
      <c r="Q72" t="n">
        <v>2379.6</v>
      </c>
      <c r="R72" t="n">
        <v>139.05</v>
      </c>
      <c r="S72" t="n">
        <v>76.23999999999999</v>
      </c>
      <c r="T72" t="n">
        <v>29187.89</v>
      </c>
      <c r="U72" t="n">
        <v>0.55</v>
      </c>
      <c r="V72" t="n">
        <v>0.79</v>
      </c>
      <c r="W72" t="n">
        <v>6.74</v>
      </c>
      <c r="X72" t="n">
        <v>1.79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4.3707</v>
      </c>
      <c r="E73" t="n">
        <v>22.88</v>
      </c>
      <c r="F73" t="n">
        <v>19.72</v>
      </c>
      <c r="G73" t="n">
        <v>26.29</v>
      </c>
      <c r="H73" t="n">
        <v>0.45</v>
      </c>
      <c r="I73" t="n">
        <v>45</v>
      </c>
      <c r="J73" t="n">
        <v>118.63</v>
      </c>
      <c r="K73" t="n">
        <v>43.4</v>
      </c>
      <c r="L73" t="n">
        <v>3</v>
      </c>
      <c r="M73" t="n">
        <v>0</v>
      </c>
      <c r="N73" t="n">
        <v>17.23</v>
      </c>
      <c r="O73" t="n">
        <v>14865.24</v>
      </c>
      <c r="P73" t="n">
        <v>156.41</v>
      </c>
      <c r="Q73" t="n">
        <v>2380.1</v>
      </c>
      <c r="R73" t="n">
        <v>121.46</v>
      </c>
      <c r="S73" t="n">
        <v>76.23999999999999</v>
      </c>
      <c r="T73" t="n">
        <v>20481.29</v>
      </c>
      <c r="U73" t="n">
        <v>0.63</v>
      </c>
      <c r="V73" t="n">
        <v>0.8100000000000001</v>
      </c>
      <c r="W73" t="n">
        <v>6.77</v>
      </c>
      <c r="X73" t="n">
        <v>1.32</v>
      </c>
      <c r="Y73" t="n">
        <v>2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4.0901</v>
      </c>
      <c r="E2" t="n">
        <v>24.45</v>
      </c>
      <c r="F2" t="n">
        <v>21.14</v>
      </c>
      <c r="G2" t="n">
        <v>13.5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128.36</v>
      </c>
      <c r="Q2" t="n">
        <v>2379.8</v>
      </c>
      <c r="R2" t="n">
        <v>169.33</v>
      </c>
      <c r="S2" t="n">
        <v>76.23999999999999</v>
      </c>
      <c r="T2" t="n">
        <v>44171.29</v>
      </c>
      <c r="U2" t="n">
        <v>0.45</v>
      </c>
      <c r="V2" t="n">
        <v>0.76</v>
      </c>
      <c r="W2" t="n">
        <v>6.81</v>
      </c>
      <c r="X2" t="n">
        <v>2.74</v>
      </c>
      <c r="Y2" t="n">
        <v>2</v>
      </c>
      <c r="Z2" t="n">
        <v>10</v>
      </c>
      <c r="AA2" t="n">
        <v>187.4125652217683</v>
      </c>
      <c r="AB2" t="n">
        <v>256.4261397951533</v>
      </c>
      <c r="AC2" t="n">
        <v>231.9531889095261</v>
      </c>
      <c r="AD2" t="n">
        <v>187412.5652217683</v>
      </c>
      <c r="AE2" t="n">
        <v>256426.1397951533</v>
      </c>
      <c r="AF2" t="n">
        <v>3.185628320687739e-06</v>
      </c>
      <c r="AG2" t="n">
        <v>15</v>
      </c>
      <c r="AH2" t="n">
        <v>231953.1889095261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4.1808</v>
      </c>
      <c r="E3" t="n">
        <v>23.92</v>
      </c>
      <c r="F3" t="n">
        <v>20.81</v>
      </c>
      <c r="G3" t="n">
        <v>15.42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123.9</v>
      </c>
      <c r="Q3" t="n">
        <v>2380.61</v>
      </c>
      <c r="R3" t="n">
        <v>155.81</v>
      </c>
      <c r="S3" t="n">
        <v>76.23999999999999</v>
      </c>
      <c r="T3" t="n">
        <v>37480.23</v>
      </c>
      <c r="U3" t="n">
        <v>0.49</v>
      </c>
      <c r="V3" t="n">
        <v>0.77</v>
      </c>
      <c r="W3" t="n">
        <v>6.87</v>
      </c>
      <c r="X3" t="n">
        <v>2.41</v>
      </c>
      <c r="Y3" t="n">
        <v>2</v>
      </c>
      <c r="Z3" t="n">
        <v>10</v>
      </c>
      <c r="AA3" t="n">
        <v>176.1734980085518</v>
      </c>
      <c r="AB3" t="n">
        <v>241.0483522013868</v>
      </c>
      <c r="AC3" t="n">
        <v>218.0430357808434</v>
      </c>
      <c r="AD3" t="n">
        <v>176173.4980085518</v>
      </c>
      <c r="AE3" t="n">
        <v>241048.3522013868</v>
      </c>
      <c r="AF3" t="n">
        <v>3.256271211738417e-06</v>
      </c>
      <c r="AG3" t="n">
        <v>14</v>
      </c>
      <c r="AH3" t="n">
        <v>218043.0357808433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3.7484</v>
      </c>
      <c r="E2" t="n">
        <v>26.68</v>
      </c>
      <c r="F2" t="n">
        <v>23.2</v>
      </c>
      <c r="G2" t="n">
        <v>8.699999999999999</v>
      </c>
      <c r="H2" t="n">
        <v>0.43</v>
      </c>
      <c r="I2" t="n">
        <v>160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92.72</v>
      </c>
      <c r="Q2" t="n">
        <v>2382.79</v>
      </c>
      <c r="R2" t="n">
        <v>229.49</v>
      </c>
      <c r="S2" t="n">
        <v>76.23999999999999</v>
      </c>
      <c r="T2" t="n">
        <v>73921.67</v>
      </c>
      <c r="U2" t="n">
        <v>0.33</v>
      </c>
      <c r="V2" t="n">
        <v>0.6899999999999999</v>
      </c>
      <c r="W2" t="n">
        <v>7.12</v>
      </c>
      <c r="X2" t="n">
        <v>4.79</v>
      </c>
      <c r="Y2" t="n">
        <v>2</v>
      </c>
      <c r="Z2" t="n">
        <v>10</v>
      </c>
      <c r="AA2" t="n">
        <v>175.3544703870606</v>
      </c>
      <c r="AB2" t="n">
        <v>239.9277224767146</v>
      </c>
      <c r="AC2" t="n">
        <v>217.0293573842798</v>
      </c>
      <c r="AD2" t="n">
        <v>175354.4703870606</v>
      </c>
      <c r="AE2" t="n">
        <v>239927.7224767146</v>
      </c>
      <c r="AF2" t="n">
        <v>2.986009578033447e-06</v>
      </c>
      <c r="AG2" t="n">
        <v>16</v>
      </c>
      <c r="AH2" t="n">
        <v>217029.3573842798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3.1302</v>
      </c>
      <c r="E2" t="n">
        <v>31.95</v>
      </c>
      <c r="F2" t="n">
        <v>24.11</v>
      </c>
      <c r="G2" t="n">
        <v>7.46</v>
      </c>
      <c r="H2" t="n">
        <v>0.12</v>
      </c>
      <c r="I2" t="n">
        <v>194</v>
      </c>
      <c r="J2" t="n">
        <v>141.81</v>
      </c>
      <c r="K2" t="n">
        <v>47.83</v>
      </c>
      <c r="L2" t="n">
        <v>1</v>
      </c>
      <c r="M2" t="n">
        <v>192</v>
      </c>
      <c r="N2" t="n">
        <v>22.98</v>
      </c>
      <c r="O2" t="n">
        <v>17723.39</v>
      </c>
      <c r="P2" t="n">
        <v>267.4</v>
      </c>
      <c r="Q2" t="n">
        <v>2380.89</v>
      </c>
      <c r="R2" t="n">
        <v>266.57</v>
      </c>
      <c r="S2" t="n">
        <v>76.23999999999999</v>
      </c>
      <c r="T2" t="n">
        <v>92292.91</v>
      </c>
      <c r="U2" t="n">
        <v>0.29</v>
      </c>
      <c r="V2" t="n">
        <v>0.66</v>
      </c>
      <c r="W2" t="n">
        <v>6.96</v>
      </c>
      <c r="X2" t="n">
        <v>5.7</v>
      </c>
      <c r="Y2" t="n">
        <v>2</v>
      </c>
      <c r="Z2" t="n">
        <v>10</v>
      </c>
      <c r="AA2" t="n">
        <v>359.6252086201233</v>
      </c>
      <c r="AB2" t="n">
        <v>492.0550759785241</v>
      </c>
      <c r="AC2" t="n">
        <v>445.0940301307695</v>
      </c>
      <c r="AD2" t="n">
        <v>359625.2086201233</v>
      </c>
      <c r="AE2" t="n">
        <v>492055.0759785242</v>
      </c>
      <c r="AF2" t="n">
        <v>2.350526203510093e-06</v>
      </c>
      <c r="AG2" t="n">
        <v>19</v>
      </c>
      <c r="AH2" t="n">
        <v>445094.0301307695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3.982</v>
      </c>
      <c r="E3" t="n">
        <v>25.11</v>
      </c>
      <c r="F3" t="n">
        <v>20.63</v>
      </c>
      <c r="G3" t="n">
        <v>15.87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213.7</v>
      </c>
      <c r="Q3" t="n">
        <v>2379.58</v>
      </c>
      <c r="R3" t="n">
        <v>153.49</v>
      </c>
      <c r="S3" t="n">
        <v>76.23999999999999</v>
      </c>
      <c r="T3" t="n">
        <v>36331.82</v>
      </c>
      <c r="U3" t="n">
        <v>0.5</v>
      </c>
      <c r="V3" t="n">
        <v>0.78</v>
      </c>
      <c r="W3" t="n">
        <v>6.76</v>
      </c>
      <c r="X3" t="n">
        <v>2.23</v>
      </c>
      <c r="Y3" t="n">
        <v>2</v>
      </c>
      <c r="Z3" t="n">
        <v>10</v>
      </c>
      <c r="AA3" t="n">
        <v>248.2305208660374</v>
      </c>
      <c r="AB3" t="n">
        <v>339.6399498064399</v>
      </c>
      <c r="AC3" t="n">
        <v>307.225189684678</v>
      </c>
      <c r="AD3" t="n">
        <v>248230.5208660374</v>
      </c>
      <c r="AE3" t="n">
        <v>339639.9498064399</v>
      </c>
      <c r="AF3" t="n">
        <v>2.990158885175769e-06</v>
      </c>
      <c r="AG3" t="n">
        <v>15</v>
      </c>
      <c r="AH3" t="n">
        <v>307225.189684678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4.2996</v>
      </c>
      <c r="E4" t="n">
        <v>23.26</v>
      </c>
      <c r="F4" t="n">
        <v>19.7</v>
      </c>
      <c r="G4" t="n">
        <v>25.7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187.21</v>
      </c>
      <c r="Q4" t="n">
        <v>2378.99</v>
      </c>
      <c r="R4" t="n">
        <v>122.81</v>
      </c>
      <c r="S4" t="n">
        <v>76.23999999999999</v>
      </c>
      <c r="T4" t="n">
        <v>21152.75</v>
      </c>
      <c r="U4" t="n">
        <v>0.62</v>
      </c>
      <c r="V4" t="n">
        <v>0.8100000000000001</v>
      </c>
      <c r="W4" t="n">
        <v>6.72</v>
      </c>
      <c r="X4" t="n">
        <v>1.3</v>
      </c>
      <c r="Y4" t="n">
        <v>2</v>
      </c>
      <c r="Z4" t="n">
        <v>10</v>
      </c>
      <c r="AA4" t="n">
        <v>215.1894640816813</v>
      </c>
      <c r="AB4" t="n">
        <v>294.4317182455583</v>
      </c>
      <c r="AC4" t="n">
        <v>266.331568293801</v>
      </c>
      <c r="AD4" t="n">
        <v>215189.4640816813</v>
      </c>
      <c r="AE4" t="n">
        <v>294431.7182455583</v>
      </c>
      <c r="AF4" t="n">
        <v>3.228650713887929e-06</v>
      </c>
      <c r="AG4" t="n">
        <v>14</v>
      </c>
      <c r="AH4" t="n">
        <v>266331.568293801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4.4006</v>
      </c>
      <c r="E5" t="n">
        <v>22.72</v>
      </c>
      <c r="F5" t="n">
        <v>19.46</v>
      </c>
      <c r="G5" t="n">
        <v>32.43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173.67</v>
      </c>
      <c r="Q5" t="n">
        <v>2379.9</v>
      </c>
      <c r="R5" t="n">
        <v>113.54</v>
      </c>
      <c r="S5" t="n">
        <v>76.23999999999999</v>
      </c>
      <c r="T5" t="n">
        <v>16570.23</v>
      </c>
      <c r="U5" t="n">
        <v>0.67</v>
      </c>
      <c r="V5" t="n">
        <v>0.82</v>
      </c>
      <c r="W5" t="n">
        <v>6.74</v>
      </c>
      <c r="X5" t="n">
        <v>1.05</v>
      </c>
      <c r="Y5" t="n">
        <v>2</v>
      </c>
      <c r="Z5" t="n">
        <v>10</v>
      </c>
      <c r="AA5" t="n">
        <v>204.8559251845378</v>
      </c>
      <c r="AB5" t="n">
        <v>280.2929144429322</v>
      </c>
      <c r="AC5" t="n">
        <v>253.5421520821573</v>
      </c>
      <c r="AD5" t="n">
        <v>204855.9251845378</v>
      </c>
      <c r="AE5" t="n">
        <v>280292.9144429322</v>
      </c>
      <c r="AF5" t="n">
        <v>3.304493518358736e-06</v>
      </c>
      <c r="AG5" t="n">
        <v>14</v>
      </c>
      <c r="AH5" t="n">
        <v>253542.1520821573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4.4147</v>
      </c>
      <c r="E6" t="n">
        <v>22.65</v>
      </c>
      <c r="F6" t="n">
        <v>19.41</v>
      </c>
      <c r="G6" t="n">
        <v>33.28</v>
      </c>
      <c r="H6" t="n">
        <v>0.6</v>
      </c>
      <c r="I6" t="n">
        <v>35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174.02</v>
      </c>
      <c r="Q6" t="n">
        <v>2379.46</v>
      </c>
      <c r="R6" t="n">
        <v>111.97</v>
      </c>
      <c r="S6" t="n">
        <v>76.23999999999999</v>
      </c>
      <c r="T6" t="n">
        <v>15788.88</v>
      </c>
      <c r="U6" t="n">
        <v>0.68</v>
      </c>
      <c r="V6" t="n">
        <v>0.82</v>
      </c>
      <c r="W6" t="n">
        <v>6.74</v>
      </c>
      <c r="X6" t="n">
        <v>1.01</v>
      </c>
      <c r="Y6" t="n">
        <v>2</v>
      </c>
      <c r="Z6" t="n">
        <v>10</v>
      </c>
      <c r="AA6" t="n">
        <v>204.6671698920375</v>
      </c>
      <c r="AB6" t="n">
        <v>280.0346511244376</v>
      </c>
      <c r="AC6" t="n">
        <v>253.3085370523049</v>
      </c>
      <c r="AD6" t="n">
        <v>204667.1698920375</v>
      </c>
      <c r="AE6" t="n">
        <v>280034.6511244376</v>
      </c>
      <c r="AF6" t="n">
        <v>3.315081474230403e-06</v>
      </c>
      <c r="AG6" t="n">
        <v>14</v>
      </c>
      <c r="AH6" t="n">
        <v>253308.5370523049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2.7407</v>
      </c>
      <c r="E2" t="n">
        <v>36.49</v>
      </c>
      <c r="F2" t="n">
        <v>25.53</v>
      </c>
      <c r="G2" t="n">
        <v>6.38</v>
      </c>
      <c r="H2" t="n">
        <v>0.1</v>
      </c>
      <c r="I2" t="n">
        <v>240</v>
      </c>
      <c r="J2" t="n">
        <v>176.73</v>
      </c>
      <c r="K2" t="n">
        <v>52.44</v>
      </c>
      <c r="L2" t="n">
        <v>1</v>
      </c>
      <c r="M2" t="n">
        <v>238</v>
      </c>
      <c r="N2" t="n">
        <v>33.29</v>
      </c>
      <c r="O2" t="n">
        <v>22031.19</v>
      </c>
      <c r="P2" t="n">
        <v>330.73</v>
      </c>
      <c r="Q2" t="n">
        <v>2381.12</v>
      </c>
      <c r="R2" t="n">
        <v>313.48</v>
      </c>
      <c r="S2" t="n">
        <v>76.23999999999999</v>
      </c>
      <c r="T2" t="n">
        <v>115518</v>
      </c>
      <c r="U2" t="n">
        <v>0.24</v>
      </c>
      <c r="V2" t="n">
        <v>0.63</v>
      </c>
      <c r="W2" t="n">
        <v>7.02</v>
      </c>
      <c r="X2" t="n">
        <v>7.12</v>
      </c>
      <c r="Y2" t="n">
        <v>2</v>
      </c>
      <c r="Z2" t="n">
        <v>10</v>
      </c>
      <c r="AA2" t="n">
        <v>474.256556750565</v>
      </c>
      <c r="AB2" t="n">
        <v>648.8987436687561</v>
      </c>
      <c r="AC2" t="n">
        <v>586.968758308116</v>
      </c>
      <c r="AD2" t="n">
        <v>474256.556750565</v>
      </c>
      <c r="AE2" t="n">
        <v>648898.7436687561</v>
      </c>
      <c r="AF2" t="n">
        <v>2.031185367136366e-06</v>
      </c>
      <c r="AG2" t="n">
        <v>22</v>
      </c>
      <c r="AH2" t="n">
        <v>586968.758308116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3.7033</v>
      </c>
      <c r="E3" t="n">
        <v>27</v>
      </c>
      <c r="F3" t="n">
        <v>21.17</v>
      </c>
      <c r="G3" t="n">
        <v>13.23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262.91</v>
      </c>
      <c r="Q3" t="n">
        <v>2379.76</v>
      </c>
      <c r="R3" t="n">
        <v>171.02</v>
      </c>
      <c r="S3" t="n">
        <v>76.23999999999999</v>
      </c>
      <c r="T3" t="n">
        <v>45008.4</v>
      </c>
      <c r="U3" t="n">
        <v>0.45</v>
      </c>
      <c r="V3" t="n">
        <v>0.76</v>
      </c>
      <c r="W3" t="n">
        <v>6.79</v>
      </c>
      <c r="X3" t="n">
        <v>2.76</v>
      </c>
      <c r="Y3" t="n">
        <v>2</v>
      </c>
      <c r="Z3" t="n">
        <v>10</v>
      </c>
      <c r="AA3" t="n">
        <v>301.2732930152119</v>
      </c>
      <c r="AB3" t="n">
        <v>412.2154107430532</v>
      </c>
      <c r="AC3" t="n">
        <v>372.874150489698</v>
      </c>
      <c r="AD3" t="n">
        <v>301273.2930152119</v>
      </c>
      <c r="AE3" t="n">
        <v>412215.4107430532</v>
      </c>
      <c r="AF3" t="n">
        <v>2.744586700520343e-06</v>
      </c>
      <c r="AG3" t="n">
        <v>16</v>
      </c>
      <c r="AH3" t="n">
        <v>372874.150489698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4.0744</v>
      </c>
      <c r="E4" t="n">
        <v>24.54</v>
      </c>
      <c r="F4" t="n">
        <v>20.06</v>
      </c>
      <c r="G4" t="n">
        <v>20.75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237.28</v>
      </c>
      <c r="Q4" t="n">
        <v>2379.38</v>
      </c>
      <c r="R4" t="n">
        <v>134.8</v>
      </c>
      <c r="S4" t="n">
        <v>76.23999999999999</v>
      </c>
      <c r="T4" t="n">
        <v>27086.67</v>
      </c>
      <c r="U4" t="n">
        <v>0.57</v>
      </c>
      <c r="V4" t="n">
        <v>0.8</v>
      </c>
      <c r="W4" t="n">
        <v>6.73</v>
      </c>
      <c r="X4" t="n">
        <v>1.66</v>
      </c>
      <c r="Y4" t="n">
        <v>2</v>
      </c>
      <c r="Z4" t="n">
        <v>10</v>
      </c>
      <c r="AA4" t="n">
        <v>260.9794132702203</v>
      </c>
      <c r="AB4" t="n">
        <v>357.0835468354409</v>
      </c>
      <c r="AC4" t="n">
        <v>323.0039942953712</v>
      </c>
      <c r="AD4" t="n">
        <v>260979.4132702203</v>
      </c>
      <c r="AE4" t="n">
        <v>357083.5468354409</v>
      </c>
      <c r="AF4" t="n">
        <v>3.019616032349549e-06</v>
      </c>
      <c r="AG4" t="n">
        <v>15</v>
      </c>
      <c r="AH4" t="n">
        <v>323003.9942953712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4.2803</v>
      </c>
      <c r="E5" t="n">
        <v>23.36</v>
      </c>
      <c r="F5" t="n">
        <v>19.52</v>
      </c>
      <c r="G5" t="n">
        <v>29.28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216.9</v>
      </c>
      <c r="Q5" t="n">
        <v>2379.25</v>
      </c>
      <c r="R5" t="n">
        <v>117.22</v>
      </c>
      <c r="S5" t="n">
        <v>76.23999999999999</v>
      </c>
      <c r="T5" t="n">
        <v>18388.36</v>
      </c>
      <c r="U5" t="n">
        <v>0.65</v>
      </c>
      <c r="V5" t="n">
        <v>0.82</v>
      </c>
      <c r="W5" t="n">
        <v>6.7</v>
      </c>
      <c r="X5" t="n">
        <v>1.12</v>
      </c>
      <c r="Y5" t="n">
        <v>2</v>
      </c>
      <c r="Z5" t="n">
        <v>10</v>
      </c>
      <c r="AA5" t="n">
        <v>234.6624875557946</v>
      </c>
      <c r="AB5" t="n">
        <v>321.0755680519911</v>
      </c>
      <c r="AC5" t="n">
        <v>290.4325664695942</v>
      </c>
      <c r="AD5" t="n">
        <v>234662.4875557946</v>
      </c>
      <c r="AE5" t="n">
        <v>321075.5680519911</v>
      </c>
      <c r="AF5" t="n">
        <v>3.172212473803695e-06</v>
      </c>
      <c r="AG5" t="n">
        <v>14</v>
      </c>
      <c r="AH5" t="n">
        <v>290432.5664695943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4.4002</v>
      </c>
      <c r="E6" t="n">
        <v>22.73</v>
      </c>
      <c r="F6" t="n">
        <v>19.24</v>
      </c>
      <c r="G6" t="n">
        <v>38.48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199.72</v>
      </c>
      <c r="Q6" t="n">
        <v>2379.16</v>
      </c>
      <c r="R6" t="n">
        <v>107.7</v>
      </c>
      <c r="S6" t="n">
        <v>76.23999999999999</v>
      </c>
      <c r="T6" t="n">
        <v>13677.63</v>
      </c>
      <c r="U6" t="n">
        <v>0.71</v>
      </c>
      <c r="V6" t="n">
        <v>0.83</v>
      </c>
      <c r="W6" t="n">
        <v>6.69</v>
      </c>
      <c r="X6" t="n">
        <v>0.84</v>
      </c>
      <c r="Y6" t="n">
        <v>2</v>
      </c>
      <c r="Z6" t="n">
        <v>10</v>
      </c>
      <c r="AA6" t="n">
        <v>221.2614202020328</v>
      </c>
      <c r="AB6" t="n">
        <v>302.7396364852174</v>
      </c>
      <c r="AC6" t="n">
        <v>273.846590476906</v>
      </c>
      <c r="AD6" t="n">
        <v>221261.4202020328</v>
      </c>
      <c r="AE6" t="n">
        <v>302739.6364852174</v>
      </c>
      <c r="AF6" t="n">
        <v>3.261072664820461e-06</v>
      </c>
      <c r="AG6" t="n">
        <v>14</v>
      </c>
      <c r="AH6" t="n">
        <v>273846.590476906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4.4169</v>
      </c>
      <c r="E7" t="n">
        <v>22.64</v>
      </c>
      <c r="F7" t="n">
        <v>19.22</v>
      </c>
      <c r="G7" t="n">
        <v>41.2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195.96</v>
      </c>
      <c r="Q7" t="n">
        <v>2379.53</v>
      </c>
      <c r="R7" t="n">
        <v>106.52</v>
      </c>
      <c r="S7" t="n">
        <v>76.23999999999999</v>
      </c>
      <c r="T7" t="n">
        <v>13098.48</v>
      </c>
      <c r="U7" t="n">
        <v>0.72</v>
      </c>
      <c r="V7" t="n">
        <v>0.83</v>
      </c>
      <c r="W7" t="n">
        <v>6.71</v>
      </c>
      <c r="X7" t="n">
        <v>0.82</v>
      </c>
      <c r="Y7" t="n">
        <v>2</v>
      </c>
      <c r="Z7" t="n">
        <v>10</v>
      </c>
      <c r="AA7" t="n">
        <v>218.7181362956054</v>
      </c>
      <c r="AB7" t="n">
        <v>299.2598032426781</v>
      </c>
      <c r="AC7" t="n">
        <v>270.698867635057</v>
      </c>
      <c r="AD7" t="n">
        <v>218718.1362956054</v>
      </c>
      <c r="AE7" t="n">
        <v>299259.8032426781</v>
      </c>
      <c r="AF7" t="n">
        <v>3.273449355312371e-06</v>
      </c>
      <c r="AG7" t="n">
        <v>14</v>
      </c>
      <c r="AH7" t="n">
        <v>270698.867635057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4.4167</v>
      </c>
      <c r="E8" t="n">
        <v>22.64</v>
      </c>
      <c r="F8" t="n">
        <v>19.23</v>
      </c>
      <c r="G8" t="n">
        <v>41.2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197.41</v>
      </c>
      <c r="Q8" t="n">
        <v>2379.57</v>
      </c>
      <c r="R8" t="n">
        <v>106.4</v>
      </c>
      <c r="S8" t="n">
        <v>76.23999999999999</v>
      </c>
      <c r="T8" t="n">
        <v>13039.97</v>
      </c>
      <c r="U8" t="n">
        <v>0.72</v>
      </c>
      <c r="V8" t="n">
        <v>0.83</v>
      </c>
      <c r="W8" t="n">
        <v>6.72</v>
      </c>
      <c r="X8" t="n">
        <v>0.82</v>
      </c>
      <c r="Y8" t="n">
        <v>2</v>
      </c>
      <c r="Z8" t="n">
        <v>10</v>
      </c>
      <c r="AA8" t="n">
        <v>219.5251322188552</v>
      </c>
      <c r="AB8" t="n">
        <v>300.3639706670154</v>
      </c>
      <c r="AC8" t="n">
        <v>271.6976548701247</v>
      </c>
      <c r="AD8" t="n">
        <v>219525.1322188553</v>
      </c>
      <c r="AE8" t="n">
        <v>300363.9706670154</v>
      </c>
      <c r="AF8" t="n">
        <v>3.273301131474144e-06</v>
      </c>
      <c r="AG8" t="n">
        <v>14</v>
      </c>
      <c r="AH8" t="n">
        <v>271697.6548701247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3.3455</v>
      </c>
      <c r="E2" t="n">
        <v>29.89</v>
      </c>
      <c r="F2" t="n">
        <v>25.59</v>
      </c>
      <c r="G2" t="n">
        <v>6.42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74.77</v>
      </c>
      <c r="Q2" t="n">
        <v>2386.24</v>
      </c>
      <c r="R2" t="n">
        <v>303.35</v>
      </c>
      <c r="S2" t="n">
        <v>76.23999999999999</v>
      </c>
      <c r="T2" t="n">
        <v>110459.8</v>
      </c>
      <c r="U2" t="n">
        <v>0.25</v>
      </c>
      <c r="V2" t="n">
        <v>0.63</v>
      </c>
      <c r="W2" t="n">
        <v>7.35</v>
      </c>
      <c r="X2" t="n">
        <v>7.17</v>
      </c>
      <c r="Y2" t="n">
        <v>2</v>
      </c>
      <c r="Z2" t="n">
        <v>10</v>
      </c>
      <c r="AA2" t="n">
        <v>182.2740828570062</v>
      </c>
      <c r="AB2" t="n">
        <v>249.3954415298466</v>
      </c>
      <c r="AC2" t="n">
        <v>225.5934906190111</v>
      </c>
      <c r="AD2" t="n">
        <v>182274.0828570062</v>
      </c>
      <c r="AE2" t="n">
        <v>249395.4415298466</v>
      </c>
      <c r="AF2" t="n">
        <v>2.693760877201802e-06</v>
      </c>
      <c r="AG2" t="n">
        <v>18</v>
      </c>
      <c r="AH2" t="n">
        <v>225593.4906190111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3.6931</v>
      </c>
      <c r="E2" t="n">
        <v>27.08</v>
      </c>
      <c r="F2" t="n">
        <v>22.31</v>
      </c>
      <c r="G2" t="n">
        <v>9.92</v>
      </c>
      <c r="H2" t="n">
        <v>0.18</v>
      </c>
      <c r="I2" t="n">
        <v>135</v>
      </c>
      <c r="J2" t="n">
        <v>98.70999999999999</v>
      </c>
      <c r="K2" t="n">
        <v>39.72</v>
      </c>
      <c r="L2" t="n">
        <v>1</v>
      </c>
      <c r="M2" t="n">
        <v>133</v>
      </c>
      <c r="N2" t="n">
        <v>12.99</v>
      </c>
      <c r="O2" t="n">
        <v>12407.75</v>
      </c>
      <c r="P2" t="n">
        <v>185.84</v>
      </c>
      <c r="Q2" t="n">
        <v>2380.68</v>
      </c>
      <c r="R2" t="n">
        <v>208.15</v>
      </c>
      <c r="S2" t="n">
        <v>76.23999999999999</v>
      </c>
      <c r="T2" t="n">
        <v>63378.89</v>
      </c>
      <c r="U2" t="n">
        <v>0.37</v>
      </c>
      <c r="V2" t="n">
        <v>0.72</v>
      </c>
      <c r="W2" t="n">
        <v>6.86</v>
      </c>
      <c r="X2" t="n">
        <v>3.91</v>
      </c>
      <c r="Y2" t="n">
        <v>2</v>
      </c>
      <c r="Z2" t="n">
        <v>10</v>
      </c>
      <c r="AA2" t="n">
        <v>245.0686860120817</v>
      </c>
      <c r="AB2" t="n">
        <v>335.3137878689507</v>
      </c>
      <c r="AC2" t="n">
        <v>303.311910570695</v>
      </c>
      <c r="AD2" t="n">
        <v>245068.6860120817</v>
      </c>
      <c r="AE2" t="n">
        <v>335313.7878689507</v>
      </c>
      <c r="AF2" t="n">
        <v>2.830484234027061e-06</v>
      </c>
      <c r="AG2" t="n">
        <v>16</v>
      </c>
      <c r="AH2" t="n">
        <v>303311.9105706949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4.3251</v>
      </c>
      <c r="E3" t="n">
        <v>23.12</v>
      </c>
      <c r="F3" t="n">
        <v>20</v>
      </c>
      <c r="G3" t="n">
        <v>21.82</v>
      </c>
      <c r="H3" t="n">
        <v>0.35</v>
      </c>
      <c r="I3" t="n">
        <v>55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143.95</v>
      </c>
      <c r="Q3" t="n">
        <v>2379.85</v>
      </c>
      <c r="R3" t="n">
        <v>131.11</v>
      </c>
      <c r="S3" t="n">
        <v>76.23999999999999</v>
      </c>
      <c r="T3" t="n">
        <v>25258.41</v>
      </c>
      <c r="U3" t="n">
        <v>0.58</v>
      </c>
      <c r="V3" t="n">
        <v>0.8</v>
      </c>
      <c r="W3" t="n">
        <v>6.78</v>
      </c>
      <c r="X3" t="n">
        <v>1.6</v>
      </c>
      <c r="Y3" t="n">
        <v>2</v>
      </c>
      <c r="Z3" t="n">
        <v>10</v>
      </c>
      <c r="AA3" t="n">
        <v>186.9758205180538</v>
      </c>
      <c r="AB3" t="n">
        <v>255.8285664237149</v>
      </c>
      <c r="AC3" t="n">
        <v>231.4126471019582</v>
      </c>
      <c r="AD3" t="n">
        <v>186975.8205180538</v>
      </c>
      <c r="AE3" t="n">
        <v>255828.5664237149</v>
      </c>
      <c r="AF3" t="n">
        <v>3.314864845411833e-06</v>
      </c>
      <c r="AG3" t="n">
        <v>14</v>
      </c>
      <c r="AH3" t="n">
        <v>231412.6471019582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4.3299</v>
      </c>
      <c r="E4" t="n">
        <v>23.1</v>
      </c>
      <c r="F4" t="n">
        <v>20</v>
      </c>
      <c r="G4" t="n">
        <v>22.22</v>
      </c>
      <c r="H4" t="n">
        <v>0.52</v>
      </c>
      <c r="I4" t="n">
        <v>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144.62</v>
      </c>
      <c r="Q4" t="n">
        <v>2380.09</v>
      </c>
      <c r="R4" t="n">
        <v>130.28</v>
      </c>
      <c r="S4" t="n">
        <v>76.23999999999999</v>
      </c>
      <c r="T4" t="n">
        <v>24850.66</v>
      </c>
      <c r="U4" t="n">
        <v>0.59</v>
      </c>
      <c r="V4" t="n">
        <v>0.8</v>
      </c>
      <c r="W4" t="n">
        <v>6.79</v>
      </c>
      <c r="X4" t="n">
        <v>1.59</v>
      </c>
      <c r="Y4" t="n">
        <v>2</v>
      </c>
      <c r="Z4" t="n">
        <v>10</v>
      </c>
      <c r="AA4" t="n">
        <v>187.2480894669779</v>
      </c>
      <c r="AB4" t="n">
        <v>256.2010968112909</v>
      </c>
      <c r="AC4" t="n">
        <v>231.7496237121937</v>
      </c>
      <c r="AD4" t="n">
        <v>187248.0894669779</v>
      </c>
      <c r="AE4" t="n">
        <v>256201.0968112909</v>
      </c>
      <c r="AF4" t="n">
        <v>3.3185436854983e-06</v>
      </c>
      <c r="AG4" t="n">
        <v>14</v>
      </c>
      <c r="AH4" t="n">
        <v>231749.6237121937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3.3418</v>
      </c>
      <c r="E2" t="n">
        <v>29.92</v>
      </c>
      <c r="F2" t="n">
        <v>23.42</v>
      </c>
      <c r="G2" t="n">
        <v>8.220000000000001</v>
      </c>
      <c r="H2" t="n">
        <v>0.14</v>
      </c>
      <c r="I2" t="n">
        <v>171</v>
      </c>
      <c r="J2" t="n">
        <v>124.63</v>
      </c>
      <c r="K2" t="n">
        <v>45</v>
      </c>
      <c r="L2" t="n">
        <v>1</v>
      </c>
      <c r="M2" t="n">
        <v>169</v>
      </c>
      <c r="N2" t="n">
        <v>18.64</v>
      </c>
      <c r="O2" t="n">
        <v>15605.44</v>
      </c>
      <c r="P2" t="n">
        <v>235.74</v>
      </c>
      <c r="Q2" t="n">
        <v>2381.16</v>
      </c>
      <c r="R2" t="n">
        <v>243.93</v>
      </c>
      <c r="S2" t="n">
        <v>76.23999999999999</v>
      </c>
      <c r="T2" t="n">
        <v>81087.89</v>
      </c>
      <c r="U2" t="n">
        <v>0.31</v>
      </c>
      <c r="V2" t="n">
        <v>0.68</v>
      </c>
      <c r="W2" t="n">
        <v>6.93</v>
      </c>
      <c r="X2" t="n">
        <v>5.01</v>
      </c>
      <c r="Y2" t="n">
        <v>2</v>
      </c>
      <c r="Z2" t="n">
        <v>10</v>
      </c>
      <c r="AA2" t="n">
        <v>312.9285844140688</v>
      </c>
      <c r="AB2" t="n">
        <v>428.1626946301357</v>
      </c>
      <c r="AC2" t="n">
        <v>387.2994479847508</v>
      </c>
      <c r="AD2" t="n">
        <v>312928.5844140688</v>
      </c>
      <c r="AE2" t="n">
        <v>428162.6946301357</v>
      </c>
      <c r="AF2" t="n">
        <v>2.528311337314307e-06</v>
      </c>
      <c r="AG2" t="n">
        <v>18</v>
      </c>
      <c r="AH2" t="n">
        <v>387299.4479847508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20.4</v>
      </c>
      <c r="G3" t="n">
        <v>17.74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67</v>
      </c>
      <c r="N3" t="n">
        <v>18.95</v>
      </c>
      <c r="O3" t="n">
        <v>15767.7</v>
      </c>
      <c r="P3" t="n">
        <v>187.6</v>
      </c>
      <c r="Q3" t="n">
        <v>2379.71</v>
      </c>
      <c r="R3" t="n">
        <v>145.29</v>
      </c>
      <c r="S3" t="n">
        <v>76.23999999999999</v>
      </c>
      <c r="T3" t="n">
        <v>32280.02</v>
      </c>
      <c r="U3" t="n">
        <v>0.52</v>
      </c>
      <c r="V3" t="n">
        <v>0.78</v>
      </c>
      <c r="W3" t="n">
        <v>6.76</v>
      </c>
      <c r="X3" t="n">
        <v>1.99</v>
      </c>
      <c r="Y3" t="n">
        <v>2</v>
      </c>
      <c r="Z3" t="n">
        <v>10</v>
      </c>
      <c r="AA3" t="n">
        <v>226.58338231284</v>
      </c>
      <c r="AB3" t="n">
        <v>310.0213798336179</v>
      </c>
      <c r="AC3" t="n">
        <v>280.4333744601286</v>
      </c>
      <c r="AD3" t="n">
        <v>226583.38231284</v>
      </c>
      <c r="AE3" t="n">
        <v>310021.3798336178</v>
      </c>
      <c r="AF3" t="n">
        <v>3.114578754659707e-06</v>
      </c>
      <c r="AG3" t="n">
        <v>15</v>
      </c>
      <c r="AH3" t="n">
        <v>280433.3744601285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4.3817</v>
      </c>
      <c r="E4" t="n">
        <v>22.82</v>
      </c>
      <c r="F4" t="n">
        <v>19.62</v>
      </c>
      <c r="G4" t="n">
        <v>28.02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10</v>
      </c>
      <c r="N4" t="n">
        <v>19.27</v>
      </c>
      <c r="O4" t="n">
        <v>15930.42</v>
      </c>
      <c r="P4" t="n">
        <v>163.06</v>
      </c>
      <c r="Q4" t="n">
        <v>2379.6</v>
      </c>
      <c r="R4" t="n">
        <v>118.81</v>
      </c>
      <c r="S4" t="n">
        <v>76.23999999999999</v>
      </c>
      <c r="T4" t="n">
        <v>19174.98</v>
      </c>
      <c r="U4" t="n">
        <v>0.64</v>
      </c>
      <c r="V4" t="n">
        <v>0.8100000000000001</v>
      </c>
      <c r="W4" t="n">
        <v>6.75</v>
      </c>
      <c r="X4" t="n">
        <v>1.21</v>
      </c>
      <c r="Y4" t="n">
        <v>2</v>
      </c>
      <c r="Z4" t="n">
        <v>10</v>
      </c>
      <c r="AA4" t="n">
        <v>198.2999551392039</v>
      </c>
      <c r="AB4" t="n">
        <v>271.3227469979252</v>
      </c>
      <c r="AC4" t="n">
        <v>245.4280848283898</v>
      </c>
      <c r="AD4" t="n">
        <v>198299.9551392039</v>
      </c>
      <c r="AE4" t="n">
        <v>271322.7469979252</v>
      </c>
      <c r="AF4" t="n">
        <v>3.31507025755883e-06</v>
      </c>
      <c r="AG4" t="n">
        <v>14</v>
      </c>
      <c r="AH4" t="n">
        <v>245428.0848283898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4.3909</v>
      </c>
      <c r="E5" t="n">
        <v>22.77</v>
      </c>
      <c r="F5" t="n">
        <v>19.59</v>
      </c>
      <c r="G5" t="n">
        <v>28.67</v>
      </c>
      <c r="H5" t="n">
        <v>0.55</v>
      </c>
      <c r="I5" t="n">
        <v>41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162.98</v>
      </c>
      <c r="Q5" t="n">
        <v>2379.66</v>
      </c>
      <c r="R5" t="n">
        <v>118</v>
      </c>
      <c r="S5" t="n">
        <v>76.23999999999999</v>
      </c>
      <c r="T5" t="n">
        <v>18773.84</v>
      </c>
      <c r="U5" t="n">
        <v>0.65</v>
      </c>
      <c r="V5" t="n">
        <v>0.82</v>
      </c>
      <c r="W5" t="n">
        <v>6.75</v>
      </c>
      <c r="X5" t="n">
        <v>1.19</v>
      </c>
      <c r="Y5" t="n">
        <v>2</v>
      </c>
      <c r="Z5" t="n">
        <v>10</v>
      </c>
      <c r="AA5" t="n">
        <v>198.0220128399519</v>
      </c>
      <c r="AB5" t="n">
        <v>270.94245408214</v>
      </c>
      <c r="AC5" t="n">
        <v>245.0840865347426</v>
      </c>
      <c r="AD5" t="n">
        <v>198022.0128399519</v>
      </c>
      <c r="AE5" t="n">
        <v>270942.45408214</v>
      </c>
      <c r="AF5" t="n">
        <v>3.322030717282121e-06</v>
      </c>
      <c r="AG5" t="n">
        <v>14</v>
      </c>
      <c r="AH5" t="n">
        <v>245084.0865347426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