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156.3473951856333</v>
      </c>
      <c r="AB2" t="n">
        <v>213.9214036531577</v>
      </c>
      <c r="AC2" t="n">
        <v>193.5050451291372</v>
      </c>
      <c r="AD2" t="n">
        <v>156347.3951856333</v>
      </c>
      <c r="AE2" t="n">
        <v>213921.4036531576</v>
      </c>
      <c r="AF2" t="n">
        <v>3.881919932928168e-06</v>
      </c>
      <c r="AG2" t="n">
        <v>11</v>
      </c>
      <c r="AH2" t="n">
        <v>193505.0451291372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105.4968794095931</v>
      </c>
      <c r="AB3" t="n">
        <v>144.3454846019871</v>
      </c>
      <c r="AC3" t="n">
        <v>130.5693541417725</v>
      </c>
      <c r="AD3" t="n">
        <v>105496.8794095931</v>
      </c>
      <c r="AE3" t="n">
        <v>144345.4846019871</v>
      </c>
      <c r="AF3" t="n">
        <v>5.257431220870847e-06</v>
      </c>
      <c r="AG3" t="n">
        <v>9</v>
      </c>
      <c r="AH3" t="n">
        <v>130569.3541417726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92.82601639280122</v>
      </c>
      <c r="AB4" t="n">
        <v>127.008650823397</v>
      </c>
      <c r="AC4" t="n">
        <v>114.8871234466066</v>
      </c>
      <c r="AD4" t="n">
        <v>92826.01639280122</v>
      </c>
      <c r="AE4" t="n">
        <v>127008.650823397</v>
      </c>
      <c r="AF4" t="n">
        <v>5.513760096051767e-06</v>
      </c>
      <c r="AG4" t="n">
        <v>8</v>
      </c>
      <c r="AH4" t="n">
        <v>114887.1234466066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124.487356647295</v>
      </c>
      <c r="AB2" t="n">
        <v>170.3290933593246</v>
      </c>
      <c r="AC2" t="n">
        <v>154.0731237475419</v>
      </c>
      <c r="AD2" t="n">
        <v>124487.356647295</v>
      </c>
      <c r="AE2" t="n">
        <v>170329.0933593246</v>
      </c>
      <c r="AF2" t="n">
        <v>4.518600605318687e-06</v>
      </c>
      <c r="AG2" t="n">
        <v>10</v>
      </c>
      <c r="AH2" t="n">
        <v>154073.1237475419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88.96864354095764</v>
      </c>
      <c r="AB3" t="n">
        <v>121.7308231122274</v>
      </c>
      <c r="AC3" t="n">
        <v>110.1130042047116</v>
      </c>
      <c r="AD3" t="n">
        <v>88968.64354095764</v>
      </c>
      <c r="AE3" t="n">
        <v>121730.8231122274</v>
      </c>
      <c r="AF3" t="n">
        <v>5.571153303799592e-06</v>
      </c>
      <c r="AG3" t="n">
        <v>8</v>
      </c>
      <c r="AH3" t="n">
        <v>110113.0042047116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89.21072651749581</v>
      </c>
      <c r="AB2" t="n">
        <v>122.062051720674</v>
      </c>
      <c r="AC2" t="n">
        <v>110.4126208196504</v>
      </c>
      <c r="AD2" t="n">
        <v>89210.72651749582</v>
      </c>
      <c r="AE2" t="n">
        <v>122062.051720674</v>
      </c>
      <c r="AF2" t="n">
        <v>5.304830887941376e-06</v>
      </c>
      <c r="AG2" t="n">
        <v>9</v>
      </c>
      <c r="AH2" t="n">
        <v>110412.6208196504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90.9621342783126</v>
      </c>
      <c r="AB2" t="n">
        <v>124.4584050856795</v>
      </c>
      <c r="AC2" t="n">
        <v>112.5802695828036</v>
      </c>
      <c r="AD2" t="n">
        <v>90962.1342783126</v>
      </c>
      <c r="AE2" t="n">
        <v>124458.4050856795</v>
      </c>
      <c r="AF2" t="n">
        <v>5.501944138578206e-06</v>
      </c>
      <c r="AG2" t="n">
        <v>9</v>
      </c>
      <c r="AH2" t="n">
        <v>112580.2695828036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91.32727454210352</v>
      </c>
      <c r="AB3" t="n">
        <v>124.9580061034496</v>
      </c>
      <c r="AC3" t="n">
        <v>113.0321893806323</v>
      </c>
      <c r="AD3" t="n">
        <v>91327.27454210352</v>
      </c>
      <c r="AE3" t="n">
        <v>124958.0061034496</v>
      </c>
      <c r="AF3" t="n">
        <v>5.496451120593853e-06</v>
      </c>
      <c r="AG3" t="n">
        <v>9</v>
      </c>
      <c r="AH3" t="n">
        <v>113032.1893806323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95.25857192458407</v>
      </c>
      <c r="AB2" t="n">
        <v>130.3369806187567</v>
      </c>
      <c r="AC2" t="n">
        <v>117.8978021176384</v>
      </c>
      <c r="AD2" t="n">
        <v>95258.57192458407</v>
      </c>
      <c r="AE2" t="n">
        <v>130336.9806187567</v>
      </c>
      <c r="AF2" t="n">
        <v>5.005769601795022e-06</v>
      </c>
      <c r="AG2" t="n">
        <v>10</v>
      </c>
      <c r="AH2" t="n">
        <v>117897.8021176384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130.5348856515261</v>
      </c>
      <c r="AB2" t="n">
        <v>178.6035893410594</v>
      </c>
      <c r="AC2" t="n">
        <v>161.5579134461106</v>
      </c>
      <c r="AD2" t="n">
        <v>130534.8856515261</v>
      </c>
      <c r="AE2" t="n">
        <v>178603.5893410594</v>
      </c>
      <c r="AF2" t="n">
        <v>4.341531457865834e-06</v>
      </c>
      <c r="AG2" t="n">
        <v>10</v>
      </c>
      <c r="AH2" t="n">
        <v>161557.9134461106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89.93802883029922</v>
      </c>
      <c r="AB3" t="n">
        <v>123.0571788313646</v>
      </c>
      <c r="AC3" t="n">
        <v>111.3127743955667</v>
      </c>
      <c r="AD3" t="n">
        <v>89938.02883029921</v>
      </c>
      <c r="AE3" t="n">
        <v>123057.1788313646</v>
      </c>
      <c r="AF3" t="n">
        <v>5.560431282920085e-06</v>
      </c>
      <c r="AG3" t="n">
        <v>8</v>
      </c>
      <c r="AH3" t="n">
        <v>111312.7743955667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90.24509475773152</v>
      </c>
      <c r="AB4" t="n">
        <v>123.4773199800699</v>
      </c>
      <c r="AC4" t="n">
        <v>111.6928178627115</v>
      </c>
      <c r="AD4" t="n">
        <v>90245.09475773152</v>
      </c>
      <c r="AE4" t="n">
        <v>123477.3199800699</v>
      </c>
      <c r="AF4" t="n">
        <v>5.552922812419324e-06</v>
      </c>
      <c r="AG4" t="n">
        <v>8</v>
      </c>
      <c r="AH4" t="n">
        <v>111692.8178627115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95.55522856988956</v>
      </c>
      <c r="AB2" t="n">
        <v>130.742879328431</v>
      </c>
      <c r="AC2" t="n">
        <v>118.2649624241439</v>
      </c>
      <c r="AD2" t="n">
        <v>95555.22856988956</v>
      </c>
      <c r="AE2" t="n">
        <v>130742.879328431</v>
      </c>
      <c r="AF2" t="n">
        <v>4.735553608571013e-06</v>
      </c>
      <c r="AG2" t="n">
        <v>10</v>
      </c>
      <c r="AH2" t="n">
        <v>118264.9624241439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101.5841376578592</v>
      </c>
      <c r="AB2" t="n">
        <v>138.9918987192842</v>
      </c>
      <c r="AC2" t="n">
        <v>125.7267069819081</v>
      </c>
      <c r="AD2" t="n">
        <v>101584.1376578592</v>
      </c>
      <c r="AE2" t="n">
        <v>138991.8987192842</v>
      </c>
      <c r="AF2" t="n">
        <v>5.095938102385407e-06</v>
      </c>
      <c r="AG2" t="n">
        <v>9</v>
      </c>
      <c r="AH2" t="n">
        <v>125726.7069819081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86.30632623987773</v>
      </c>
      <c r="AB3" t="n">
        <v>118.0881231277418</v>
      </c>
      <c r="AC3" t="n">
        <v>106.8179583941826</v>
      </c>
      <c r="AD3" t="n">
        <v>86306.32623987773</v>
      </c>
      <c r="AE3" t="n">
        <v>118088.1231277418</v>
      </c>
      <c r="AF3" t="n">
        <v>5.590345466899913e-06</v>
      </c>
      <c r="AG3" t="n">
        <v>8</v>
      </c>
      <c r="AH3" t="n">
        <v>106817.9583941826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119.2592212966029</v>
      </c>
      <c r="AB2" t="n">
        <v>163.175727923458</v>
      </c>
      <c r="AC2" t="n">
        <v>147.6024654690607</v>
      </c>
      <c r="AD2" t="n">
        <v>119259.2212966029</v>
      </c>
      <c r="AE2" t="n">
        <v>163175.727923458</v>
      </c>
      <c r="AF2" t="n">
        <v>4.686238860111981e-06</v>
      </c>
      <c r="AG2" t="n">
        <v>10</v>
      </c>
      <c r="AH2" t="n">
        <v>147602.4654690607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88.06134606510517</v>
      </c>
      <c r="AB3" t="n">
        <v>120.4894186786271</v>
      </c>
      <c r="AC3" t="n">
        <v>108.9900776679316</v>
      </c>
      <c r="AD3" t="n">
        <v>88061.34606510517</v>
      </c>
      <c r="AE3" t="n">
        <v>120489.4186786271</v>
      </c>
      <c r="AF3" t="n">
        <v>5.583302835441679e-06</v>
      </c>
      <c r="AG3" t="n">
        <v>8</v>
      </c>
      <c r="AH3" t="n">
        <v>108990.0776679316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149.5851177920963</v>
      </c>
      <c r="AB2" t="n">
        <v>204.6689573927015</v>
      </c>
      <c r="AC2" t="n">
        <v>185.1356393538861</v>
      </c>
      <c r="AD2" t="n">
        <v>149585.1177920963</v>
      </c>
      <c r="AE2" t="n">
        <v>204668.9573927015</v>
      </c>
      <c r="AF2" t="n">
        <v>4.030996005241007e-06</v>
      </c>
      <c r="AG2" t="n">
        <v>11</v>
      </c>
      <c r="AH2" t="n">
        <v>185135.6393538862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94.7319846553395</v>
      </c>
      <c r="AB3" t="n">
        <v>129.6164806855859</v>
      </c>
      <c r="AC3" t="n">
        <v>117.2460656868612</v>
      </c>
      <c r="AD3" t="n">
        <v>94731.9846553395</v>
      </c>
      <c r="AE3" t="n">
        <v>129616.4806855859</v>
      </c>
      <c r="AF3" t="n">
        <v>5.403084888003096e-06</v>
      </c>
      <c r="AG3" t="n">
        <v>8</v>
      </c>
      <c r="AH3" t="n">
        <v>117246.0656868612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91.51572771565411</v>
      </c>
      <c r="AB4" t="n">
        <v>125.2158560494686</v>
      </c>
      <c r="AC4" t="n">
        <v>113.265430489698</v>
      </c>
      <c r="AD4" t="n">
        <v>91515.72771565411</v>
      </c>
      <c r="AE4" t="n">
        <v>125215.8560494686</v>
      </c>
      <c r="AF4" t="n">
        <v>5.56062129265864e-06</v>
      </c>
      <c r="AG4" t="n">
        <v>8</v>
      </c>
      <c r="AH4" t="n">
        <v>113265.430489698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92.62261552370981</v>
      </c>
      <c r="AB2" t="n">
        <v>126.7303487808933</v>
      </c>
      <c r="AC2" t="n">
        <v>114.6353821604399</v>
      </c>
      <c r="AD2" t="n">
        <v>92622.61552370981</v>
      </c>
      <c r="AE2" t="n">
        <v>126730.3487808933</v>
      </c>
      <c r="AF2" t="n">
        <v>5.478870747025982e-06</v>
      </c>
      <c r="AG2" t="n">
        <v>9</v>
      </c>
      <c r="AH2" t="n">
        <v>114635.3821604399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85.1954889187007</v>
      </c>
      <c r="AB3" t="n">
        <v>116.5682264982243</v>
      </c>
      <c r="AC3" t="n">
        <v>105.4431185657974</v>
      </c>
      <c r="AD3" t="n">
        <v>85195.48891870071</v>
      </c>
      <c r="AE3" t="n">
        <v>116568.2264982243</v>
      </c>
      <c r="AF3" t="n">
        <v>5.533337364595968e-06</v>
      </c>
      <c r="AG3" t="n">
        <v>8</v>
      </c>
      <c r="AH3" t="n">
        <v>105443.1185657974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89.85946247473056</v>
      </c>
      <c r="AB2" t="n">
        <v>122.9496808775727</v>
      </c>
      <c r="AC2" t="n">
        <v>111.2155358956103</v>
      </c>
      <c r="AD2" t="n">
        <v>89859.46247473056</v>
      </c>
      <c r="AE2" t="n">
        <v>122949.6808775727</v>
      </c>
      <c r="AF2" t="n">
        <v>5.38028524853536e-06</v>
      </c>
      <c r="AG2" t="n">
        <v>9</v>
      </c>
      <c r="AH2" t="n">
        <v>111215.5358956103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88.97535644440907</v>
      </c>
      <c r="AB2" t="n">
        <v>121.7400080028821</v>
      </c>
      <c r="AC2" t="n">
        <v>110.1213125022933</v>
      </c>
      <c r="AD2" t="n">
        <v>88975.35644440907</v>
      </c>
      <c r="AE2" t="n">
        <v>121740.0080028821</v>
      </c>
      <c r="AF2" t="n">
        <v>5.169860175601821e-06</v>
      </c>
      <c r="AG2" t="n">
        <v>9</v>
      </c>
      <c r="AH2" t="n">
        <v>110121.3125022933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102.9781451661323</v>
      </c>
      <c r="AB2" t="n">
        <v>140.8992412913733</v>
      </c>
      <c r="AC2" t="n">
        <v>127.4520154558897</v>
      </c>
      <c r="AD2" t="n">
        <v>102978.1451661322</v>
      </c>
      <c r="AE2" t="n">
        <v>140899.2412913733</v>
      </c>
      <c r="AF2" t="n">
        <v>4.315868821862556e-06</v>
      </c>
      <c r="AG2" t="n">
        <v>11</v>
      </c>
      <c r="AH2" t="n">
        <v>127452.0154558897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107.023430876956</v>
      </c>
      <c r="AB2" t="n">
        <v>146.4341796663296</v>
      </c>
      <c r="AC2" t="n">
        <v>132.4587070806768</v>
      </c>
      <c r="AD2" t="n">
        <v>107023.430876956</v>
      </c>
      <c r="AE2" t="n">
        <v>146434.1796663296</v>
      </c>
      <c r="AF2" t="n">
        <v>4.878269257070785e-06</v>
      </c>
      <c r="AG2" t="n">
        <v>9</v>
      </c>
      <c r="AH2" t="n">
        <v>132458.7070806768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87.23203161650333</v>
      </c>
      <c r="AB3" t="n">
        <v>119.3547140632793</v>
      </c>
      <c r="AC3" t="n">
        <v>107.9636676685043</v>
      </c>
      <c r="AD3" t="n">
        <v>87232.03161650333</v>
      </c>
      <c r="AE3" t="n">
        <v>119354.7140632793</v>
      </c>
      <c r="AF3" t="n">
        <v>5.586160462760187e-06</v>
      </c>
      <c r="AG3" t="n">
        <v>8</v>
      </c>
      <c r="AH3" t="n">
        <v>107963.6676685043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143.2804754861591</v>
      </c>
      <c r="AB2" t="n">
        <v>196.0426676485342</v>
      </c>
      <c r="AC2" t="n">
        <v>177.3326305958257</v>
      </c>
      <c r="AD2" t="n">
        <v>143280.4754861591</v>
      </c>
      <c r="AE2" t="n">
        <v>196042.6676485342</v>
      </c>
      <c r="AF2" t="n">
        <v>4.183469610103754e-06</v>
      </c>
      <c r="AG2" t="n">
        <v>11</v>
      </c>
      <c r="AH2" t="n">
        <v>177332.6305958257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91.54343854822355</v>
      </c>
      <c r="AB3" t="n">
        <v>125.2537712331057</v>
      </c>
      <c r="AC3" t="n">
        <v>113.2997271014231</v>
      </c>
      <c r="AD3" t="n">
        <v>91543.43854822355</v>
      </c>
      <c r="AE3" t="n">
        <v>125253.7712331057</v>
      </c>
      <c r="AF3" t="n">
        <v>5.510295297987957e-06</v>
      </c>
      <c r="AG3" t="n">
        <v>8</v>
      </c>
      <c r="AH3" t="n">
        <v>113299.7271014231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91.00795357710622</v>
      </c>
      <c r="AB4" t="n">
        <v>124.5210970716937</v>
      </c>
      <c r="AC4" t="n">
        <v>112.6369783336614</v>
      </c>
      <c r="AD4" t="n">
        <v>91007.95357710622</v>
      </c>
      <c r="AE4" t="n">
        <v>124521.0970716937</v>
      </c>
      <c r="AF4" t="n">
        <v>5.549278167441517e-06</v>
      </c>
      <c r="AG4" t="n">
        <v>8</v>
      </c>
      <c r="AH4" t="n">
        <v>112636.9783336614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118.3351240701662</v>
      </c>
      <c r="AB2" t="n">
        <v>161.9113373299555</v>
      </c>
      <c r="AC2" t="n">
        <v>146.4587465392184</v>
      </c>
      <c r="AD2" t="n">
        <v>118335.1240701662</v>
      </c>
      <c r="AE2" t="n">
        <v>161911.3373299555</v>
      </c>
      <c r="AF2" t="n">
        <v>3.59533136119608e-06</v>
      </c>
      <c r="AG2" t="n">
        <v>13</v>
      </c>
      <c r="AH2" t="n">
        <v>146458.7465392184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90.16407133041162</v>
      </c>
      <c r="AB2" t="n">
        <v>123.3664601523096</v>
      </c>
      <c r="AC2" t="n">
        <v>111.5925383413198</v>
      </c>
      <c r="AD2" t="n">
        <v>90164.07133041162</v>
      </c>
      <c r="AE2" t="n">
        <v>123366.4601523096</v>
      </c>
      <c r="AF2" t="n">
        <v>5.46874907353624e-06</v>
      </c>
      <c r="AG2" t="n">
        <v>9</v>
      </c>
      <c r="AH2" t="n">
        <v>111592.5383413198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96.2017153417675</v>
      </c>
      <c r="AB2" t="n">
        <v>131.6274310506974</v>
      </c>
      <c r="AC2" t="n">
        <v>119.0650937715136</v>
      </c>
      <c r="AD2" t="n">
        <v>96201.7153417675</v>
      </c>
      <c r="AE2" t="n">
        <v>131627.4310506974</v>
      </c>
      <c r="AF2" t="n">
        <v>5.334738434876606e-06</v>
      </c>
      <c r="AG2" t="n">
        <v>9</v>
      </c>
      <c r="AH2" t="n">
        <v>119065.0937715136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85.30701943983601</v>
      </c>
      <c r="AB3" t="n">
        <v>116.7208274776209</v>
      </c>
      <c r="AC3" t="n">
        <v>105.5811555218973</v>
      </c>
      <c r="AD3" t="n">
        <v>85307.01943983602</v>
      </c>
      <c r="AE3" t="n">
        <v>116720.8274776209</v>
      </c>
      <c r="AF3" t="n">
        <v>5.60067339060884e-06</v>
      </c>
      <c r="AG3" t="n">
        <v>8</v>
      </c>
      <c r="AH3" t="n">
        <v>105581.1555218973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