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  <c r="AA2" t="n">
        <v>717.8970839201834</v>
      </c>
      <c r="AB2" t="n">
        <v>982.2584616036843</v>
      </c>
      <c r="AC2" t="n">
        <v>888.5130926366371</v>
      </c>
      <c r="AD2" t="n">
        <v>717897.0839201834</v>
      </c>
      <c r="AE2" t="n">
        <v>982258.4616036842</v>
      </c>
      <c r="AF2" t="n">
        <v>1.59610589912166e-06</v>
      </c>
      <c r="AG2" t="n">
        <v>27</v>
      </c>
      <c r="AH2" t="n">
        <v>888513.0926366372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  <c r="AA3" t="n">
        <v>423.8113654921452</v>
      </c>
      <c r="AB3" t="n">
        <v>579.8774075042147</v>
      </c>
      <c r="AC3" t="n">
        <v>524.5347215950646</v>
      </c>
      <c r="AD3" t="n">
        <v>423811.3654921452</v>
      </c>
      <c r="AE3" t="n">
        <v>579877.4075042147</v>
      </c>
      <c r="AF3" t="n">
        <v>2.244627531585717e-06</v>
      </c>
      <c r="AG3" t="n">
        <v>19</v>
      </c>
      <c r="AH3" t="n">
        <v>524534.7215950646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  <c r="AA4" t="n">
        <v>357.4839073471719</v>
      </c>
      <c r="AB4" t="n">
        <v>489.125253109327</v>
      </c>
      <c r="AC4" t="n">
        <v>442.4438254441764</v>
      </c>
      <c r="AD4" t="n">
        <v>357483.9073471719</v>
      </c>
      <c r="AE4" t="n">
        <v>489125.2531093271</v>
      </c>
      <c r="AF4" t="n">
        <v>2.500735370082087e-06</v>
      </c>
      <c r="AG4" t="n">
        <v>18</v>
      </c>
      <c r="AH4" t="n">
        <v>442443.8254441764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  <c r="AA5" t="n">
        <v>316.3833720764003</v>
      </c>
      <c r="AB5" t="n">
        <v>432.8896875242124</v>
      </c>
      <c r="AC5" t="n">
        <v>391.575303311393</v>
      </c>
      <c r="AD5" t="n">
        <v>316383.3720764003</v>
      </c>
      <c r="AE5" t="n">
        <v>432889.6875242123</v>
      </c>
      <c r="AF5" t="n">
        <v>2.638514903450388e-06</v>
      </c>
      <c r="AG5" t="n">
        <v>17</v>
      </c>
      <c r="AH5" t="n">
        <v>391575.303311393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  <c r="AA6" t="n">
        <v>309.4605488176705</v>
      </c>
      <c r="AB6" t="n">
        <v>423.4175753282111</v>
      </c>
      <c r="AC6" t="n">
        <v>383.0071962091852</v>
      </c>
      <c r="AD6" t="n">
        <v>309460.5488176706</v>
      </c>
      <c r="AE6" t="n">
        <v>423417.5753282111</v>
      </c>
      <c r="AF6" t="n">
        <v>2.663565727699171e-06</v>
      </c>
      <c r="AG6" t="n">
        <v>17</v>
      </c>
      <c r="AH6" t="n">
        <v>383007.1962091852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2.482</v>
      </c>
      <c r="E2" t="n">
        <v>40.29</v>
      </c>
      <c r="F2" t="n">
        <v>29.75</v>
      </c>
      <c r="G2" t="n">
        <v>7</v>
      </c>
      <c r="H2" t="n">
        <v>0.11</v>
      </c>
      <c r="I2" t="n">
        <v>255</v>
      </c>
      <c r="J2" t="n">
        <v>159.12</v>
      </c>
      <c r="K2" t="n">
        <v>50.28</v>
      </c>
      <c r="L2" t="n">
        <v>1</v>
      </c>
      <c r="M2" t="n">
        <v>253</v>
      </c>
      <c r="N2" t="n">
        <v>27.84</v>
      </c>
      <c r="O2" t="n">
        <v>19859.16</v>
      </c>
      <c r="P2" t="n">
        <v>351.91</v>
      </c>
      <c r="Q2" t="n">
        <v>4174.7</v>
      </c>
      <c r="R2" t="n">
        <v>340.57</v>
      </c>
      <c r="S2" t="n">
        <v>90.06</v>
      </c>
      <c r="T2" t="n">
        <v>122522.83</v>
      </c>
      <c r="U2" t="n">
        <v>0.26</v>
      </c>
      <c r="V2" t="n">
        <v>0.67</v>
      </c>
      <c r="W2" t="n">
        <v>8.74</v>
      </c>
      <c r="X2" t="n">
        <v>7.55</v>
      </c>
      <c r="Y2" t="n">
        <v>2</v>
      </c>
      <c r="Z2" t="n">
        <v>10</v>
      </c>
      <c r="AA2" t="n">
        <v>545.2448711276779</v>
      </c>
      <c r="AB2" t="n">
        <v>746.0280871829223</v>
      </c>
      <c r="AC2" t="n">
        <v>674.8282135991799</v>
      </c>
      <c r="AD2" t="n">
        <v>545244.871127678</v>
      </c>
      <c r="AE2" t="n">
        <v>746028.0871829223</v>
      </c>
      <c r="AF2" t="n">
        <v>1.851084672025514e-06</v>
      </c>
      <c r="AG2" t="n">
        <v>24</v>
      </c>
      <c r="AH2" t="n">
        <v>674828.2135991799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3.2821</v>
      </c>
      <c r="E3" t="n">
        <v>30.47</v>
      </c>
      <c r="F3" t="n">
        <v>24.99</v>
      </c>
      <c r="G3" t="n">
        <v>15.3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270.42</v>
      </c>
      <c r="Q3" t="n">
        <v>4172.03</v>
      </c>
      <c r="R3" t="n">
        <v>184.88</v>
      </c>
      <c r="S3" t="n">
        <v>90.06</v>
      </c>
      <c r="T3" t="n">
        <v>45458.45</v>
      </c>
      <c r="U3" t="n">
        <v>0.49</v>
      </c>
      <c r="V3" t="n">
        <v>0.79</v>
      </c>
      <c r="W3" t="n">
        <v>8.49</v>
      </c>
      <c r="X3" t="n">
        <v>2.8</v>
      </c>
      <c r="Y3" t="n">
        <v>2</v>
      </c>
      <c r="Z3" t="n">
        <v>10</v>
      </c>
      <c r="AA3" t="n">
        <v>347.0662422975815</v>
      </c>
      <c r="AB3" t="n">
        <v>474.871344193532</v>
      </c>
      <c r="AC3" t="n">
        <v>429.5502895898181</v>
      </c>
      <c r="AD3" t="n">
        <v>347066.2422975815</v>
      </c>
      <c r="AE3" t="n">
        <v>474871.344193532</v>
      </c>
      <c r="AF3" t="n">
        <v>2.447802176492723e-06</v>
      </c>
      <c r="AG3" t="n">
        <v>18</v>
      </c>
      <c r="AH3" t="n">
        <v>429550.2895898181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3.5752</v>
      </c>
      <c r="E4" t="n">
        <v>27.97</v>
      </c>
      <c r="F4" t="n">
        <v>23.81</v>
      </c>
      <c r="G4" t="n">
        <v>25.06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34</v>
      </c>
      <c r="N4" t="n">
        <v>28.69</v>
      </c>
      <c r="O4" t="n">
        <v>20210.21</v>
      </c>
      <c r="P4" t="n">
        <v>229.38</v>
      </c>
      <c r="Q4" t="n">
        <v>4171.97</v>
      </c>
      <c r="R4" t="n">
        <v>145.5</v>
      </c>
      <c r="S4" t="n">
        <v>90.06</v>
      </c>
      <c r="T4" t="n">
        <v>25973.5</v>
      </c>
      <c r="U4" t="n">
        <v>0.62</v>
      </c>
      <c r="V4" t="n">
        <v>0.83</v>
      </c>
      <c r="W4" t="n">
        <v>8.449999999999999</v>
      </c>
      <c r="X4" t="n">
        <v>1.62</v>
      </c>
      <c r="Y4" t="n">
        <v>2</v>
      </c>
      <c r="Z4" t="n">
        <v>10</v>
      </c>
      <c r="AA4" t="n">
        <v>293.1695850552701</v>
      </c>
      <c r="AB4" t="n">
        <v>401.1275600018974</v>
      </c>
      <c r="AC4" t="n">
        <v>362.8445086613819</v>
      </c>
      <c r="AD4" t="n">
        <v>293169.5850552701</v>
      </c>
      <c r="AE4" t="n">
        <v>401127.5600018974</v>
      </c>
      <c r="AF4" t="n">
        <v>2.666397227810482e-06</v>
      </c>
      <c r="AG4" t="n">
        <v>17</v>
      </c>
      <c r="AH4" t="n">
        <v>362844.5086613819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3.5898</v>
      </c>
      <c r="E5" t="n">
        <v>27.86</v>
      </c>
      <c r="F5" t="n">
        <v>23.79</v>
      </c>
      <c r="G5" t="n">
        <v>26.44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226.73</v>
      </c>
      <c r="Q5" t="n">
        <v>4172.45</v>
      </c>
      <c r="R5" t="n">
        <v>143.43</v>
      </c>
      <c r="S5" t="n">
        <v>90.06</v>
      </c>
      <c r="T5" t="n">
        <v>24953.86</v>
      </c>
      <c r="U5" t="n">
        <v>0.63</v>
      </c>
      <c r="V5" t="n">
        <v>0.83</v>
      </c>
      <c r="W5" t="n">
        <v>8.49</v>
      </c>
      <c r="X5" t="n">
        <v>1.6</v>
      </c>
      <c r="Y5" t="n">
        <v>2</v>
      </c>
      <c r="Z5" t="n">
        <v>10</v>
      </c>
      <c r="AA5" t="n">
        <v>290.6505737393411</v>
      </c>
      <c r="AB5" t="n">
        <v>397.6809375885073</v>
      </c>
      <c r="AC5" t="n">
        <v>359.7268270537609</v>
      </c>
      <c r="AD5" t="n">
        <v>290650.5737393411</v>
      </c>
      <c r="AE5" t="n">
        <v>397680.9375885073</v>
      </c>
      <c r="AF5" t="n">
        <v>2.677285961175338e-06</v>
      </c>
      <c r="AG5" t="n">
        <v>17</v>
      </c>
      <c r="AH5" t="n">
        <v>359726.8270537609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3.3378</v>
      </c>
      <c r="E2" t="n">
        <v>29.96</v>
      </c>
      <c r="F2" t="n">
        <v>25.9</v>
      </c>
      <c r="G2" t="n">
        <v>12.33</v>
      </c>
      <c r="H2" t="n">
        <v>0.22</v>
      </c>
      <c r="I2" t="n">
        <v>126</v>
      </c>
      <c r="J2" t="n">
        <v>80.84</v>
      </c>
      <c r="K2" t="n">
        <v>35.1</v>
      </c>
      <c r="L2" t="n">
        <v>1</v>
      </c>
      <c r="M2" t="n">
        <v>52</v>
      </c>
      <c r="N2" t="n">
        <v>9.74</v>
      </c>
      <c r="O2" t="n">
        <v>10204.21</v>
      </c>
      <c r="P2" t="n">
        <v>165.62</v>
      </c>
      <c r="Q2" t="n">
        <v>4174.63</v>
      </c>
      <c r="R2" t="n">
        <v>210.94</v>
      </c>
      <c r="S2" t="n">
        <v>90.06</v>
      </c>
      <c r="T2" t="n">
        <v>58351.82</v>
      </c>
      <c r="U2" t="n">
        <v>0.43</v>
      </c>
      <c r="V2" t="n">
        <v>0.77</v>
      </c>
      <c r="W2" t="n">
        <v>8.640000000000001</v>
      </c>
      <c r="X2" t="n">
        <v>3.7</v>
      </c>
      <c r="Y2" t="n">
        <v>2</v>
      </c>
      <c r="Z2" t="n">
        <v>10</v>
      </c>
      <c r="AA2" t="n">
        <v>258.3299816869192</v>
      </c>
      <c r="AB2" t="n">
        <v>353.4584776584962</v>
      </c>
      <c r="AC2" t="n">
        <v>319.7248966328577</v>
      </c>
      <c r="AD2" t="n">
        <v>258329.9816869192</v>
      </c>
      <c r="AE2" t="n">
        <v>353458.4776584962</v>
      </c>
      <c r="AF2" t="n">
        <v>2.58454575862598e-06</v>
      </c>
      <c r="AG2" t="n">
        <v>18</v>
      </c>
      <c r="AH2" t="n">
        <v>319724.8966328577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3.3598</v>
      </c>
      <c r="E3" t="n">
        <v>29.76</v>
      </c>
      <c r="F3" t="n">
        <v>25.79</v>
      </c>
      <c r="G3" t="n">
        <v>12.79</v>
      </c>
      <c r="H3" t="n">
        <v>0.43</v>
      </c>
      <c r="I3" t="n">
        <v>121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165.78</v>
      </c>
      <c r="Q3" t="n">
        <v>4174.88</v>
      </c>
      <c r="R3" t="n">
        <v>205.49</v>
      </c>
      <c r="S3" t="n">
        <v>90.06</v>
      </c>
      <c r="T3" t="n">
        <v>55650.91</v>
      </c>
      <c r="U3" t="n">
        <v>0.44</v>
      </c>
      <c r="V3" t="n">
        <v>0.77</v>
      </c>
      <c r="W3" t="n">
        <v>8.69</v>
      </c>
      <c r="X3" t="n">
        <v>3.59</v>
      </c>
      <c r="Y3" t="n">
        <v>2</v>
      </c>
      <c r="Z3" t="n">
        <v>10</v>
      </c>
      <c r="AA3" t="n">
        <v>257.4715580649689</v>
      </c>
      <c r="AB3" t="n">
        <v>352.2839445877999</v>
      </c>
      <c r="AC3" t="n">
        <v>318.662459350067</v>
      </c>
      <c r="AD3" t="n">
        <v>257471.5580649689</v>
      </c>
      <c r="AE3" t="n">
        <v>352283.9445877998</v>
      </c>
      <c r="AF3" t="n">
        <v>2.601580933498581e-06</v>
      </c>
      <c r="AG3" t="n">
        <v>18</v>
      </c>
      <c r="AH3" t="n">
        <v>318662.459350067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3.042</v>
      </c>
      <c r="E2" t="n">
        <v>32.87</v>
      </c>
      <c r="F2" t="n">
        <v>27.1</v>
      </c>
      <c r="G2" t="n">
        <v>9.68</v>
      </c>
      <c r="H2" t="n">
        <v>0.16</v>
      </c>
      <c r="I2" t="n">
        <v>168</v>
      </c>
      <c r="J2" t="n">
        <v>107.41</v>
      </c>
      <c r="K2" t="n">
        <v>41.65</v>
      </c>
      <c r="L2" t="n">
        <v>1</v>
      </c>
      <c r="M2" t="n">
        <v>166</v>
      </c>
      <c r="N2" t="n">
        <v>14.77</v>
      </c>
      <c r="O2" t="n">
        <v>13481.73</v>
      </c>
      <c r="P2" t="n">
        <v>232.07</v>
      </c>
      <c r="Q2" t="n">
        <v>4173.76</v>
      </c>
      <c r="R2" t="n">
        <v>254.08</v>
      </c>
      <c r="S2" t="n">
        <v>90.06</v>
      </c>
      <c r="T2" t="n">
        <v>79709.05</v>
      </c>
      <c r="U2" t="n">
        <v>0.35</v>
      </c>
      <c r="V2" t="n">
        <v>0.73</v>
      </c>
      <c r="W2" t="n">
        <v>8.6</v>
      </c>
      <c r="X2" t="n">
        <v>4.91</v>
      </c>
      <c r="Y2" t="n">
        <v>2</v>
      </c>
      <c r="Z2" t="n">
        <v>10</v>
      </c>
      <c r="AA2" t="n">
        <v>343.0959342054046</v>
      </c>
      <c r="AB2" t="n">
        <v>469.4389935041846</v>
      </c>
      <c r="AC2" t="n">
        <v>424.6363948259099</v>
      </c>
      <c r="AD2" t="n">
        <v>343095.9342054046</v>
      </c>
      <c r="AE2" t="n">
        <v>469438.9935041846</v>
      </c>
      <c r="AF2" t="n">
        <v>2.320800098389409e-06</v>
      </c>
      <c r="AG2" t="n">
        <v>20</v>
      </c>
      <c r="AH2" t="n">
        <v>424636.3948259099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24.71</v>
      </c>
      <c r="G3" t="n">
        <v>17.44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186.6</v>
      </c>
      <c r="Q3" t="n">
        <v>4173.99</v>
      </c>
      <c r="R3" t="n">
        <v>171.56</v>
      </c>
      <c r="S3" t="n">
        <v>90.06</v>
      </c>
      <c r="T3" t="n">
        <v>38867.8</v>
      </c>
      <c r="U3" t="n">
        <v>0.52</v>
      </c>
      <c r="V3" t="n">
        <v>0.8</v>
      </c>
      <c r="W3" t="n">
        <v>8.59</v>
      </c>
      <c r="X3" t="n">
        <v>2.52</v>
      </c>
      <c r="Y3" t="n">
        <v>2</v>
      </c>
      <c r="Z3" t="n">
        <v>10</v>
      </c>
      <c r="AA3" t="n">
        <v>262.9438429996094</v>
      </c>
      <c r="AB3" t="n">
        <v>359.7713662557143</v>
      </c>
      <c r="AC3" t="n">
        <v>325.435292002552</v>
      </c>
      <c r="AD3" t="n">
        <v>262943.8429996094</v>
      </c>
      <c r="AE3" t="n">
        <v>359771.3662557143</v>
      </c>
      <c r="AF3" t="n">
        <v>2.664571473910208e-06</v>
      </c>
      <c r="AG3" t="n">
        <v>17</v>
      </c>
      <c r="AH3" t="n">
        <v>325435.2920025521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27.2</v>
      </c>
      <c r="G2" t="n">
        <v>9.710000000000001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146.17</v>
      </c>
      <c r="Q2" t="n">
        <v>4177.14</v>
      </c>
      <c r="R2" t="n">
        <v>249.01</v>
      </c>
      <c r="S2" t="n">
        <v>90.06</v>
      </c>
      <c r="T2" t="n">
        <v>77175.42</v>
      </c>
      <c r="U2" t="n">
        <v>0.36</v>
      </c>
      <c r="V2" t="n">
        <v>0.73</v>
      </c>
      <c r="W2" t="n">
        <v>8.83</v>
      </c>
      <c r="X2" t="n">
        <v>4.99</v>
      </c>
      <c r="Y2" t="n">
        <v>2</v>
      </c>
      <c r="Z2" t="n">
        <v>10</v>
      </c>
      <c r="AA2" t="n">
        <v>253.9498438172008</v>
      </c>
      <c r="AB2" t="n">
        <v>347.4653797869387</v>
      </c>
      <c r="AC2" t="n">
        <v>314.3037716109003</v>
      </c>
      <c r="AD2" t="n">
        <v>253949.8438172008</v>
      </c>
      <c r="AE2" t="n">
        <v>347465.3797869387</v>
      </c>
      <c r="AF2" t="n">
        <v>2.502649618938583e-06</v>
      </c>
      <c r="AG2" t="n">
        <v>19</v>
      </c>
      <c r="AH2" t="n">
        <v>314303.7716109003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2.4007</v>
      </c>
      <c r="E2" t="n">
        <v>41.65</v>
      </c>
      <c r="F2" t="n">
        <v>30.17</v>
      </c>
      <c r="G2" t="n">
        <v>6.73</v>
      </c>
      <c r="H2" t="n">
        <v>0.11</v>
      </c>
      <c r="I2" t="n">
        <v>269</v>
      </c>
      <c r="J2" t="n">
        <v>167.88</v>
      </c>
      <c r="K2" t="n">
        <v>51.39</v>
      </c>
      <c r="L2" t="n">
        <v>1</v>
      </c>
      <c r="M2" t="n">
        <v>267</v>
      </c>
      <c r="N2" t="n">
        <v>30.49</v>
      </c>
      <c r="O2" t="n">
        <v>20939.59</v>
      </c>
      <c r="P2" t="n">
        <v>371.3</v>
      </c>
      <c r="Q2" t="n">
        <v>4175.7</v>
      </c>
      <c r="R2" t="n">
        <v>354.22</v>
      </c>
      <c r="S2" t="n">
        <v>90.06</v>
      </c>
      <c r="T2" t="n">
        <v>129274.24</v>
      </c>
      <c r="U2" t="n">
        <v>0.25</v>
      </c>
      <c r="V2" t="n">
        <v>0.66</v>
      </c>
      <c r="W2" t="n">
        <v>8.76</v>
      </c>
      <c r="X2" t="n">
        <v>7.96</v>
      </c>
      <c r="Y2" t="n">
        <v>2</v>
      </c>
      <c r="Z2" t="n">
        <v>10</v>
      </c>
      <c r="AA2" t="n">
        <v>586.3602463661774</v>
      </c>
      <c r="AB2" t="n">
        <v>802.2839574665753</v>
      </c>
      <c r="AC2" t="n">
        <v>725.7151025785711</v>
      </c>
      <c r="AD2" t="n">
        <v>586360.2463661775</v>
      </c>
      <c r="AE2" t="n">
        <v>802283.9574665753</v>
      </c>
      <c r="AF2" t="n">
        <v>1.784711399126457e-06</v>
      </c>
      <c r="AG2" t="n">
        <v>25</v>
      </c>
      <c r="AH2" t="n">
        <v>725715.1025785711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3.2196</v>
      </c>
      <c r="E3" t="n">
        <v>31.06</v>
      </c>
      <c r="F3" t="n">
        <v>25.16</v>
      </c>
      <c r="G3" t="n">
        <v>14.52</v>
      </c>
      <c r="H3" t="n">
        <v>0.21</v>
      </c>
      <c r="I3" t="n">
        <v>104</v>
      </c>
      <c r="J3" t="n">
        <v>169.33</v>
      </c>
      <c r="K3" t="n">
        <v>51.39</v>
      </c>
      <c r="L3" t="n">
        <v>2</v>
      </c>
      <c r="M3" t="n">
        <v>102</v>
      </c>
      <c r="N3" t="n">
        <v>30.94</v>
      </c>
      <c r="O3" t="n">
        <v>21118.46</v>
      </c>
      <c r="P3" t="n">
        <v>286.38</v>
      </c>
      <c r="Q3" t="n">
        <v>4171.39</v>
      </c>
      <c r="R3" t="n">
        <v>190.38</v>
      </c>
      <c r="S3" t="n">
        <v>90.06</v>
      </c>
      <c r="T3" t="n">
        <v>48179.91</v>
      </c>
      <c r="U3" t="n">
        <v>0.47</v>
      </c>
      <c r="V3" t="n">
        <v>0.79</v>
      </c>
      <c r="W3" t="n">
        <v>8.51</v>
      </c>
      <c r="X3" t="n">
        <v>2.98</v>
      </c>
      <c r="Y3" t="n">
        <v>2</v>
      </c>
      <c r="Z3" t="n">
        <v>10</v>
      </c>
      <c r="AA3" t="n">
        <v>364.424487407685</v>
      </c>
      <c r="AB3" t="n">
        <v>498.6216609449031</v>
      </c>
      <c r="AC3" t="n">
        <v>451.0339094442171</v>
      </c>
      <c r="AD3" t="n">
        <v>364424.487407685</v>
      </c>
      <c r="AE3" t="n">
        <v>498621.660944903</v>
      </c>
      <c r="AF3" t="n">
        <v>2.393492240024801e-06</v>
      </c>
      <c r="AG3" t="n">
        <v>18</v>
      </c>
      <c r="AH3" t="n">
        <v>451033.9094442171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3.5357</v>
      </c>
      <c r="E4" t="n">
        <v>28.28</v>
      </c>
      <c r="F4" t="n">
        <v>23.88</v>
      </c>
      <c r="G4" t="n">
        <v>23.88</v>
      </c>
      <c r="H4" t="n">
        <v>0.31</v>
      </c>
      <c r="I4" t="n">
        <v>60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245.36</v>
      </c>
      <c r="Q4" t="n">
        <v>4171.53</v>
      </c>
      <c r="R4" t="n">
        <v>148.8</v>
      </c>
      <c r="S4" t="n">
        <v>90.06</v>
      </c>
      <c r="T4" t="n">
        <v>27612.21</v>
      </c>
      <c r="U4" t="n">
        <v>0.61</v>
      </c>
      <c r="V4" t="n">
        <v>0.83</v>
      </c>
      <c r="W4" t="n">
        <v>8.42</v>
      </c>
      <c r="X4" t="n">
        <v>1.69</v>
      </c>
      <c r="Y4" t="n">
        <v>2</v>
      </c>
      <c r="Z4" t="n">
        <v>10</v>
      </c>
      <c r="AA4" t="n">
        <v>306.9039314151433</v>
      </c>
      <c r="AB4" t="n">
        <v>419.9194986080738</v>
      </c>
      <c r="AC4" t="n">
        <v>379.8429710216363</v>
      </c>
      <c r="AD4" t="n">
        <v>306903.9314151433</v>
      </c>
      <c r="AE4" t="n">
        <v>419919.4986080738</v>
      </c>
      <c r="AF4" t="n">
        <v>2.628485064310998e-06</v>
      </c>
      <c r="AG4" t="n">
        <v>17</v>
      </c>
      <c r="AH4" t="n">
        <v>379842.9710216363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3.5974</v>
      </c>
      <c r="E5" t="n">
        <v>27.8</v>
      </c>
      <c r="F5" t="n">
        <v>23.7</v>
      </c>
      <c r="G5" t="n">
        <v>27.88</v>
      </c>
      <c r="H5" t="n">
        <v>0.41</v>
      </c>
      <c r="I5" t="n">
        <v>51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233.39</v>
      </c>
      <c r="Q5" t="n">
        <v>4172.23</v>
      </c>
      <c r="R5" t="n">
        <v>140.6</v>
      </c>
      <c r="S5" t="n">
        <v>90.06</v>
      </c>
      <c r="T5" t="n">
        <v>23555.04</v>
      </c>
      <c r="U5" t="n">
        <v>0.64</v>
      </c>
      <c r="V5" t="n">
        <v>0.84</v>
      </c>
      <c r="W5" t="n">
        <v>8.48</v>
      </c>
      <c r="X5" t="n">
        <v>1.51</v>
      </c>
      <c r="Y5" t="n">
        <v>2</v>
      </c>
      <c r="Z5" t="n">
        <v>10</v>
      </c>
      <c r="AA5" t="n">
        <v>295.4441975641922</v>
      </c>
      <c r="AB5" t="n">
        <v>404.2397851854263</v>
      </c>
      <c r="AC5" t="n">
        <v>365.6597074414303</v>
      </c>
      <c r="AD5" t="n">
        <v>295444.1975641922</v>
      </c>
      <c r="AE5" t="n">
        <v>404239.7851854264</v>
      </c>
      <c r="AF5" t="n">
        <v>2.674353641528519e-06</v>
      </c>
      <c r="AG5" t="n">
        <v>17</v>
      </c>
      <c r="AH5" t="n">
        <v>365659.7074414303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3.0522</v>
      </c>
      <c r="E2" t="n">
        <v>32.76</v>
      </c>
      <c r="F2" t="n">
        <v>28.45</v>
      </c>
      <c r="G2" t="n">
        <v>8.130000000000001</v>
      </c>
      <c r="H2" t="n">
        <v>0.34</v>
      </c>
      <c r="I2" t="n">
        <v>210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135.69</v>
      </c>
      <c r="Q2" t="n">
        <v>4177.66</v>
      </c>
      <c r="R2" t="n">
        <v>288.22</v>
      </c>
      <c r="S2" t="n">
        <v>90.06</v>
      </c>
      <c r="T2" t="n">
        <v>96571.31</v>
      </c>
      <c r="U2" t="n">
        <v>0.31</v>
      </c>
      <c r="V2" t="n">
        <v>0.7</v>
      </c>
      <c r="W2" t="n">
        <v>8.94</v>
      </c>
      <c r="X2" t="n">
        <v>6.25</v>
      </c>
      <c r="Y2" t="n">
        <v>2</v>
      </c>
      <c r="Z2" t="n">
        <v>10</v>
      </c>
      <c r="AA2" t="n">
        <v>250.1229492890113</v>
      </c>
      <c r="AB2" t="n">
        <v>342.2292538628013</v>
      </c>
      <c r="AC2" t="n">
        <v>309.5673741960121</v>
      </c>
      <c r="AD2" t="n">
        <v>250122.9492890113</v>
      </c>
      <c r="AE2" t="n">
        <v>342229.2538628013</v>
      </c>
      <c r="AF2" t="n">
        <v>2.410462572599844e-06</v>
      </c>
      <c r="AG2" t="n">
        <v>19</v>
      </c>
      <c r="AH2" t="n">
        <v>309567.374196012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2.7478</v>
      </c>
      <c r="E2" t="n">
        <v>36.39</v>
      </c>
      <c r="F2" t="n">
        <v>28.44</v>
      </c>
      <c r="G2" t="n">
        <v>8.050000000000001</v>
      </c>
      <c r="H2" t="n">
        <v>0.13</v>
      </c>
      <c r="I2" t="n">
        <v>212</v>
      </c>
      <c r="J2" t="n">
        <v>133.21</v>
      </c>
      <c r="K2" t="n">
        <v>46.47</v>
      </c>
      <c r="L2" t="n">
        <v>1</v>
      </c>
      <c r="M2" t="n">
        <v>210</v>
      </c>
      <c r="N2" t="n">
        <v>20.75</v>
      </c>
      <c r="O2" t="n">
        <v>16663.42</v>
      </c>
      <c r="P2" t="n">
        <v>293.16</v>
      </c>
      <c r="Q2" t="n">
        <v>4174.03</v>
      </c>
      <c r="R2" t="n">
        <v>297.3</v>
      </c>
      <c r="S2" t="n">
        <v>90.06</v>
      </c>
      <c r="T2" t="n">
        <v>101099.68</v>
      </c>
      <c r="U2" t="n">
        <v>0.3</v>
      </c>
      <c r="V2" t="n">
        <v>0.7</v>
      </c>
      <c r="W2" t="n">
        <v>8.68</v>
      </c>
      <c r="X2" t="n">
        <v>6.24</v>
      </c>
      <c r="Y2" t="n">
        <v>2</v>
      </c>
      <c r="Z2" t="n">
        <v>10</v>
      </c>
      <c r="AA2" t="n">
        <v>437.9670590004007</v>
      </c>
      <c r="AB2" t="n">
        <v>599.2458518673321</v>
      </c>
      <c r="AC2" t="n">
        <v>542.0546688119485</v>
      </c>
      <c r="AD2" t="n">
        <v>437967.0590004007</v>
      </c>
      <c r="AE2" t="n">
        <v>599245.8518673321</v>
      </c>
      <c r="AF2" t="n">
        <v>2.070933774714874e-06</v>
      </c>
      <c r="AG2" t="n">
        <v>22</v>
      </c>
      <c r="AH2" t="n">
        <v>542054.6688119485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3.4669</v>
      </c>
      <c r="E3" t="n">
        <v>28.84</v>
      </c>
      <c r="F3" t="n">
        <v>24.49</v>
      </c>
      <c r="G3" t="n">
        <v>18.36</v>
      </c>
      <c r="H3" t="n">
        <v>0.26</v>
      </c>
      <c r="I3" t="n">
        <v>80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219.07</v>
      </c>
      <c r="Q3" t="n">
        <v>4171.6</v>
      </c>
      <c r="R3" t="n">
        <v>168.42</v>
      </c>
      <c r="S3" t="n">
        <v>90.06</v>
      </c>
      <c r="T3" t="n">
        <v>37319.33</v>
      </c>
      <c r="U3" t="n">
        <v>0.53</v>
      </c>
      <c r="V3" t="n">
        <v>0.8100000000000001</v>
      </c>
      <c r="W3" t="n">
        <v>8.470000000000001</v>
      </c>
      <c r="X3" t="n">
        <v>2.3</v>
      </c>
      <c r="Y3" t="n">
        <v>2</v>
      </c>
      <c r="Z3" t="n">
        <v>10</v>
      </c>
      <c r="AA3" t="n">
        <v>289.5024536763647</v>
      </c>
      <c r="AB3" t="n">
        <v>396.1100290668606</v>
      </c>
      <c r="AC3" t="n">
        <v>358.3058438366361</v>
      </c>
      <c r="AD3" t="n">
        <v>289502.4536763647</v>
      </c>
      <c r="AE3" t="n">
        <v>396110.0290668607</v>
      </c>
      <c r="AF3" t="n">
        <v>2.612897701273382e-06</v>
      </c>
      <c r="AG3" t="n">
        <v>17</v>
      </c>
      <c r="AH3" t="n">
        <v>358305.8438366362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3.5582</v>
      </c>
      <c r="E4" t="n">
        <v>28.1</v>
      </c>
      <c r="F4" t="n">
        <v>24.13</v>
      </c>
      <c r="G4" t="n">
        <v>21.93</v>
      </c>
      <c r="H4" t="n">
        <v>0.39</v>
      </c>
      <c r="I4" t="n">
        <v>66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206.92</v>
      </c>
      <c r="Q4" t="n">
        <v>4172.94</v>
      </c>
      <c r="R4" t="n">
        <v>153.9</v>
      </c>
      <c r="S4" t="n">
        <v>90.06</v>
      </c>
      <c r="T4" t="n">
        <v>30132.56</v>
      </c>
      <c r="U4" t="n">
        <v>0.59</v>
      </c>
      <c r="V4" t="n">
        <v>0.82</v>
      </c>
      <c r="W4" t="n">
        <v>8.52</v>
      </c>
      <c r="X4" t="n">
        <v>1.94</v>
      </c>
      <c r="Y4" t="n">
        <v>2</v>
      </c>
      <c r="Z4" t="n">
        <v>10</v>
      </c>
      <c r="AA4" t="n">
        <v>276.5073451030827</v>
      </c>
      <c r="AB4" t="n">
        <v>378.3295482131677</v>
      </c>
      <c r="AC4" t="n">
        <v>342.2223071205581</v>
      </c>
      <c r="AD4" t="n">
        <v>276507.3451030827</v>
      </c>
      <c r="AE4" t="n">
        <v>378329.5482131677</v>
      </c>
      <c r="AF4" t="n">
        <v>2.681707750633403e-06</v>
      </c>
      <c r="AG4" t="n">
        <v>17</v>
      </c>
      <c r="AH4" t="n">
        <v>342222.3071205581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2.5657</v>
      </c>
      <c r="E2" t="n">
        <v>38.98</v>
      </c>
      <c r="F2" t="n">
        <v>29.34</v>
      </c>
      <c r="G2" t="n">
        <v>7.3</v>
      </c>
      <c r="H2" t="n">
        <v>0.12</v>
      </c>
      <c r="I2" t="n">
        <v>241</v>
      </c>
      <c r="J2" t="n">
        <v>150.44</v>
      </c>
      <c r="K2" t="n">
        <v>49.1</v>
      </c>
      <c r="L2" t="n">
        <v>1</v>
      </c>
      <c r="M2" t="n">
        <v>239</v>
      </c>
      <c r="N2" t="n">
        <v>25.34</v>
      </c>
      <c r="O2" t="n">
        <v>18787.76</v>
      </c>
      <c r="P2" t="n">
        <v>332.7</v>
      </c>
      <c r="Q2" t="n">
        <v>4173.67</v>
      </c>
      <c r="R2" t="n">
        <v>325.97</v>
      </c>
      <c r="S2" t="n">
        <v>90.06</v>
      </c>
      <c r="T2" t="n">
        <v>115288.46</v>
      </c>
      <c r="U2" t="n">
        <v>0.28</v>
      </c>
      <c r="V2" t="n">
        <v>0.68</v>
      </c>
      <c r="W2" t="n">
        <v>8.75</v>
      </c>
      <c r="X2" t="n">
        <v>7.14</v>
      </c>
      <c r="Y2" t="n">
        <v>2</v>
      </c>
      <c r="Z2" t="n">
        <v>10</v>
      </c>
      <c r="AA2" t="n">
        <v>506.1464035282069</v>
      </c>
      <c r="AB2" t="n">
        <v>692.5318389106728</v>
      </c>
      <c r="AC2" t="n">
        <v>626.437572179578</v>
      </c>
      <c r="AD2" t="n">
        <v>506146.4035282069</v>
      </c>
      <c r="AE2" t="n">
        <v>692531.8389106728</v>
      </c>
      <c r="AF2" t="n">
        <v>1.919917452038213e-06</v>
      </c>
      <c r="AG2" t="n">
        <v>23</v>
      </c>
      <c r="AH2" t="n">
        <v>626437.572179578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3.3362</v>
      </c>
      <c r="E3" t="n">
        <v>29.97</v>
      </c>
      <c r="F3" t="n">
        <v>24.86</v>
      </c>
      <c r="G3" t="n">
        <v>16.04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4171.65</v>
      </c>
      <c r="R3" t="n">
        <v>180.41</v>
      </c>
      <c r="S3" t="n">
        <v>90.06</v>
      </c>
      <c r="T3" t="n">
        <v>43249.26</v>
      </c>
      <c r="U3" t="n">
        <v>0.5</v>
      </c>
      <c r="V3" t="n">
        <v>0.8</v>
      </c>
      <c r="W3" t="n">
        <v>8.49</v>
      </c>
      <c r="X3" t="n">
        <v>2.67</v>
      </c>
      <c r="Y3" t="n">
        <v>2</v>
      </c>
      <c r="Z3" t="n">
        <v>10</v>
      </c>
      <c r="AA3" t="n">
        <v>331.0683652768349</v>
      </c>
      <c r="AB3" t="n">
        <v>452.9823430772236</v>
      </c>
      <c r="AC3" t="n">
        <v>409.7503440186441</v>
      </c>
      <c r="AD3" t="n">
        <v>331068.3652768349</v>
      </c>
      <c r="AE3" t="n">
        <v>452982.3430772236</v>
      </c>
      <c r="AF3" t="n">
        <v>2.496483845925044e-06</v>
      </c>
      <c r="AG3" t="n">
        <v>18</v>
      </c>
      <c r="AH3" t="n">
        <v>409750.3440186441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23.91</v>
      </c>
      <c r="G4" t="n">
        <v>24.74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220.64</v>
      </c>
      <c r="Q4" t="n">
        <v>4173.04</v>
      </c>
      <c r="R4" t="n">
        <v>147.47</v>
      </c>
      <c r="S4" t="n">
        <v>90.06</v>
      </c>
      <c r="T4" t="n">
        <v>26953.92</v>
      </c>
      <c r="U4" t="n">
        <v>0.61</v>
      </c>
      <c r="V4" t="n">
        <v>0.83</v>
      </c>
      <c r="W4" t="n">
        <v>8.5</v>
      </c>
      <c r="X4" t="n">
        <v>1.72</v>
      </c>
      <c r="Y4" t="n">
        <v>2</v>
      </c>
      <c r="Z4" t="n">
        <v>10</v>
      </c>
      <c r="AA4" t="n">
        <v>286.4944701706316</v>
      </c>
      <c r="AB4" t="n">
        <v>391.9943733314501</v>
      </c>
      <c r="AC4" t="n">
        <v>354.5829805082541</v>
      </c>
      <c r="AD4" t="n">
        <v>286494.4701706317</v>
      </c>
      <c r="AE4" t="n">
        <v>391994.3733314501</v>
      </c>
      <c r="AF4" t="n">
        <v>2.676151063539876e-06</v>
      </c>
      <c r="AG4" t="n">
        <v>17</v>
      </c>
      <c r="AH4" t="n">
        <v>354582.9805082541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3.5858</v>
      </c>
      <c r="E5" t="n">
        <v>27.89</v>
      </c>
      <c r="F5" t="n">
        <v>23.87</v>
      </c>
      <c r="G5" t="n">
        <v>25.13</v>
      </c>
      <c r="H5" t="n">
        <v>0.46</v>
      </c>
      <c r="I5" t="n">
        <v>57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221.19</v>
      </c>
      <c r="Q5" t="n">
        <v>4171.99</v>
      </c>
      <c r="R5" t="n">
        <v>145.84</v>
      </c>
      <c r="S5" t="n">
        <v>90.06</v>
      </c>
      <c r="T5" t="n">
        <v>26146.45</v>
      </c>
      <c r="U5" t="n">
        <v>0.62</v>
      </c>
      <c r="V5" t="n">
        <v>0.83</v>
      </c>
      <c r="W5" t="n">
        <v>8.5</v>
      </c>
      <c r="X5" t="n">
        <v>1.68</v>
      </c>
      <c r="Y5" t="n">
        <v>2</v>
      </c>
      <c r="Z5" t="n">
        <v>10</v>
      </c>
      <c r="AA5" t="n">
        <v>286.3818916321538</v>
      </c>
      <c r="AB5" t="n">
        <v>391.8403384084901</v>
      </c>
      <c r="AC5" t="n">
        <v>354.443646462152</v>
      </c>
      <c r="AD5" t="n">
        <v>286381.8916321538</v>
      </c>
      <c r="AE5" t="n">
        <v>391840.3384084901</v>
      </c>
      <c r="AF5" t="n">
        <v>2.683259928876573e-06</v>
      </c>
      <c r="AG5" t="n">
        <v>17</v>
      </c>
      <c r="AH5" t="n">
        <v>354443.646462152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2.2397</v>
      </c>
      <c r="E2" t="n">
        <v>44.65</v>
      </c>
      <c r="F2" t="n">
        <v>31.09</v>
      </c>
      <c r="G2" t="n">
        <v>6.26</v>
      </c>
      <c r="H2" t="n">
        <v>0.1</v>
      </c>
      <c r="I2" t="n">
        <v>298</v>
      </c>
      <c r="J2" t="n">
        <v>185.69</v>
      </c>
      <c r="K2" t="n">
        <v>53.44</v>
      </c>
      <c r="L2" t="n">
        <v>1</v>
      </c>
      <c r="M2" t="n">
        <v>296</v>
      </c>
      <c r="N2" t="n">
        <v>36.26</v>
      </c>
      <c r="O2" t="n">
        <v>23136.14</v>
      </c>
      <c r="P2" t="n">
        <v>411.36</v>
      </c>
      <c r="Q2" t="n">
        <v>4175.57</v>
      </c>
      <c r="R2" t="n">
        <v>383.81</v>
      </c>
      <c r="S2" t="n">
        <v>90.06</v>
      </c>
      <c r="T2" t="n">
        <v>143927.08</v>
      </c>
      <c r="U2" t="n">
        <v>0.23</v>
      </c>
      <c r="V2" t="n">
        <v>0.64</v>
      </c>
      <c r="W2" t="n">
        <v>8.83</v>
      </c>
      <c r="X2" t="n">
        <v>8.890000000000001</v>
      </c>
      <c r="Y2" t="n">
        <v>2</v>
      </c>
      <c r="Z2" t="n">
        <v>10</v>
      </c>
      <c r="AA2" t="n">
        <v>670.3248168747626</v>
      </c>
      <c r="AB2" t="n">
        <v>917.167987091839</v>
      </c>
      <c r="AC2" t="n">
        <v>829.6347616571479</v>
      </c>
      <c r="AD2" t="n">
        <v>670324.8168747626</v>
      </c>
      <c r="AE2" t="n">
        <v>917167.987091839</v>
      </c>
      <c r="AF2" t="n">
        <v>1.654945053972886e-06</v>
      </c>
      <c r="AG2" t="n">
        <v>26</v>
      </c>
      <c r="AH2" t="n">
        <v>829634.7616571479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3.1014</v>
      </c>
      <c r="E3" t="n">
        <v>32.24</v>
      </c>
      <c r="F3" t="n">
        <v>25.49</v>
      </c>
      <c r="G3" t="n">
        <v>13.3</v>
      </c>
      <c r="H3" t="n">
        <v>0.19</v>
      </c>
      <c r="I3" t="n">
        <v>115</v>
      </c>
      <c r="J3" t="n">
        <v>187.21</v>
      </c>
      <c r="K3" t="n">
        <v>53.44</v>
      </c>
      <c r="L3" t="n">
        <v>2</v>
      </c>
      <c r="M3" t="n">
        <v>113</v>
      </c>
      <c r="N3" t="n">
        <v>36.77</v>
      </c>
      <c r="O3" t="n">
        <v>23322.88</v>
      </c>
      <c r="P3" t="n">
        <v>317.11</v>
      </c>
      <c r="Q3" t="n">
        <v>4172.95</v>
      </c>
      <c r="R3" t="n">
        <v>201.57</v>
      </c>
      <c r="S3" t="n">
        <v>90.06</v>
      </c>
      <c r="T3" t="n">
        <v>53719.87</v>
      </c>
      <c r="U3" t="n">
        <v>0.45</v>
      </c>
      <c r="V3" t="n">
        <v>0.78</v>
      </c>
      <c r="W3" t="n">
        <v>8.51</v>
      </c>
      <c r="X3" t="n">
        <v>3.3</v>
      </c>
      <c r="Y3" t="n">
        <v>2</v>
      </c>
      <c r="Z3" t="n">
        <v>10</v>
      </c>
      <c r="AA3" t="n">
        <v>406.4469523462416</v>
      </c>
      <c r="AB3" t="n">
        <v>556.1186513741475</v>
      </c>
      <c r="AC3" t="n">
        <v>503.0434678044275</v>
      </c>
      <c r="AD3" t="n">
        <v>406446.9523462416</v>
      </c>
      <c r="AE3" t="n">
        <v>556118.6513741475</v>
      </c>
      <c r="AF3" t="n">
        <v>2.291667004684336e-06</v>
      </c>
      <c r="AG3" t="n">
        <v>19</v>
      </c>
      <c r="AH3" t="n">
        <v>503043.4678044274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3.4319</v>
      </c>
      <c r="E4" t="n">
        <v>29.14</v>
      </c>
      <c r="F4" t="n">
        <v>24.14</v>
      </c>
      <c r="G4" t="n">
        <v>21.3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66</v>
      </c>
      <c r="N4" t="n">
        <v>37.29</v>
      </c>
      <c r="O4" t="n">
        <v>23510.33</v>
      </c>
      <c r="P4" t="n">
        <v>277.24</v>
      </c>
      <c r="Q4" t="n">
        <v>4171.62</v>
      </c>
      <c r="R4" t="n">
        <v>156.78</v>
      </c>
      <c r="S4" t="n">
        <v>90.06</v>
      </c>
      <c r="T4" t="n">
        <v>31560.05</v>
      </c>
      <c r="U4" t="n">
        <v>0.57</v>
      </c>
      <c r="V4" t="n">
        <v>0.82</v>
      </c>
      <c r="W4" t="n">
        <v>8.449999999999999</v>
      </c>
      <c r="X4" t="n">
        <v>1.95</v>
      </c>
      <c r="Y4" t="n">
        <v>2</v>
      </c>
      <c r="Z4" t="n">
        <v>10</v>
      </c>
      <c r="AA4" t="n">
        <v>336.8595079369293</v>
      </c>
      <c r="AB4" t="n">
        <v>460.9060399519477</v>
      </c>
      <c r="AC4" t="n">
        <v>416.9178143846228</v>
      </c>
      <c r="AD4" t="n">
        <v>336859.5079369294</v>
      </c>
      <c r="AE4" t="n">
        <v>460906.0399519476</v>
      </c>
      <c r="AF4" t="n">
        <v>2.535877988449143e-06</v>
      </c>
      <c r="AG4" t="n">
        <v>17</v>
      </c>
      <c r="AH4" t="n">
        <v>416917.8143846228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3.6029</v>
      </c>
      <c r="E5" t="n">
        <v>27.76</v>
      </c>
      <c r="F5" t="n">
        <v>23.54</v>
      </c>
      <c r="G5" t="n">
        <v>30.05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247.6</v>
      </c>
      <c r="Q5" t="n">
        <v>4171.73</v>
      </c>
      <c r="R5" t="n">
        <v>136.65</v>
      </c>
      <c r="S5" t="n">
        <v>90.06</v>
      </c>
      <c r="T5" t="n">
        <v>21600.27</v>
      </c>
      <c r="U5" t="n">
        <v>0.66</v>
      </c>
      <c r="V5" t="n">
        <v>0.84</v>
      </c>
      <c r="W5" t="n">
        <v>8.44</v>
      </c>
      <c r="X5" t="n">
        <v>1.35</v>
      </c>
      <c r="Y5" t="n">
        <v>2</v>
      </c>
      <c r="Z5" t="n">
        <v>10</v>
      </c>
      <c r="AA5" t="n">
        <v>306.0063336765087</v>
      </c>
      <c r="AB5" t="n">
        <v>418.6913657828566</v>
      </c>
      <c r="AC5" t="n">
        <v>378.7320494695625</v>
      </c>
      <c r="AD5" t="n">
        <v>306006.3336765087</v>
      </c>
      <c r="AE5" t="n">
        <v>418691.3657828566</v>
      </c>
      <c r="AF5" t="n">
        <v>2.662232234209452e-06</v>
      </c>
      <c r="AG5" t="n">
        <v>17</v>
      </c>
      <c r="AH5" t="n">
        <v>378732.0494695625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3.6146</v>
      </c>
      <c r="E6" t="n">
        <v>27.67</v>
      </c>
      <c r="F6" t="n">
        <v>23.52</v>
      </c>
      <c r="G6" t="n">
        <v>31.36</v>
      </c>
      <c r="H6" t="n">
        <v>0.46</v>
      </c>
      <c r="I6" t="n">
        <v>45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246.45</v>
      </c>
      <c r="Q6" t="n">
        <v>4173.3</v>
      </c>
      <c r="R6" t="n">
        <v>134.92</v>
      </c>
      <c r="S6" t="n">
        <v>90.06</v>
      </c>
      <c r="T6" t="n">
        <v>20745.85</v>
      </c>
      <c r="U6" t="n">
        <v>0.67</v>
      </c>
      <c r="V6" t="n">
        <v>0.84</v>
      </c>
      <c r="W6" t="n">
        <v>8.470000000000001</v>
      </c>
      <c r="X6" t="n">
        <v>1.33</v>
      </c>
      <c r="Y6" t="n">
        <v>2</v>
      </c>
      <c r="Z6" t="n">
        <v>10</v>
      </c>
      <c r="AA6" t="n">
        <v>304.6091082629918</v>
      </c>
      <c r="AB6" t="n">
        <v>416.7796203308479</v>
      </c>
      <c r="AC6" t="n">
        <v>377.002758320342</v>
      </c>
      <c r="AD6" t="n">
        <v>304609.1082629918</v>
      </c>
      <c r="AE6" t="n">
        <v>416779.6203308479</v>
      </c>
      <c r="AF6" t="n">
        <v>2.670877524708842e-06</v>
      </c>
      <c r="AG6" t="n">
        <v>17</v>
      </c>
      <c r="AH6" t="n">
        <v>377002.7583203421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2.9432</v>
      </c>
      <c r="E2" t="n">
        <v>33.98</v>
      </c>
      <c r="F2" t="n">
        <v>27.52</v>
      </c>
      <c r="G2" t="n">
        <v>9.02</v>
      </c>
      <c r="H2" t="n">
        <v>0.15</v>
      </c>
      <c r="I2" t="n">
        <v>183</v>
      </c>
      <c r="J2" t="n">
        <v>116.05</v>
      </c>
      <c r="K2" t="n">
        <v>43.4</v>
      </c>
      <c r="L2" t="n">
        <v>1</v>
      </c>
      <c r="M2" t="n">
        <v>181</v>
      </c>
      <c r="N2" t="n">
        <v>16.65</v>
      </c>
      <c r="O2" t="n">
        <v>14546.17</v>
      </c>
      <c r="P2" t="n">
        <v>252.75</v>
      </c>
      <c r="Q2" t="n">
        <v>4172.92</v>
      </c>
      <c r="R2" t="n">
        <v>267.38</v>
      </c>
      <c r="S2" t="n">
        <v>90.06</v>
      </c>
      <c r="T2" t="n">
        <v>86287.52</v>
      </c>
      <c r="U2" t="n">
        <v>0.34</v>
      </c>
      <c r="V2" t="n">
        <v>0.72</v>
      </c>
      <c r="W2" t="n">
        <v>8.630000000000001</v>
      </c>
      <c r="X2" t="n">
        <v>5.33</v>
      </c>
      <c r="Y2" t="n">
        <v>2</v>
      </c>
      <c r="Z2" t="n">
        <v>10</v>
      </c>
      <c r="AA2" t="n">
        <v>368.7660017664695</v>
      </c>
      <c r="AB2" t="n">
        <v>504.5619124246876</v>
      </c>
      <c r="AC2" t="n">
        <v>456.4072316599664</v>
      </c>
      <c r="AD2" t="n">
        <v>368766.0017664695</v>
      </c>
      <c r="AE2" t="n">
        <v>504561.9124246876</v>
      </c>
      <c r="AF2" t="n">
        <v>2.235790081338649e-06</v>
      </c>
      <c r="AG2" t="n">
        <v>20</v>
      </c>
      <c r="AH2" t="n">
        <v>456407.2316599665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3.5154</v>
      </c>
      <c r="E3" t="n">
        <v>28.45</v>
      </c>
      <c r="F3" t="n">
        <v>24.5</v>
      </c>
      <c r="G3" t="n">
        <v>18.85</v>
      </c>
      <c r="H3" t="n">
        <v>0.3</v>
      </c>
      <c r="I3" t="n">
        <v>78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193.11</v>
      </c>
      <c r="Q3" t="n">
        <v>4173.02</v>
      </c>
      <c r="R3" t="n">
        <v>165.57</v>
      </c>
      <c r="S3" t="n">
        <v>90.06</v>
      </c>
      <c r="T3" t="n">
        <v>35907.62</v>
      </c>
      <c r="U3" t="n">
        <v>0.54</v>
      </c>
      <c r="V3" t="n">
        <v>0.8100000000000001</v>
      </c>
      <c r="W3" t="n">
        <v>8.56</v>
      </c>
      <c r="X3" t="n">
        <v>2.31</v>
      </c>
      <c r="Y3" t="n">
        <v>2</v>
      </c>
      <c r="Z3" t="n">
        <v>10</v>
      </c>
      <c r="AA3" t="n">
        <v>267.3461700557382</v>
      </c>
      <c r="AB3" t="n">
        <v>365.7948243508724</v>
      </c>
      <c r="AC3" t="n">
        <v>330.8838797110848</v>
      </c>
      <c r="AD3" t="n">
        <v>267346.1700557382</v>
      </c>
      <c r="AE3" t="n">
        <v>365794.8243508724</v>
      </c>
      <c r="AF3" t="n">
        <v>2.670459517510834e-06</v>
      </c>
      <c r="AG3" t="n">
        <v>17</v>
      </c>
      <c r="AH3" t="n">
        <v>330883.8797110848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3.5181</v>
      </c>
      <c r="E4" t="n">
        <v>28.42</v>
      </c>
      <c r="F4" t="n">
        <v>24.5</v>
      </c>
      <c r="G4" t="n">
        <v>19.09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195.28</v>
      </c>
      <c r="Q4" t="n">
        <v>4172.21</v>
      </c>
      <c r="R4" t="n">
        <v>165.35</v>
      </c>
      <c r="S4" t="n">
        <v>90.06</v>
      </c>
      <c r="T4" t="n">
        <v>35801.68</v>
      </c>
      <c r="U4" t="n">
        <v>0.54</v>
      </c>
      <c r="V4" t="n">
        <v>0.8100000000000001</v>
      </c>
      <c r="W4" t="n">
        <v>8.57</v>
      </c>
      <c r="X4" t="n">
        <v>2.31</v>
      </c>
      <c r="Y4" t="n">
        <v>2</v>
      </c>
      <c r="Z4" t="n">
        <v>10</v>
      </c>
      <c r="AA4" t="n">
        <v>268.7216259191065</v>
      </c>
      <c r="AB4" t="n">
        <v>367.6767837439629</v>
      </c>
      <c r="AC4" t="n">
        <v>332.5862275410453</v>
      </c>
      <c r="AD4" t="n">
        <v>268721.6259191065</v>
      </c>
      <c r="AE4" t="n">
        <v>367676.7837439629</v>
      </c>
      <c r="AF4" t="n">
        <v>2.67251056168711e-06</v>
      </c>
      <c r="AG4" t="n">
        <v>17</v>
      </c>
      <c r="AH4" t="n">
        <v>332586.2275410453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3.2699</v>
      </c>
      <c r="E2" t="n">
        <v>30.58</v>
      </c>
      <c r="F2" t="n">
        <v>26.09</v>
      </c>
      <c r="G2" t="n">
        <v>11.6</v>
      </c>
      <c r="H2" t="n">
        <v>0.2</v>
      </c>
      <c r="I2" t="n">
        <v>135</v>
      </c>
      <c r="J2" t="n">
        <v>89.87</v>
      </c>
      <c r="K2" t="n">
        <v>37.55</v>
      </c>
      <c r="L2" t="n">
        <v>1</v>
      </c>
      <c r="M2" t="n">
        <v>125</v>
      </c>
      <c r="N2" t="n">
        <v>11.32</v>
      </c>
      <c r="O2" t="n">
        <v>11317.98</v>
      </c>
      <c r="P2" t="n">
        <v>186.05</v>
      </c>
      <c r="Q2" t="n">
        <v>4172.75</v>
      </c>
      <c r="R2" t="n">
        <v>220.13</v>
      </c>
      <c r="S2" t="n">
        <v>90.06</v>
      </c>
      <c r="T2" t="n">
        <v>62902.33</v>
      </c>
      <c r="U2" t="n">
        <v>0.41</v>
      </c>
      <c r="V2" t="n">
        <v>0.76</v>
      </c>
      <c r="W2" t="n">
        <v>8.57</v>
      </c>
      <c r="X2" t="n">
        <v>3.9</v>
      </c>
      <c r="Y2" t="n">
        <v>2</v>
      </c>
      <c r="Z2" t="n">
        <v>10</v>
      </c>
      <c r="AA2" t="n">
        <v>277.8414606950932</v>
      </c>
      <c r="AB2" t="n">
        <v>380.1549440231825</v>
      </c>
      <c r="AC2" t="n">
        <v>343.8734897164242</v>
      </c>
      <c r="AD2" t="n">
        <v>277841.4606950932</v>
      </c>
      <c r="AE2" t="n">
        <v>380154.9440231825</v>
      </c>
      <c r="AF2" t="n">
        <v>2.518501858733916e-06</v>
      </c>
      <c r="AG2" t="n">
        <v>18</v>
      </c>
      <c r="AH2" t="n">
        <v>343873.4897164241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3.4125</v>
      </c>
      <c r="E3" t="n">
        <v>29.3</v>
      </c>
      <c r="F3" t="n">
        <v>25.36</v>
      </c>
      <c r="G3" t="n">
        <v>14.36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173.03</v>
      </c>
      <c r="Q3" t="n">
        <v>4175.09</v>
      </c>
      <c r="R3" t="n">
        <v>192.08</v>
      </c>
      <c r="S3" t="n">
        <v>90.06</v>
      </c>
      <c r="T3" t="n">
        <v>49021.77</v>
      </c>
      <c r="U3" t="n">
        <v>0.47</v>
      </c>
      <c r="V3" t="n">
        <v>0.78</v>
      </c>
      <c r="W3" t="n">
        <v>8.65</v>
      </c>
      <c r="X3" t="n">
        <v>3.17</v>
      </c>
      <c r="Y3" t="n">
        <v>2</v>
      </c>
      <c r="Z3" t="n">
        <v>10</v>
      </c>
      <c r="AA3" t="n">
        <v>254.9068644264115</v>
      </c>
      <c r="AB3" t="n">
        <v>348.7748176052295</v>
      </c>
      <c r="AC3" t="n">
        <v>315.4882385216215</v>
      </c>
      <c r="AD3" t="n">
        <v>254906.8644264115</v>
      </c>
      <c r="AE3" t="n">
        <v>348774.8176052296</v>
      </c>
      <c r="AF3" t="n">
        <v>2.628333463692923e-06</v>
      </c>
      <c r="AG3" t="n">
        <v>17</v>
      </c>
      <c r="AH3" t="n">
        <v>315488.2385216215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2.1663</v>
      </c>
      <c r="E2" t="n">
        <v>46.16</v>
      </c>
      <c r="F2" t="n">
        <v>31.51</v>
      </c>
      <c r="G2" t="n">
        <v>6.06</v>
      </c>
      <c r="H2" t="n">
        <v>0.09</v>
      </c>
      <c r="I2" t="n">
        <v>312</v>
      </c>
      <c r="J2" t="n">
        <v>194.77</v>
      </c>
      <c r="K2" t="n">
        <v>54.38</v>
      </c>
      <c r="L2" t="n">
        <v>1</v>
      </c>
      <c r="M2" t="n">
        <v>310</v>
      </c>
      <c r="N2" t="n">
        <v>39.4</v>
      </c>
      <c r="O2" t="n">
        <v>24256.19</v>
      </c>
      <c r="P2" t="n">
        <v>431.12</v>
      </c>
      <c r="Q2" t="n">
        <v>4175.53</v>
      </c>
      <c r="R2" t="n">
        <v>397.69</v>
      </c>
      <c r="S2" t="n">
        <v>90.06</v>
      </c>
      <c r="T2" t="n">
        <v>150793.35</v>
      </c>
      <c r="U2" t="n">
        <v>0.23</v>
      </c>
      <c r="V2" t="n">
        <v>0.63</v>
      </c>
      <c r="W2" t="n">
        <v>8.85</v>
      </c>
      <c r="X2" t="n">
        <v>9.31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3.0465</v>
      </c>
      <c r="E3" t="n">
        <v>32.83</v>
      </c>
      <c r="F3" t="n">
        <v>25.64</v>
      </c>
      <c r="G3" t="n">
        <v>12.82</v>
      </c>
      <c r="H3" t="n">
        <v>0.18</v>
      </c>
      <c r="I3" t="n">
        <v>120</v>
      </c>
      <c r="J3" t="n">
        <v>196.32</v>
      </c>
      <c r="K3" t="n">
        <v>54.38</v>
      </c>
      <c r="L3" t="n">
        <v>2</v>
      </c>
      <c r="M3" t="n">
        <v>118</v>
      </c>
      <c r="N3" t="n">
        <v>39.95</v>
      </c>
      <c r="O3" t="n">
        <v>24447.22</v>
      </c>
      <c r="P3" t="n">
        <v>331.47</v>
      </c>
      <c r="Q3" t="n">
        <v>4172.66</v>
      </c>
      <c r="R3" t="n">
        <v>206.51</v>
      </c>
      <c r="S3" t="n">
        <v>90.06</v>
      </c>
      <c r="T3" t="n">
        <v>56163.9</v>
      </c>
      <c r="U3" t="n">
        <v>0.44</v>
      </c>
      <c r="V3" t="n">
        <v>0.77</v>
      </c>
      <c r="W3" t="n">
        <v>8.52</v>
      </c>
      <c r="X3" t="n">
        <v>3.45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3.3941</v>
      </c>
      <c r="E4" t="n">
        <v>29.46</v>
      </c>
      <c r="F4" t="n">
        <v>24.18</v>
      </c>
      <c r="G4" t="n">
        <v>20.44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292.06</v>
      </c>
      <c r="Q4" t="n">
        <v>4171.36</v>
      </c>
      <c r="R4" t="n">
        <v>158.41</v>
      </c>
      <c r="S4" t="n">
        <v>90.06</v>
      </c>
      <c r="T4" t="n">
        <v>32358.92</v>
      </c>
      <c r="U4" t="n">
        <v>0.57</v>
      </c>
      <c r="V4" t="n">
        <v>0.82</v>
      </c>
      <c r="W4" t="n">
        <v>8.449999999999999</v>
      </c>
      <c r="X4" t="n">
        <v>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3.5811</v>
      </c>
      <c r="E5" t="n">
        <v>27.92</v>
      </c>
      <c r="F5" t="n">
        <v>23.54</v>
      </c>
      <c r="G5" t="n">
        <v>29.43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260.25</v>
      </c>
      <c r="Q5" t="n">
        <v>4171.35</v>
      </c>
      <c r="R5" t="n">
        <v>137.28</v>
      </c>
      <c r="S5" t="n">
        <v>90.06</v>
      </c>
      <c r="T5" t="n">
        <v>21911.27</v>
      </c>
      <c r="U5" t="n">
        <v>0.66</v>
      </c>
      <c r="V5" t="n">
        <v>0.84</v>
      </c>
      <c r="W5" t="n">
        <v>8.42</v>
      </c>
      <c r="X5" t="n">
        <v>1.35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3.6151</v>
      </c>
      <c r="E6" t="n">
        <v>27.66</v>
      </c>
      <c r="F6" t="n">
        <v>23.47</v>
      </c>
      <c r="G6" t="n">
        <v>32.75</v>
      </c>
      <c r="H6" t="n">
        <v>0.44</v>
      </c>
      <c r="I6" t="n">
        <v>43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252.79</v>
      </c>
      <c r="Q6" t="n">
        <v>4171.47</v>
      </c>
      <c r="R6" t="n">
        <v>133.37</v>
      </c>
      <c r="S6" t="n">
        <v>90.06</v>
      </c>
      <c r="T6" t="n">
        <v>19982.76</v>
      </c>
      <c r="U6" t="n">
        <v>0.68</v>
      </c>
      <c r="V6" t="n">
        <v>0.85</v>
      </c>
      <c r="W6" t="n">
        <v>8.470000000000001</v>
      </c>
      <c r="X6" t="n">
        <v>1.29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3.2699</v>
      </c>
      <c r="E7" t="n">
        <v>30.58</v>
      </c>
      <c r="F7" t="n">
        <v>26.09</v>
      </c>
      <c r="G7" t="n">
        <v>11.6</v>
      </c>
      <c r="H7" t="n">
        <v>0.2</v>
      </c>
      <c r="I7" t="n">
        <v>135</v>
      </c>
      <c r="J7" t="n">
        <v>89.87</v>
      </c>
      <c r="K7" t="n">
        <v>37.55</v>
      </c>
      <c r="L7" t="n">
        <v>1</v>
      </c>
      <c r="M7" t="n">
        <v>125</v>
      </c>
      <c r="N7" t="n">
        <v>11.32</v>
      </c>
      <c r="O7" t="n">
        <v>11317.98</v>
      </c>
      <c r="P7" t="n">
        <v>186.05</v>
      </c>
      <c r="Q7" t="n">
        <v>4172.75</v>
      </c>
      <c r="R7" t="n">
        <v>220.13</v>
      </c>
      <c r="S7" t="n">
        <v>90.06</v>
      </c>
      <c r="T7" t="n">
        <v>62902.33</v>
      </c>
      <c r="U7" t="n">
        <v>0.41</v>
      </c>
      <c r="V7" t="n">
        <v>0.76</v>
      </c>
      <c r="W7" t="n">
        <v>8.57</v>
      </c>
      <c r="X7" t="n">
        <v>3.9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3.4125</v>
      </c>
      <c r="E8" t="n">
        <v>29.3</v>
      </c>
      <c r="F8" t="n">
        <v>25.36</v>
      </c>
      <c r="G8" t="n">
        <v>14.36</v>
      </c>
      <c r="H8" t="n">
        <v>0.39</v>
      </c>
      <c r="I8" t="n">
        <v>106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173.03</v>
      </c>
      <c r="Q8" t="n">
        <v>4175.09</v>
      </c>
      <c r="R8" t="n">
        <v>192.08</v>
      </c>
      <c r="S8" t="n">
        <v>90.06</v>
      </c>
      <c r="T8" t="n">
        <v>49021.77</v>
      </c>
      <c r="U8" t="n">
        <v>0.47</v>
      </c>
      <c r="V8" t="n">
        <v>0.78</v>
      </c>
      <c r="W8" t="n">
        <v>8.65</v>
      </c>
      <c r="X8" t="n">
        <v>3.17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3.2849</v>
      </c>
      <c r="E9" t="n">
        <v>30.44</v>
      </c>
      <c r="F9" t="n">
        <v>26.41</v>
      </c>
      <c r="G9" t="n">
        <v>11.24</v>
      </c>
      <c r="H9" t="n">
        <v>0.24</v>
      </c>
      <c r="I9" t="n">
        <v>141</v>
      </c>
      <c r="J9" t="n">
        <v>71.52</v>
      </c>
      <c r="K9" t="n">
        <v>32.27</v>
      </c>
      <c r="L9" t="n">
        <v>1</v>
      </c>
      <c r="M9" t="n">
        <v>3</v>
      </c>
      <c r="N9" t="n">
        <v>8.25</v>
      </c>
      <c r="O9" t="n">
        <v>9054.6</v>
      </c>
      <c r="P9" t="n">
        <v>155.43</v>
      </c>
      <c r="Q9" t="n">
        <v>4175.63</v>
      </c>
      <c r="R9" t="n">
        <v>224.46</v>
      </c>
      <c r="S9" t="n">
        <v>90.06</v>
      </c>
      <c r="T9" t="n">
        <v>65035.73</v>
      </c>
      <c r="U9" t="n">
        <v>0.4</v>
      </c>
      <c r="V9" t="n">
        <v>0.75</v>
      </c>
      <c r="W9" t="n">
        <v>8.75</v>
      </c>
      <c r="X9" t="n">
        <v>4.21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3.2902</v>
      </c>
      <c r="E10" t="n">
        <v>30.39</v>
      </c>
      <c r="F10" t="n">
        <v>26.37</v>
      </c>
      <c r="G10" t="n">
        <v>11.3</v>
      </c>
      <c r="H10" t="n">
        <v>0.48</v>
      </c>
      <c r="I10" t="n">
        <v>140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157.42</v>
      </c>
      <c r="Q10" t="n">
        <v>4176.05</v>
      </c>
      <c r="R10" t="n">
        <v>223.26</v>
      </c>
      <c r="S10" t="n">
        <v>90.06</v>
      </c>
      <c r="T10" t="n">
        <v>64442.08</v>
      </c>
      <c r="U10" t="n">
        <v>0.4</v>
      </c>
      <c r="V10" t="n">
        <v>0.75</v>
      </c>
      <c r="W10" t="n">
        <v>8.75</v>
      </c>
      <c r="X10" t="n">
        <v>4.17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2.8298</v>
      </c>
      <c r="E11" t="n">
        <v>35.34</v>
      </c>
      <c r="F11" t="n">
        <v>30.54</v>
      </c>
      <c r="G11" t="n">
        <v>6.57</v>
      </c>
      <c r="H11" t="n">
        <v>0.43</v>
      </c>
      <c r="I11" t="n">
        <v>279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122.1</v>
      </c>
      <c r="Q11" t="n">
        <v>4179.22</v>
      </c>
      <c r="R11" t="n">
        <v>353.41</v>
      </c>
      <c r="S11" t="n">
        <v>90.06</v>
      </c>
      <c r="T11" t="n">
        <v>128820.23</v>
      </c>
      <c r="U11" t="n">
        <v>0.25</v>
      </c>
      <c r="V11" t="n">
        <v>0.65</v>
      </c>
      <c r="W11" t="n">
        <v>9.140000000000001</v>
      </c>
      <c r="X11" t="n">
        <v>8.33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2.6594</v>
      </c>
      <c r="E12" t="n">
        <v>37.6</v>
      </c>
      <c r="F12" t="n">
        <v>28.84</v>
      </c>
      <c r="G12" t="n">
        <v>7.66</v>
      </c>
      <c r="H12" t="n">
        <v>0.12</v>
      </c>
      <c r="I12" t="n">
        <v>226</v>
      </c>
      <c r="J12" t="n">
        <v>141.81</v>
      </c>
      <c r="K12" t="n">
        <v>47.83</v>
      </c>
      <c r="L12" t="n">
        <v>1</v>
      </c>
      <c r="M12" t="n">
        <v>224</v>
      </c>
      <c r="N12" t="n">
        <v>22.98</v>
      </c>
      <c r="O12" t="n">
        <v>17723.39</v>
      </c>
      <c r="P12" t="n">
        <v>312.54</v>
      </c>
      <c r="Q12" t="n">
        <v>4174.21</v>
      </c>
      <c r="R12" t="n">
        <v>310.81</v>
      </c>
      <c r="S12" t="n">
        <v>90.06</v>
      </c>
      <c r="T12" t="n">
        <v>107786.8</v>
      </c>
      <c r="U12" t="n">
        <v>0.29</v>
      </c>
      <c r="V12" t="n">
        <v>0.6899999999999999</v>
      </c>
      <c r="W12" t="n">
        <v>8.699999999999999</v>
      </c>
      <c r="X12" t="n">
        <v>6.65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3.3994</v>
      </c>
      <c r="E13" t="n">
        <v>29.42</v>
      </c>
      <c r="F13" t="n">
        <v>24.68</v>
      </c>
      <c r="G13" t="n">
        <v>17.02</v>
      </c>
      <c r="H13" t="n">
        <v>0.25</v>
      </c>
      <c r="I13" t="n">
        <v>87</v>
      </c>
      <c r="J13" t="n">
        <v>143.17</v>
      </c>
      <c r="K13" t="n">
        <v>47.83</v>
      </c>
      <c r="L13" t="n">
        <v>2</v>
      </c>
      <c r="M13" t="n">
        <v>85</v>
      </c>
      <c r="N13" t="n">
        <v>23.34</v>
      </c>
      <c r="O13" t="n">
        <v>17891.86</v>
      </c>
      <c r="P13" t="n">
        <v>237.91</v>
      </c>
      <c r="Q13" t="n">
        <v>4171.95</v>
      </c>
      <c r="R13" t="n">
        <v>174.82</v>
      </c>
      <c r="S13" t="n">
        <v>90.06</v>
      </c>
      <c r="T13" t="n">
        <v>40485.46</v>
      </c>
      <c r="U13" t="n">
        <v>0.52</v>
      </c>
      <c r="V13" t="n">
        <v>0.8</v>
      </c>
      <c r="W13" t="n">
        <v>8.470000000000001</v>
      </c>
      <c r="X13" t="n">
        <v>2.49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3.5763</v>
      </c>
      <c r="E14" t="n">
        <v>27.96</v>
      </c>
      <c r="F14" t="n">
        <v>23.97</v>
      </c>
      <c r="G14" t="n">
        <v>23.58</v>
      </c>
      <c r="H14" t="n">
        <v>0.37</v>
      </c>
      <c r="I14" t="n">
        <v>61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213.36</v>
      </c>
      <c r="Q14" t="n">
        <v>4172.77</v>
      </c>
      <c r="R14" t="n">
        <v>149.4</v>
      </c>
      <c r="S14" t="n">
        <v>90.06</v>
      </c>
      <c r="T14" t="n">
        <v>27907.07</v>
      </c>
      <c r="U14" t="n">
        <v>0.6</v>
      </c>
      <c r="V14" t="n">
        <v>0.83</v>
      </c>
      <c r="W14" t="n">
        <v>8.5</v>
      </c>
      <c r="X14" t="n">
        <v>1.78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2.3205</v>
      </c>
      <c r="E15" t="n">
        <v>43.1</v>
      </c>
      <c r="F15" t="n">
        <v>30.61</v>
      </c>
      <c r="G15" t="n">
        <v>6.49</v>
      </c>
      <c r="H15" t="n">
        <v>0.1</v>
      </c>
      <c r="I15" t="n">
        <v>283</v>
      </c>
      <c r="J15" t="n">
        <v>176.73</v>
      </c>
      <c r="K15" t="n">
        <v>52.44</v>
      </c>
      <c r="L15" t="n">
        <v>1</v>
      </c>
      <c r="M15" t="n">
        <v>281</v>
      </c>
      <c r="N15" t="n">
        <v>33.29</v>
      </c>
      <c r="O15" t="n">
        <v>22031.19</v>
      </c>
      <c r="P15" t="n">
        <v>391.02</v>
      </c>
      <c r="Q15" t="n">
        <v>4174.03</v>
      </c>
      <c r="R15" t="n">
        <v>368.12</v>
      </c>
      <c r="S15" t="n">
        <v>90.06</v>
      </c>
      <c r="T15" t="n">
        <v>136154.82</v>
      </c>
      <c r="U15" t="n">
        <v>0.24</v>
      </c>
      <c r="V15" t="n">
        <v>0.65</v>
      </c>
      <c r="W15" t="n">
        <v>8.81</v>
      </c>
      <c r="X15" t="n">
        <v>8.41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3.1548</v>
      </c>
      <c r="E16" t="n">
        <v>31.7</v>
      </c>
      <c r="F16" t="n">
        <v>25.37</v>
      </c>
      <c r="G16" t="n">
        <v>13.84</v>
      </c>
      <c r="H16" t="n">
        <v>0.2</v>
      </c>
      <c r="I16" t="n">
        <v>110</v>
      </c>
      <c r="J16" t="n">
        <v>178.21</v>
      </c>
      <c r="K16" t="n">
        <v>52.44</v>
      </c>
      <c r="L16" t="n">
        <v>2</v>
      </c>
      <c r="M16" t="n">
        <v>108</v>
      </c>
      <c r="N16" t="n">
        <v>33.77</v>
      </c>
      <c r="O16" t="n">
        <v>22213.89</v>
      </c>
      <c r="P16" t="n">
        <v>302.36</v>
      </c>
      <c r="Q16" t="n">
        <v>4172.02</v>
      </c>
      <c r="R16" t="n">
        <v>196.81</v>
      </c>
      <c r="S16" t="n">
        <v>90.06</v>
      </c>
      <c r="T16" t="n">
        <v>51365.62</v>
      </c>
      <c r="U16" t="n">
        <v>0.46</v>
      </c>
      <c r="V16" t="n">
        <v>0.78</v>
      </c>
      <c r="W16" t="n">
        <v>8.52</v>
      </c>
      <c r="X16" t="n">
        <v>3.18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3.4832</v>
      </c>
      <c r="E17" t="n">
        <v>28.71</v>
      </c>
      <c r="F17" t="n">
        <v>24.01</v>
      </c>
      <c r="G17" t="n">
        <v>22.51</v>
      </c>
      <c r="H17" t="n">
        <v>0.3</v>
      </c>
      <c r="I17" t="n">
        <v>64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261.21</v>
      </c>
      <c r="Q17" t="n">
        <v>4171.19</v>
      </c>
      <c r="R17" t="n">
        <v>153.01</v>
      </c>
      <c r="S17" t="n">
        <v>90.06</v>
      </c>
      <c r="T17" t="n">
        <v>29694.41</v>
      </c>
      <c r="U17" t="n">
        <v>0.59</v>
      </c>
      <c r="V17" t="n">
        <v>0.83</v>
      </c>
      <c r="W17" t="n">
        <v>8.44</v>
      </c>
      <c r="X17" t="n">
        <v>1.83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3.6064</v>
      </c>
      <c r="E18" t="n">
        <v>27.73</v>
      </c>
      <c r="F18" t="n">
        <v>23.6</v>
      </c>
      <c r="G18" t="n">
        <v>29.5</v>
      </c>
      <c r="H18" t="n">
        <v>0.39</v>
      </c>
      <c r="I18" t="n">
        <v>48</v>
      </c>
      <c r="J18" t="n">
        <v>181.19</v>
      </c>
      <c r="K18" t="n">
        <v>52.44</v>
      </c>
      <c r="L18" t="n">
        <v>4</v>
      </c>
      <c r="M18" t="n">
        <v>3</v>
      </c>
      <c r="N18" t="n">
        <v>34.75</v>
      </c>
      <c r="O18" t="n">
        <v>22581.25</v>
      </c>
      <c r="P18" t="n">
        <v>238.84</v>
      </c>
      <c r="Q18" t="n">
        <v>4172.63</v>
      </c>
      <c r="R18" t="n">
        <v>137.8</v>
      </c>
      <c r="S18" t="n">
        <v>90.06</v>
      </c>
      <c r="T18" t="n">
        <v>22168.67</v>
      </c>
      <c r="U18" t="n">
        <v>0.65</v>
      </c>
      <c r="V18" t="n">
        <v>0.84</v>
      </c>
      <c r="W18" t="n">
        <v>8.470000000000001</v>
      </c>
      <c r="X18" t="n">
        <v>1.41</v>
      </c>
      <c r="Y18" t="n">
        <v>2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3.6059</v>
      </c>
      <c r="E19" t="n">
        <v>27.73</v>
      </c>
      <c r="F19" t="n">
        <v>23.61</v>
      </c>
      <c r="G19" t="n">
        <v>29.51</v>
      </c>
      <c r="H19" t="n">
        <v>0.49</v>
      </c>
      <c r="I19" t="n">
        <v>48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240.51</v>
      </c>
      <c r="Q19" t="n">
        <v>4172.18</v>
      </c>
      <c r="R19" t="n">
        <v>137.83</v>
      </c>
      <c r="S19" t="n">
        <v>90.06</v>
      </c>
      <c r="T19" t="n">
        <v>22185.48</v>
      </c>
      <c r="U19" t="n">
        <v>0.65</v>
      </c>
      <c r="V19" t="n">
        <v>0.84</v>
      </c>
      <c r="W19" t="n">
        <v>8.470000000000001</v>
      </c>
      <c r="X19" t="n">
        <v>1.42</v>
      </c>
      <c r="Y19" t="n">
        <v>2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2.4399</v>
      </c>
      <c r="E20" t="n">
        <v>40.99</v>
      </c>
      <c r="F20" t="n">
        <v>34.7</v>
      </c>
      <c r="G20" t="n">
        <v>4.99</v>
      </c>
      <c r="H20" t="n">
        <v>0.64</v>
      </c>
      <c r="I20" t="n">
        <v>417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101.28</v>
      </c>
      <c r="Q20" t="n">
        <v>4184.99</v>
      </c>
      <c r="R20" t="n">
        <v>481.46</v>
      </c>
      <c r="S20" t="n">
        <v>90.06</v>
      </c>
      <c r="T20" t="n">
        <v>192154.86</v>
      </c>
      <c r="U20" t="n">
        <v>0.19</v>
      </c>
      <c r="V20" t="n">
        <v>0.57</v>
      </c>
      <c r="W20" t="n">
        <v>9.58</v>
      </c>
      <c r="X20" t="n">
        <v>12.48</v>
      </c>
      <c r="Y20" t="n">
        <v>2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3.1504</v>
      </c>
      <c r="E21" t="n">
        <v>31.74</v>
      </c>
      <c r="F21" t="n">
        <v>26.63</v>
      </c>
      <c r="G21" t="n">
        <v>10.51</v>
      </c>
      <c r="H21" t="n">
        <v>0.18</v>
      </c>
      <c r="I21" t="n">
        <v>152</v>
      </c>
      <c r="J21" t="n">
        <v>98.70999999999999</v>
      </c>
      <c r="K21" t="n">
        <v>39.72</v>
      </c>
      <c r="L21" t="n">
        <v>1</v>
      </c>
      <c r="M21" t="n">
        <v>150</v>
      </c>
      <c r="N21" t="n">
        <v>12.99</v>
      </c>
      <c r="O21" t="n">
        <v>12407.75</v>
      </c>
      <c r="P21" t="n">
        <v>209.78</v>
      </c>
      <c r="Q21" t="n">
        <v>4173.31</v>
      </c>
      <c r="R21" t="n">
        <v>238.14</v>
      </c>
      <c r="S21" t="n">
        <v>90.06</v>
      </c>
      <c r="T21" t="n">
        <v>71819.5</v>
      </c>
      <c r="U21" t="n">
        <v>0.38</v>
      </c>
      <c r="V21" t="n">
        <v>0.75</v>
      </c>
      <c r="W21" t="n">
        <v>8.59</v>
      </c>
      <c r="X21" t="n">
        <v>4.44</v>
      </c>
      <c r="Y21" t="n">
        <v>2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3.4605</v>
      </c>
      <c r="E22" t="n">
        <v>28.9</v>
      </c>
      <c r="F22" t="n">
        <v>24.98</v>
      </c>
      <c r="G22" t="n">
        <v>15.94</v>
      </c>
      <c r="H22" t="n">
        <v>0.35</v>
      </c>
      <c r="I22" t="n">
        <v>94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179.59</v>
      </c>
      <c r="Q22" t="n">
        <v>4174</v>
      </c>
      <c r="R22" t="n">
        <v>180.17</v>
      </c>
      <c r="S22" t="n">
        <v>90.06</v>
      </c>
      <c r="T22" t="n">
        <v>43127.4</v>
      </c>
      <c r="U22" t="n">
        <v>0.5</v>
      </c>
      <c r="V22" t="n">
        <v>0.8</v>
      </c>
      <c r="W22" t="n">
        <v>8.609999999999999</v>
      </c>
      <c r="X22" t="n">
        <v>2.79</v>
      </c>
      <c r="Y22" t="n">
        <v>2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2.8395</v>
      </c>
      <c r="E23" t="n">
        <v>35.22</v>
      </c>
      <c r="F23" t="n">
        <v>28.03</v>
      </c>
      <c r="G23" t="n">
        <v>8.49</v>
      </c>
      <c r="H23" t="n">
        <v>0.14</v>
      </c>
      <c r="I23" t="n">
        <v>198</v>
      </c>
      <c r="J23" t="n">
        <v>124.63</v>
      </c>
      <c r="K23" t="n">
        <v>45</v>
      </c>
      <c r="L23" t="n">
        <v>1</v>
      </c>
      <c r="M23" t="n">
        <v>196</v>
      </c>
      <c r="N23" t="n">
        <v>18.64</v>
      </c>
      <c r="O23" t="n">
        <v>15605.44</v>
      </c>
      <c r="P23" t="n">
        <v>273.55</v>
      </c>
      <c r="Q23" t="n">
        <v>4173.29</v>
      </c>
      <c r="R23" t="n">
        <v>284.15</v>
      </c>
      <c r="S23" t="n">
        <v>90.06</v>
      </c>
      <c r="T23" t="n">
        <v>94593.3</v>
      </c>
      <c r="U23" t="n">
        <v>0.32</v>
      </c>
      <c r="V23" t="n">
        <v>0.71</v>
      </c>
      <c r="W23" t="n">
        <v>8.65</v>
      </c>
      <c r="X23" t="n">
        <v>5.83</v>
      </c>
      <c r="Y23" t="n">
        <v>2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3.5109</v>
      </c>
      <c r="E24" t="n">
        <v>28.48</v>
      </c>
      <c r="F24" t="n">
        <v>24.41</v>
      </c>
      <c r="G24" t="n">
        <v>19.27</v>
      </c>
      <c r="H24" t="n">
        <v>0.28</v>
      </c>
      <c r="I24" t="n">
        <v>76</v>
      </c>
      <c r="J24" t="n">
        <v>125.95</v>
      </c>
      <c r="K24" t="n">
        <v>45</v>
      </c>
      <c r="L24" t="n">
        <v>2</v>
      </c>
      <c r="M24" t="n">
        <v>41</v>
      </c>
      <c r="N24" t="n">
        <v>18.95</v>
      </c>
      <c r="O24" t="n">
        <v>15767.7</v>
      </c>
      <c r="P24" t="n">
        <v>203.85</v>
      </c>
      <c r="Q24" t="n">
        <v>4173.38</v>
      </c>
      <c r="R24" t="n">
        <v>163.89</v>
      </c>
      <c r="S24" t="n">
        <v>90.06</v>
      </c>
      <c r="T24" t="n">
        <v>35077.46</v>
      </c>
      <c r="U24" t="n">
        <v>0.55</v>
      </c>
      <c r="V24" t="n">
        <v>0.8100000000000001</v>
      </c>
      <c r="W24" t="n">
        <v>8.51</v>
      </c>
      <c r="X24" t="n">
        <v>2.22</v>
      </c>
      <c r="Y24" t="n">
        <v>2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3.5393</v>
      </c>
      <c r="E25" t="n">
        <v>28.25</v>
      </c>
      <c r="F25" t="n">
        <v>24.31</v>
      </c>
      <c r="G25" t="n">
        <v>20.54</v>
      </c>
      <c r="H25" t="n">
        <v>0.42</v>
      </c>
      <c r="I25" t="n">
        <v>71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200.6</v>
      </c>
      <c r="Q25" t="n">
        <v>4172.78</v>
      </c>
      <c r="R25" t="n">
        <v>159.48</v>
      </c>
      <c r="S25" t="n">
        <v>90.06</v>
      </c>
      <c r="T25" t="n">
        <v>32893.3</v>
      </c>
      <c r="U25" t="n">
        <v>0.5600000000000001</v>
      </c>
      <c r="V25" t="n">
        <v>0.82</v>
      </c>
      <c r="W25" t="n">
        <v>8.539999999999999</v>
      </c>
      <c r="X25" t="n">
        <v>2.12</v>
      </c>
      <c r="Y25" t="n">
        <v>2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2.482</v>
      </c>
      <c r="E26" t="n">
        <v>40.29</v>
      </c>
      <c r="F26" t="n">
        <v>29.75</v>
      </c>
      <c r="G26" t="n">
        <v>7</v>
      </c>
      <c r="H26" t="n">
        <v>0.11</v>
      </c>
      <c r="I26" t="n">
        <v>255</v>
      </c>
      <c r="J26" t="n">
        <v>159.12</v>
      </c>
      <c r="K26" t="n">
        <v>50.28</v>
      </c>
      <c r="L26" t="n">
        <v>1</v>
      </c>
      <c r="M26" t="n">
        <v>253</v>
      </c>
      <c r="N26" t="n">
        <v>27.84</v>
      </c>
      <c r="O26" t="n">
        <v>19859.16</v>
      </c>
      <c r="P26" t="n">
        <v>351.91</v>
      </c>
      <c r="Q26" t="n">
        <v>4174.7</v>
      </c>
      <c r="R26" t="n">
        <v>340.57</v>
      </c>
      <c r="S26" t="n">
        <v>90.06</v>
      </c>
      <c r="T26" t="n">
        <v>122522.83</v>
      </c>
      <c r="U26" t="n">
        <v>0.26</v>
      </c>
      <c r="V26" t="n">
        <v>0.67</v>
      </c>
      <c r="W26" t="n">
        <v>8.74</v>
      </c>
      <c r="X26" t="n">
        <v>7.55</v>
      </c>
      <c r="Y26" t="n">
        <v>2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3.2821</v>
      </c>
      <c r="E27" t="n">
        <v>30.47</v>
      </c>
      <c r="F27" t="n">
        <v>24.99</v>
      </c>
      <c r="G27" t="n">
        <v>15.3</v>
      </c>
      <c r="H27" t="n">
        <v>0.22</v>
      </c>
      <c r="I27" t="n">
        <v>98</v>
      </c>
      <c r="J27" t="n">
        <v>160.54</v>
      </c>
      <c r="K27" t="n">
        <v>50.28</v>
      </c>
      <c r="L27" t="n">
        <v>2</v>
      </c>
      <c r="M27" t="n">
        <v>96</v>
      </c>
      <c r="N27" t="n">
        <v>28.26</v>
      </c>
      <c r="O27" t="n">
        <v>20034.4</v>
      </c>
      <c r="P27" t="n">
        <v>270.42</v>
      </c>
      <c r="Q27" t="n">
        <v>4172.03</v>
      </c>
      <c r="R27" t="n">
        <v>184.88</v>
      </c>
      <c r="S27" t="n">
        <v>90.06</v>
      </c>
      <c r="T27" t="n">
        <v>45458.45</v>
      </c>
      <c r="U27" t="n">
        <v>0.49</v>
      </c>
      <c r="V27" t="n">
        <v>0.79</v>
      </c>
      <c r="W27" t="n">
        <v>8.49</v>
      </c>
      <c r="X27" t="n">
        <v>2.8</v>
      </c>
      <c r="Y27" t="n">
        <v>2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3.5752</v>
      </c>
      <c r="E28" t="n">
        <v>27.97</v>
      </c>
      <c r="F28" t="n">
        <v>23.81</v>
      </c>
      <c r="G28" t="n">
        <v>25.06</v>
      </c>
      <c r="H28" t="n">
        <v>0.33</v>
      </c>
      <c r="I28" t="n">
        <v>57</v>
      </c>
      <c r="J28" t="n">
        <v>161.97</v>
      </c>
      <c r="K28" t="n">
        <v>50.28</v>
      </c>
      <c r="L28" t="n">
        <v>3</v>
      </c>
      <c r="M28" t="n">
        <v>34</v>
      </c>
      <c r="N28" t="n">
        <v>28.69</v>
      </c>
      <c r="O28" t="n">
        <v>20210.21</v>
      </c>
      <c r="P28" t="n">
        <v>229.38</v>
      </c>
      <c r="Q28" t="n">
        <v>4171.97</v>
      </c>
      <c r="R28" t="n">
        <v>145.5</v>
      </c>
      <c r="S28" t="n">
        <v>90.06</v>
      </c>
      <c r="T28" t="n">
        <v>25973.5</v>
      </c>
      <c r="U28" t="n">
        <v>0.62</v>
      </c>
      <c r="V28" t="n">
        <v>0.83</v>
      </c>
      <c r="W28" t="n">
        <v>8.449999999999999</v>
      </c>
      <c r="X28" t="n">
        <v>1.62</v>
      </c>
      <c r="Y28" t="n">
        <v>2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3.5898</v>
      </c>
      <c r="E29" t="n">
        <v>27.86</v>
      </c>
      <c r="F29" t="n">
        <v>23.79</v>
      </c>
      <c r="G29" t="n">
        <v>26.44</v>
      </c>
      <c r="H29" t="n">
        <v>0.43</v>
      </c>
      <c r="I29" t="n">
        <v>54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226.73</v>
      </c>
      <c r="Q29" t="n">
        <v>4172.45</v>
      </c>
      <c r="R29" t="n">
        <v>143.43</v>
      </c>
      <c r="S29" t="n">
        <v>90.06</v>
      </c>
      <c r="T29" t="n">
        <v>24953.86</v>
      </c>
      <c r="U29" t="n">
        <v>0.63</v>
      </c>
      <c r="V29" t="n">
        <v>0.83</v>
      </c>
      <c r="W29" t="n">
        <v>8.49</v>
      </c>
      <c r="X29" t="n">
        <v>1.6</v>
      </c>
      <c r="Y29" t="n">
        <v>2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3.3378</v>
      </c>
      <c r="E30" t="n">
        <v>29.96</v>
      </c>
      <c r="F30" t="n">
        <v>25.9</v>
      </c>
      <c r="G30" t="n">
        <v>12.33</v>
      </c>
      <c r="H30" t="n">
        <v>0.22</v>
      </c>
      <c r="I30" t="n">
        <v>126</v>
      </c>
      <c r="J30" t="n">
        <v>80.84</v>
      </c>
      <c r="K30" t="n">
        <v>35.1</v>
      </c>
      <c r="L30" t="n">
        <v>1</v>
      </c>
      <c r="M30" t="n">
        <v>52</v>
      </c>
      <c r="N30" t="n">
        <v>9.74</v>
      </c>
      <c r="O30" t="n">
        <v>10204.21</v>
      </c>
      <c r="P30" t="n">
        <v>165.62</v>
      </c>
      <c r="Q30" t="n">
        <v>4174.63</v>
      </c>
      <c r="R30" t="n">
        <v>210.94</v>
      </c>
      <c r="S30" t="n">
        <v>90.06</v>
      </c>
      <c r="T30" t="n">
        <v>58351.82</v>
      </c>
      <c r="U30" t="n">
        <v>0.43</v>
      </c>
      <c r="V30" t="n">
        <v>0.77</v>
      </c>
      <c r="W30" t="n">
        <v>8.640000000000001</v>
      </c>
      <c r="X30" t="n">
        <v>3.7</v>
      </c>
      <c r="Y30" t="n">
        <v>2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3.3598</v>
      </c>
      <c r="E31" t="n">
        <v>29.76</v>
      </c>
      <c r="F31" t="n">
        <v>25.79</v>
      </c>
      <c r="G31" t="n">
        <v>12.79</v>
      </c>
      <c r="H31" t="n">
        <v>0.43</v>
      </c>
      <c r="I31" t="n">
        <v>121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165.78</v>
      </c>
      <c r="Q31" t="n">
        <v>4174.88</v>
      </c>
      <c r="R31" t="n">
        <v>205.49</v>
      </c>
      <c r="S31" t="n">
        <v>90.06</v>
      </c>
      <c r="T31" t="n">
        <v>55650.91</v>
      </c>
      <c r="U31" t="n">
        <v>0.44</v>
      </c>
      <c r="V31" t="n">
        <v>0.77</v>
      </c>
      <c r="W31" t="n">
        <v>8.69</v>
      </c>
      <c r="X31" t="n">
        <v>3.59</v>
      </c>
      <c r="Y31" t="n">
        <v>2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3.042</v>
      </c>
      <c r="E32" t="n">
        <v>32.87</v>
      </c>
      <c r="F32" t="n">
        <v>27.1</v>
      </c>
      <c r="G32" t="n">
        <v>9.68</v>
      </c>
      <c r="H32" t="n">
        <v>0.16</v>
      </c>
      <c r="I32" t="n">
        <v>168</v>
      </c>
      <c r="J32" t="n">
        <v>107.41</v>
      </c>
      <c r="K32" t="n">
        <v>41.65</v>
      </c>
      <c r="L32" t="n">
        <v>1</v>
      </c>
      <c r="M32" t="n">
        <v>166</v>
      </c>
      <c r="N32" t="n">
        <v>14.77</v>
      </c>
      <c r="O32" t="n">
        <v>13481.73</v>
      </c>
      <c r="P32" t="n">
        <v>232.07</v>
      </c>
      <c r="Q32" t="n">
        <v>4173.76</v>
      </c>
      <c r="R32" t="n">
        <v>254.08</v>
      </c>
      <c r="S32" t="n">
        <v>90.06</v>
      </c>
      <c r="T32" t="n">
        <v>79709.05</v>
      </c>
      <c r="U32" t="n">
        <v>0.35</v>
      </c>
      <c r="V32" t="n">
        <v>0.73</v>
      </c>
      <c r="W32" t="n">
        <v>8.6</v>
      </c>
      <c r="X32" t="n">
        <v>4.91</v>
      </c>
      <c r="Y32" t="n">
        <v>2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3.4926</v>
      </c>
      <c r="E33" t="n">
        <v>28.63</v>
      </c>
      <c r="F33" t="n">
        <v>24.71</v>
      </c>
      <c r="G33" t="n">
        <v>17.44</v>
      </c>
      <c r="H33" t="n">
        <v>0.32</v>
      </c>
      <c r="I33" t="n">
        <v>85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186.6</v>
      </c>
      <c r="Q33" t="n">
        <v>4173.99</v>
      </c>
      <c r="R33" t="n">
        <v>171.56</v>
      </c>
      <c r="S33" t="n">
        <v>90.06</v>
      </c>
      <c r="T33" t="n">
        <v>38867.8</v>
      </c>
      <c r="U33" t="n">
        <v>0.52</v>
      </c>
      <c r="V33" t="n">
        <v>0.8</v>
      </c>
      <c r="W33" t="n">
        <v>8.59</v>
      </c>
      <c r="X33" t="n">
        <v>2.52</v>
      </c>
      <c r="Y33" t="n">
        <v>2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3.1924</v>
      </c>
      <c r="E34" t="n">
        <v>31.32</v>
      </c>
      <c r="F34" t="n">
        <v>27.2</v>
      </c>
      <c r="G34" t="n">
        <v>9.710000000000001</v>
      </c>
      <c r="H34" t="n">
        <v>0.28</v>
      </c>
      <c r="I34" t="n">
        <v>168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146.17</v>
      </c>
      <c r="Q34" t="n">
        <v>4177.14</v>
      </c>
      <c r="R34" t="n">
        <v>249.01</v>
      </c>
      <c r="S34" t="n">
        <v>90.06</v>
      </c>
      <c r="T34" t="n">
        <v>77175.42</v>
      </c>
      <c r="U34" t="n">
        <v>0.36</v>
      </c>
      <c r="V34" t="n">
        <v>0.73</v>
      </c>
      <c r="W34" t="n">
        <v>8.83</v>
      </c>
      <c r="X34" t="n">
        <v>4.99</v>
      </c>
      <c r="Y34" t="n">
        <v>2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2.4007</v>
      </c>
      <c r="E35" t="n">
        <v>41.65</v>
      </c>
      <c r="F35" t="n">
        <v>30.17</v>
      </c>
      <c r="G35" t="n">
        <v>6.73</v>
      </c>
      <c r="H35" t="n">
        <v>0.11</v>
      </c>
      <c r="I35" t="n">
        <v>269</v>
      </c>
      <c r="J35" t="n">
        <v>167.88</v>
      </c>
      <c r="K35" t="n">
        <v>51.39</v>
      </c>
      <c r="L35" t="n">
        <v>1</v>
      </c>
      <c r="M35" t="n">
        <v>267</v>
      </c>
      <c r="N35" t="n">
        <v>30.49</v>
      </c>
      <c r="O35" t="n">
        <v>20939.59</v>
      </c>
      <c r="P35" t="n">
        <v>371.3</v>
      </c>
      <c r="Q35" t="n">
        <v>4175.7</v>
      </c>
      <c r="R35" t="n">
        <v>354.22</v>
      </c>
      <c r="S35" t="n">
        <v>90.06</v>
      </c>
      <c r="T35" t="n">
        <v>129274.24</v>
      </c>
      <c r="U35" t="n">
        <v>0.25</v>
      </c>
      <c r="V35" t="n">
        <v>0.66</v>
      </c>
      <c r="W35" t="n">
        <v>8.76</v>
      </c>
      <c r="X35" t="n">
        <v>7.96</v>
      </c>
      <c r="Y35" t="n">
        <v>2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3.2196</v>
      </c>
      <c r="E36" t="n">
        <v>31.06</v>
      </c>
      <c r="F36" t="n">
        <v>25.16</v>
      </c>
      <c r="G36" t="n">
        <v>14.52</v>
      </c>
      <c r="H36" t="n">
        <v>0.21</v>
      </c>
      <c r="I36" t="n">
        <v>104</v>
      </c>
      <c r="J36" t="n">
        <v>169.33</v>
      </c>
      <c r="K36" t="n">
        <v>51.39</v>
      </c>
      <c r="L36" t="n">
        <v>2</v>
      </c>
      <c r="M36" t="n">
        <v>102</v>
      </c>
      <c r="N36" t="n">
        <v>30.94</v>
      </c>
      <c r="O36" t="n">
        <v>21118.46</v>
      </c>
      <c r="P36" t="n">
        <v>286.38</v>
      </c>
      <c r="Q36" t="n">
        <v>4171.39</v>
      </c>
      <c r="R36" t="n">
        <v>190.38</v>
      </c>
      <c r="S36" t="n">
        <v>90.06</v>
      </c>
      <c r="T36" t="n">
        <v>48179.91</v>
      </c>
      <c r="U36" t="n">
        <v>0.47</v>
      </c>
      <c r="V36" t="n">
        <v>0.79</v>
      </c>
      <c r="W36" t="n">
        <v>8.51</v>
      </c>
      <c r="X36" t="n">
        <v>2.98</v>
      </c>
      <c r="Y36" t="n">
        <v>2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3.5357</v>
      </c>
      <c r="E37" t="n">
        <v>28.28</v>
      </c>
      <c r="F37" t="n">
        <v>23.88</v>
      </c>
      <c r="G37" t="n">
        <v>23.88</v>
      </c>
      <c r="H37" t="n">
        <v>0.31</v>
      </c>
      <c r="I37" t="n">
        <v>60</v>
      </c>
      <c r="J37" t="n">
        <v>170.79</v>
      </c>
      <c r="K37" t="n">
        <v>51.39</v>
      </c>
      <c r="L37" t="n">
        <v>3</v>
      </c>
      <c r="M37" t="n">
        <v>57</v>
      </c>
      <c r="N37" t="n">
        <v>31.4</v>
      </c>
      <c r="O37" t="n">
        <v>21297.94</v>
      </c>
      <c r="P37" t="n">
        <v>245.36</v>
      </c>
      <c r="Q37" t="n">
        <v>4171.53</v>
      </c>
      <c r="R37" t="n">
        <v>148.8</v>
      </c>
      <c r="S37" t="n">
        <v>90.06</v>
      </c>
      <c r="T37" t="n">
        <v>27612.21</v>
      </c>
      <c r="U37" t="n">
        <v>0.61</v>
      </c>
      <c r="V37" t="n">
        <v>0.83</v>
      </c>
      <c r="W37" t="n">
        <v>8.42</v>
      </c>
      <c r="X37" t="n">
        <v>1.69</v>
      </c>
      <c r="Y37" t="n">
        <v>2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3.5974</v>
      </c>
      <c r="E38" t="n">
        <v>27.8</v>
      </c>
      <c r="F38" t="n">
        <v>23.7</v>
      </c>
      <c r="G38" t="n">
        <v>27.88</v>
      </c>
      <c r="H38" t="n">
        <v>0.41</v>
      </c>
      <c r="I38" t="n">
        <v>51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233.39</v>
      </c>
      <c r="Q38" t="n">
        <v>4172.23</v>
      </c>
      <c r="R38" t="n">
        <v>140.6</v>
      </c>
      <c r="S38" t="n">
        <v>90.06</v>
      </c>
      <c r="T38" t="n">
        <v>23555.04</v>
      </c>
      <c r="U38" t="n">
        <v>0.64</v>
      </c>
      <c r="V38" t="n">
        <v>0.84</v>
      </c>
      <c r="W38" t="n">
        <v>8.48</v>
      </c>
      <c r="X38" t="n">
        <v>1.51</v>
      </c>
      <c r="Y38" t="n">
        <v>2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3.0522</v>
      </c>
      <c r="E39" t="n">
        <v>32.76</v>
      </c>
      <c r="F39" t="n">
        <v>28.45</v>
      </c>
      <c r="G39" t="n">
        <v>8.130000000000001</v>
      </c>
      <c r="H39" t="n">
        <v>0.34</v>
      </c>
      <c r="I39" t="n">
        <v>210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135.69</v>
      </c>
      <c r="Q39" t="n">
        <v>4177.66</v>
      </c>
      <c r="R39" t="n">
        <v>288.22</v>
      </c>
      <c r="S39" t="n">
        <v>90.06</v>
      </c>
      <c r="T39" t="n">
        <v>96571.31</v>
      </c>
      <c r="U39" t="n">
        <v>0.31</v>
      </c>
      <c r="V39" t="n">
        <v>0.7</v>
      </c>
      <c r="W39" t="n">
        <v>8.94</v>
      </c>
      <c r="X39" t="n">
        <v>6.25</v>
      </c>
      <c r="Y39" t="n">
        <v>2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2.7478</v>
      </c>
      <c r="E40" t="n">
        <v>36.39</v>
      </c>
      <c r="F40" t="n">
        <v>28.44</v>
      </c>
      <c r="G40" t="n">
        <v>8.050000000000001</v>
      </c>
      <c r="H40" t="n">
        <v>0.13</v>
      </c>
      <c r="I40" t="n">
        <v>212</v>
      </c>
      <c r="J40" t="n">
        <v>133.21</v>
      </c>
      <c r="K40" t="n">
        <v>46.47</v>
      </c>
      <c r="L40" t="n">
        <v>1</v>
      </c>
      <c r="M40" t="n">
        <v>210</v>
      </c>
      <c r="N40" t="n">
        <v>20.75</v>
      </c>
      <c r="O40" t="n">
        <v>16663.42</v>
      </c>
      <c r="P40" t="n">
        <v>293.16</v>
      </c>
      <c r="Q40" t="n">
        <v>4174.03</v>
      </c>
      <c r="R40" t="n">
        <v>297.3</v>
      </c>
      <c r="S40" t="n">
        <v>90.06</v>
      </c>
      <c r="T40" t="n">
        <v>101099.68</v>
      </c>
      <c r="U40" t="n">
        <v>0.3</v>
      </c>
      <c r="V40" t="n">
        <v>0.7</v>
      </c>
      <c r="W40" t="n">
        <v>8.68</v>
      </c>
      <c r="X40" t="n">
        <v>6.24</v>
      </c>
      <c r="Y40" t="n">
        <v>2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3.4669</v>
      </c>
      <c r="E41" t="n">
        <v>28.84</v>
      </c>
      <c r="F41" t="n">
        <v>24.49</v>
      </c>
      <c r="G41" t="n">
        <v>18.36</v>
      </c>
      <c r="H41" t="n">
        <v>0.26</v>
      </c>
      <c r="I41" t="n">
        <v>80</v>
      </c>
      <c r="J41" t="n">
        <v>134.55</v>
      </c>
      <c r="K41" t="n">
        <v>46.47</v>
      </c>
      <c r="L41" t="n">
        <v>2</v>
      </c>
      <c r="M41" t="n">
        <v>76</v>
      </c>
      <c r="N41" t="n">
        <v>21.09</v>
      </c>
      <c r="O41" t="n">
        <v>16828.84</v>
      </c>
      <c r="P41" t="n">
        <v>219.07</v>
      </c>
      <c r="Q41" t="n">
        <v>4171.6</v>
      </c>
      <c r="R41" t="n">
        <v>168.42</v>
      </c>
      <c r="S41" t="n">
        <v>90.06</v>
      </c>
      <c r="T41" t="n">
        <v>37319.33</v>
      </c>
      <c r="U41" t="n">
        <v>0.53</v>
      </c>
      <c r="V41" t="n">
        <v>0.8100000000000001</v>
      </c>
      <c r="W41" t="n">
        <v>8.470000000000001</v>
      </c>
      <c r="X41" t="n">
        <v>2.3</v>
      </c>
      <c r="Y41" t="n">
        <v>2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3.5582</v>
      </c>
      <c r="E42" t="n">
        <v>28.1</v>
      </c>
      <c r="F42" t="n">
        <v>24.13</v>
      </c>
      <c r="G42" t="n">
        <v>21.93</v>
      </c>
      <c r="H42" t="n">
        <v>0.39</v>
      </c>
      <c r="I42" t="n">
        <v>66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206.92</v>
      </c>
      <c r="Q42" t="n">
        <v>4172.94</v>
      </c>
      <c r="R42" t="n">
        <v>153.9</v>
      </c>
      <c r="S42" t="n">
        <v>90.06</v>
      </c>
      <c r="T42" t="n">
        <v>30132.56</v>
      </c>
      <c r="U42" t="n">
        <v>0.59</v>
      </c>
      <c r="V42" t="n">
        <v>0.82</v>
      </c>
      <c r="W42" t="n">
        <v>8.52</v>
      </c>
      <c r="X42" t="n">
        <v>1.94</v>
      </c>
      <c r="Y42" t="n">
        <v>2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2.5657</v>
      </c>
      <c r="E43" t="n">
        <v>38.98</v>
      </c>
      <c r="F43" t="n">
        <v>29.34</v>
      </c>
      <c r="G43" t="n">
        <v>7.3</v>
      </c>
      <c r="H43" t="n">
        <v>0.12</v>
      </c>
      <c r="I43" t="n">
        <v>241</v>
      </c>
      <c r="J43" t="n">
        <v>150.44</v>
      </c>
      <c r="K43" t="n">
        <v>49.1</v>
      </c>
      <c r="L43" t="n">
        <v>1</v>
      </c>
      <c r="M43" t="n">
        <v>239</v>
      </c>
      <c r="N43" t="n">
        <v>25.34</v>
      </c>
      <c r="O43" t="n">
        <v>18787.76</v>
      </c>
      <c r="P43" t="n">
        <v>332.7</v>
      </c>
      <c r="Q43" t="n">
        <v>4173.67</v>
      </c>
      <c r="R43" t="n">
        <v>325.97</v>
      </c>
      <c r="S43" t="n">
        <v>90.06</v>
      </c>
      <c r="T43" t="n">
        <v>115288.46</v>
      </c>
      <c r="U43" t="n">
        <v>0.28</v>
      </c>
      <c r="V43" t="n">
        <v>0.68</v>
      </c>
      <c r="W43" t="n">
        <v>8.75</v>
      </c>
      <c r="X43" t="n">
        <v>7.14</v>
      </c>
      <c r="Y43" t="n">
        <v>2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3.3362</v>
      </c>
      <c r="E44" t="n">
        <v>29.97</v>
      </c>
      <c r="F44" t="n">
        <v>24.86</v>
      </c>
      <c r="G44" t="n">
        <v>16.04</v>
      </c>
      <c r="H44" t="n">
        <v>0.23</v>
      </c>
      <c r="I44" t="n">
        <v>93</v>
      </c>
      <c r="J44" t="n">
        <v>151.83</v>
      </c>
      <c r="K44" t="n">
        <v>49.1</v>
      </c>
      <c r="L44" t="n">
        <v>2</v>
      </c>
      <c r="M44" t="n">
        <v>91</v>
      </c>
      <c r="N44" t="n">
        <v>25.73</v>
      </c>
      <c r="O44" t="n">
        <v>18959.54</v>
      </c>
      <c r="P44" t="n">
        <v>254.72</v>
      </c>
      <c r="Q44" t="n">
        <v>4171.65</v>
      </c>
      <c r="R44" t="n">
        <v>180.41</v>
      </c>
      <c r="S44" t="n">
        <v>90.06</v>
      </c>
      <c r="T44" t="n">
        <v>43249.26</v>
      </c>
      <c r="U44" t="n">
        <v>0.5</v>
      </c>
      <c r="V44" t="n">
        <v>0.8</v>
      </c>
      <c r="W44" t="n">
        <v>8.49</v>
      </c>
      <c r="X44" t="n">
        <v>2.67</v>
      </c>
      <c r="Y44" t="n">
        <v>2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3.5763</v>
      </c>
      <c r="E45" t="n">
        <v>27.96</v>
      </c>
      <c r="F45" t="n">
        <v>23.91</v>
      </c>
      <c r="G45" t="n">
        <v>24.74</v>
      </c>
      <c r="H45" t="n">
        <v>0.35</v>
      </c>
      <c r="I45" t="n">
        <v>58</v>
      </c>
      <c r="J45" t="n">
        <v>153.23</v>
      </c>
      <c r="K45" t="n">
        <v>49.1</v>
      </c>
      <c r="L45" t="n">
        <v>3</v>
      </c>
      <c r="M45" t="n">
        <v>7</v>
      </c>
      <c r="N45" t="n">
        <v>26.13</v>
      </c>
      <c r="O45" t="n">
        <v>19131.85</v>
      </c>
      <c r="P45" t="n">
        <v>220.64</v>
      </c>
      <c r="Q45" t="n">
        <v>4173.04</v>
      </c>
      <c r="R45" t="n">
        <v>147.47</v>
      </c>
      <c r="S45" t="n">
        <v>90.06</v>
      </c>
      <c r="T45" t="n">
        <v>26953.92</v>
      </c>
      <c r="U45" t="n">
        <v>0.61</v>
      </c>
      <c r="V45" t="n">
        <v>0.83</v>
      </c>
      <c r="W45" t="n">
        <v>8.5</v>
      </c>
      <c r="X45" t="n">
        <v>1.72</v>
      </c>
      <c r="Y45" t="n">
        <v>2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3.5858</v>
      </c>
      <c r="E46" t="n">
        <v>27.89</v>
      </c>
      <c r="F46" t="n">
        <v>23.87</v>
      </c>
      <c r="G46" t="n">
        <v>25.13</v>
      </c>
      <c r="H46" t="n">
        <v>0.46</v>
      </c>
      <c r="I46" t="n">
        <v>57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221.19</v>
      </c>
      <c r="Q46" t="n">
        <v>4171.99</v>
      </c>
      <c r="R46" t="n">
        <v>145.84</v>
      </c>
      <c r="S46" t="n">
        <v>90.06</v>
      </c>
      <c r="T46" t="n">
        <v>26146.45</v>
      </c>
      <c r="U46" t="n">
        <v>0.62</v>
      </c>
      <c r="V46" t="n">
        <v>0.83</v>
      </c>
      <c r="W46" t="n">
        <v>8.5</v>
      </c>
      <c r="X46" t="n">
        <v>1.68</v>
      </c>
      <c r="Y46" t="n">
        <v>2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2.2397</v>
      </c>
      <c r="E47" t="n">
        <v>44.65</v>
      </c>
      <c r="F47" t="n">
        <v>31.09</v>
      </c>
      <c r="G47" t="n">
        <v>6.26</v>
      </c>
      <c r="H47" t="n">
        <v>0.1</v>
      </c>
      <c r="I47" t="n">
        <v>298</v>
      </c>
      <c r="J47" t="n">
        <v>185.69</v>
      </c>
      <c r="K47" t="n">
        <v>53.44</v>
      </c>
      <c r="L47" t="n">
        <v>1</v>
      </c>
      <c r="M47" t="n">
        <v>296</v>
      </c>
      <c r="N47" t="n">
        <v>36.26</v>
      </c>
      <c r="O47" t="n">
        <v>23136.14</v>
      </c>
      <c r="P47" t="n">
        <v>411.36</v>
      </c>
      <c r="Q47" t="n">
        <v>4175.57</v>
      </c>
      <c r="R47" t="n">
        <v>383.81</v>
      </c>
      <c r="S47" t="n">
        <v>90.06</v>
      </c>
      <c r="T47" t="n">
        <v>143927.08</v>
      </c>
      <c r="U47" t="n">
        <v>0.23</v>
      </c>
      <c r="V47" t="n">
        <v>0.64</v>
      </c>
      <c r="W47" t="n">
        <v>8.83</v>
      </c>
      <c r="X47" t="n">
        <v>8.890000000000001</v>
      </c>
      <c r="Y47" t="n">
        <v>2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3.1014</v>
      </c>
      <c r="E48" t="n">
        <v>32.24</v>
      </c>
      <c r="F48" t="n">
        <v>25.49</v>
      </c>
      <c r="G48" t="n">
        <v>13.3</v>
      </c>
      <c r="H48" t="n">
        <v>0.19</v>
      </c>
      <c r="I48" t="n">
        <v>115</v>
      </c>
      <c r="J48" t="n">
        <v>187.21</v>
      </c>
      <c r="K48" t="n">
        <v>53.44</v>
      </c>
      <c r="L48" t="n">
        <v>2</v>
      </c>
      <c r="M48" t="n">
        <v>113</v>
      </c>
      <c r="N48" t="n">
        <v>36.77</v>
      </c>
      <c r="O48" t="n">
        <v>23322.88</v>
      </c>
      <c r="P48" t="n">
        <v>317.11</v>
      </c>
      <c r="Q48" t="n">
        <v>4172.95</v>
      </c>
      <c r="R48" t="n">
        <v>201.57</v>
      </c>
      <c r="S48" t="n">
        <v>90.06</v>
      </c>
      <c r="T48" t="n">
        <v>53719.87</v>
      </c>
      <c r="U48" t="n">
        <v>0.45</v>
      </c>
      <c r="V48" t="n">
        <v>0.78</v>
      </c>
      <c r="W48" t="n">
        <v>8.51</v>
      </c>
      <c r="X48" t="n">
        <v>3.3</v>
      </c>
      <c r="Y48" t="n">
        <v>2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3.4319</v>
      </c>
      <c r="E49" t="n">
        <v>29.14</v>
      </c>
      <c r="F49" t="n">
        <v>24.14</v>
      </c>
      <c r="G49" t="n">
        <v>21.3</v>
      </c>
      <c r="H49" t="n">
        <v>0.28</v>
      </c>
      <c r="I49" t="n">
        <v>68</v>
      </c>
      <c r="J49" t="n">
        <v>188.73</v>
      </c>
      <c r="K49" t="n">
        <v>53.44</v>
      </c>
      <c r="L49" t="n">
        <v>3</v>
      </c>
      <c r="M49" t="n">
        <v>66</v>
      </c>
      <c r="N49" t="n">
        <v>37.29</v>
      </c>
      <c r="O49" t="n">
        <v>23510.33</v>
      </c>
      <c r="P49" t="n">
        <v>277.24</v>
      </c>
      <c r="Q49" t="n">
        <v>4171.62</v>
      </c>
      <c r="R49" t="n">
        <v>156.78</v>
      </c>
      <c r="S49" t="n">
        <v>90.06</v>
      </c>
      <c r="T49" t="n">
        <v>31560.05</v>
      </c>
      <c r="U49" t="n">
        <v>0.57</v>
      </c>
      <c r="V49" t="n">
        <v>0.82</v>
      </c>
      <c r="W49" t="n">
        <v>8.449999999999999</v>
      </c>
      <c r="X49" t="n">
        <v>1.95</v>
      </c>
      <c r="Y49" t="n">
        <v>2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3.6029</v>
      </c>
      <c r="E50" t="n">
        <v>27.76</v>
      </c>
      <c r="F50" t="n">
        <v>23.54</v>
      </c>
      <c r="G50" t="n">
        <v>30.05</v>
      </c>
      <c r="H50" t="n">
        <v>0.37</v>
      </c>
      <c r="I50" t="n">
        <v>47</v>
      </c>
      <c r="J50" t="n">
        <v>190.25</v>
      </c>
      <c r="K50" t="n">
        <v>53.44</v>
      </c>
      <c r="L50" t="n">
        <v>4</v>
      </c>
      <c r="M50" t="n">
        <v>24</v>
      </c>
      <c r="N50" t="n">
        <v>37.82</v>
      </c>
      <c r="O50" t="n">
        <v>23698.48</v>
      </c>
      <c r="P50" t="n">
        <v>247.6</v>
      </c>
      <c r="Q50" t="n">
        <v>4171.73</v>
      </c>
      <c r="R50" t="n">
        <v>136.65</v>
      </c>
      <c r="S50" t="n">
        <v>90.06</v>
      </c>
      <c r="T50" t="n">
        <v>21600.27</v>
      </c>
      <c r="U50" t="n">
        <v>0.66</v>
      </c>
      <c r="V50" t="n">
        <v>0.84</v>
      </c>
      <c r="W50" t="n">
        <v>8.44</v>
      </c>
      <c r="X50" t="n">
        <v>1.35</v>
      </c>
      <c r="Y50" t="n">
        <v>2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3.6146</v>
      </c>
      <c r="E51" t="n">
        <v>27.67</v>
      </c>
      <c r="F51" t="n">
        <v>23.52</v>
      </c>
      <c r="G51" t="n">
        <v>31.36</v>
      </c>
      <c r="H51" t="n">
        <v>0.46</v>
      </c>
      <c r="I51" t="n">
        <v>45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246.45</v>
      </c>
      <c r="Q51" t="n">
        <v>4173.3</v>
      </c>
      <c r="R51" t="n">
        <v>134.92</v>
      </c>
      <c r="S51" t="n">
        <v>90.06</v>
      </c>
      <c r="T51" t="n">
        <v>20745.85</v>
      </c>
      <c r="U51" t="n">
        <v>0.67</v>
      </c>
      <c r="V51" t="n">
        <v>0.84</v>
      </c>
      <c r="W51" t="n">
        <v>8.470000000000001</v>
      </c>
      <c r="X51" t="n">
        <v>1.33</v>
      </c>
      <c r="Y51" t="n">
        <v>2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2.9432</v>
      </c>
      <c r="E52" t="n">
        <v>33.98</v>
      </c>
      <c r="F52" t="n">
        <v>27.52</v>
      </c>
      <c r="G52" t="n">
        <v>9.02</v>
      </c>
      <c r="H52" t="n">
        <v>0.15</v>
      </c>
      <c r="I52" t="n">
        <v>183</v>
      </c>
      <c r="J52" t="n">
        <v>116.05</v>
      </c>
      <c r="K52" t="n">
        <v>43.4</v>
      </c>
      <c r="L52" t="n">
        <v>1</v>
      </c>
      <c r="M52" t="n">
        <v>181</v>
      </c>
      <c r="N52" t="n">
        <v>16.65</v>
      </c>
      <c r="O52" t="n">
        <v>14546.17</v>
      </c>
      <c r="P52" t="n">
        <v>252.75</v>
      </c>
      <c r="Q52" t="n">
        <v>4172.92</v>
      </c>
      <c r="R52" t="n">
        <v>267.38</v>
      </c>
      <c r="S52" t="n">
        <v>90.06</v>
      </c>
      <c r="T52" t="n">
        <v>86287.52</v>
      </c>
      <c r="U52" t="n">
        <v>0.34</v>
      </c>
      <c r="V52" t="n">
        <v>0.72</v>
      </c>
      <c r="W52" t="n">
        <v>8.630000000000001</v>
      </c>
      <c r="X52" t="n">
        <v>5.33</v>
      </c>
      <c r="Y52" t="n">
        <v>2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3.5154</v>
      </c>
      <c r="E53" t="n">
        <v>28.45</v>
      </c>
      <c r="F53" t="n">
        <v>24.5</v>
      </c>
      <c r="G53" t="n">
        <v>18.85</v>
      </c>
      <c r="H53" t="n">
        <v>0.3</v>
      </c>
      <c r="I53" t="n">
        <v>78</v>
      </c>
      <c r="J53" t="n">
        <v>117.34</v>
      </c>
      <c r="K53" t="n">
        <v>43.4</v>
      </c>
      <c r="L53" t="n">
        <v>2</v>
      </c>
      <c r="M53" t="n">
        <v>6</v>
      </c>
      <c r="N53" t="n">
        <v>16.94</v>
      </c>
      <c r="O53" t="n">
        <v>14705.49</v>
      </c>
      <c r="P53" t="n">
        <v>193.11</v>
      </c>
      <c r="Q53" t="n">
        <v>4173.02</v>
      </c>
      <c r="R53" t="n">
        <v>165.57</v>
      </c>
      <c r="S53" t="n">
        <v>90.06</v>
      </c>
      <c r="T53" t="n">
        <v>35907.62</v>
      </c>
      <c r="U53" t="n">
        <v>0.54</v>
      </c>
      <c r="V53" t="n">
        <v>0.8100000000000001</v>
      </c>
      <c r="W53" t="n">
        <v>8.56</v>
      </c>
      <c r="X53" t="n">
        <v>2.31</v>
      </c>
      <c r="Y53" t="n">
        <v>2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3.5181</v>
      </c>
      <c r="E54" t="n">
        <v>28.42</v>
      </c>
      <c r="F54" t="n">
        <v>24.5</v>
      </c>
      <c r="G54" t="n">
        <v>19.09</v>
      </c>
      <c r="H54" t="n">
        <v>0.45</v>
      </c>
      <c r="I54" t="n">
        <v>77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195.28</v>
      </c>
      <c r="Q54" t="n">
        <v>4172.21</v>
      </c>
      <c r="R54" t="n">
        <v>165.35</v>
      </c>
      <c r="S54" t="n">
        <v>90.06</v>
      </c>
      <c r="T54" t="n">
        <v>35801.68</v>
      </c>
      <c r="U54" t="n">
        <v>0.54</v>
      </c>
      <c r="V54" t="n">
        <v>0.8100000000000001</v>
      </c>
      <c r="W54" t="n">
        <v>8.57</v>
      </c>
      <c r="X54" t="n">
        <v>2.31</v>
      </c>
      <c r="Y54" t="n">
        <v>2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3.2849</v>
      </c>
      <c r="E2" t="n">
        <v>30.44</v>
      </c>
      <c r="F2" t="n">
        <v>26.41</v>
      </c>
      <c r="G2" t="n">
        <v>11.24</v>
      </c>
      <c r="H2" t="n">
        <v>0.24</v>
      </c>
      <c r="I2" t="n">
        <v>141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155.43</v>
      </c>
      <c r="Q2" t="n">
        <v>4175.63</v>
      </c>
      <c r="R2" t="n">
        <v>224.46</v>
      </c>
      <c r="S2" t="n">
        <v>90.06</v>
      </c>
      <c r="T2" t="n">
        <v>65035.73</v>
      </c>
      <c r="U2" t="n">
        <v>0.4</v>
      </c>
      <c r="V2" t="n">
        <v>0.75</v>
      </c>
      <c r="W2" t="n">
        <v>8.75</v>
      </c>
      <c r="X2" t="n">
        <v>4.21</v>
      </c>
      <c r="Y2" t="n">
        <v>2</v>
      </c>
      <c r="Z2" t="n">
        <v>10</v>
      </c>
      <c r="AA2" t="n">
        <v>251.8395617595694</v>
      </c>
      <c r="AB2" t="n">
        <v>344.5779987766151</v>
      </c>
      <c r="AC2" t="n">
        <v>311.6919581917364</v>
      </c>
      <c r="AD2" t="n">
        <v>251839.5617595694</v>
      </c>
      <c r="AE2" t="n">
        <v>344577.9987766151</v>
      </c>
      <c r="AF2" t="n">
        <v>2.558487682606087e-06</v>
      </c>
      <c r="AG2" t="n">
        <v>18</v>
      </c>
      <c r="AH2" t="n">
        <v>311691.9581917364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3.2902</v>
      </c>
      <c r="E3" t="n">
        <v>30.39</v>
      </c>
      <c r="F3" t="n">
        <v>26.37</v>
      </c>
      <c r="G3" t="n">
        <v>11.3</v>
      </c>
      <c r="H3" t="n">
        <v>0.48</v>
      </c>
      <c r="I3" t="n">
        <v>140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157.42</v>
      </c>
      <c r="Q3" t="n">
        <v>4176.05</v>
      </c>
      <c r="R3" t="n">
        <v>223.26</v>
      </c>
      <c r="S3" t="n">
        <v>90.06</v>
      </c>
      <c r="T3" t="n">
        <v>64442.08</v>
      </c>
      <c r="U3" t="n">
        <v>0.4</v>
      </c>
      <c r="V3" t="n">
        <v>0.75</v>
      </c>
      <c r="W3" t="n">
        <v>8.75</v>
      </c>
      <c r="X3" t="n">
        <v>4.17</v>
      </c>
      <c r="Y3" t="n">
        <v>2</v>
      </c>
      <c r="Z3" t="n">
        <v>10</v>
      </c>
      <c r="AA3" t="n">
        <v>253.0650517182152</v>
      </c>
      <c r="AB3" t="n">
        <v>346.2547682028346</v>
      </c>
      <c r="AC3" t="n">
        <v>313.2086990972787</v>
      </c>
      <c r="AD3" t="n">
        <v>253065.0517182152</v>
      </c>
      <c r="AE3" t="n">
        <v>346254.7682028345</v>
      </c>
      <c r="AF3" t="n">
        <v>2.562615657496589e-06</v>
      </c>
      <c r="AG3" t="n">
        <v>18</v>
      </c>
      <c r="AH3" t="n">
        <v>313208.6990972787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2.8298</v>
      </c>
      <c r="E2" t="n">
        <v>35.34</v>
      </c>
      <c r="F2" t="n">
        <v>30.54</v>
      </c>
      <c r="G2" t="n">
        <v>6.57</v>
      </c>
      <c r="H2" t="n">
        <v>0.43</v>
      </c>
      <c r="I2" t="n">
        <v>279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122.1</v>
      </c>
      <c r="Q2" t="n">
        <v>4179.22</v>
      </c>
      <c r="R2" t="n">
        <v>353.41</v>
      </c>
      <c r="S2" t="n">
        <v>90.06</v>
      </c>
      <c r="T2" t="n">
        <v>128820.23</v>
      </c>
      <c r="U2" t="n">
        <v>0.25</v>
      </c>
      <c r="V2" t="n">
        <v>0.65</v>
      </c>
      <c r="W2" t="n">
        <v>9.140000000000001</v>
      </c>
      <c r="X2" t="n">
        <v>8.33</v>
      </c>
      <c r="Y2" t="n">
        <v>2</v>
      </c>
      <c r="Z2" t="n">
        <v>10</v>
      </c>
      <c r="AA2" t="n">
        <v>259.79327591764</v>
      </c>
      <c r="AB2" t="n">
        <v>355.4606213809537</v>
      </c>
      <c r="AC2" t="n">
        <v>321.5359585684702</v>
      </c>
      <c r="AD2" t="n">
        <v>259793.27591764</v>
      </c>
      <c r="AE2" t="n">
        <v>355460.6213809538</v>
      </c>
      <c r="AF2" t="n">
        <v>2.254244452011271e-06</v>
      </c>
      <c r="AG2" t="n">
        <v>21</v>
      </c>
      <c r="AH2" t="n">
        <v>321535.9585684702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2.6594</v>
      </c>
      <c r="E2" t="n">
        <v>37.6</v>
      </c>
      <c r="F2" t="n">
        <v>28.84</v>
      </c>
      <c r="G2" t="n">
        <v>7.66</v>
      </c>
      <c r="H2" t="n">
        <v>0.12</v>
      </c>
      <c r="I2" t="n">
        <v>226</v>
      </c>
      <c r="J2" t="n">
        <v>141.81</v>
      </c>
      <c r="K2" t="n">
        <v>47.83</v>
      </c>
      <c r="L2" t="n">
        <v>1</v>
      </c>
      <c r="M2" t="n">
        <v>224</v>
      </c>
      <c r="N2" t="n">
        <v>22.98</v>
      </c>
      <c r="O2" t="n">
        <v>17723.39</v>
      </c>
      <c r="P2" t="n">
        <v>312.54</v>
      </c>
      <c r="Q2" t="n">
        <v>4174.21</v>
      </c>
      <c r="R2" t="n">
        <v>310.81</v>
      </c>
      <c r="S2" t="n">
        <v>90.06</v>
      </c>
      <c r="T2" t="n">
        <v>107786.8</v>
      </c>
      <c r="U2" t="n">
        <v>0.29</v>
      </c>
      <c r="V2" t="n">
        <v>0.6899999999999999</v>
      </c>
      <c r="W2" t="n">
        <v>8.699999999999999</v>
      </c>
      <c r="X2" t="n">
        <v>6.65</v>
      </c>
      <c r="Y2" t="n">
        <v>2</v>
      </c>
      <c r="Z2" t="n">
        <v>10</v>
      </c>
      <c r="AA2" t="n">
        <v>466.909693702609</v>
      </c>
      <c r="AB2" t="n">
        <v>638.8464415258204</v>
      </c>
      <c r="AC2" t="n">
        <v>577.8758337732074</v>
      </c>
      <c r="AD2" t="n">
        <v>466909.693702609</v>
      </c>
      <c r="AE2" t="n">
        <v>638846.4415258204</v>
      </c>
      <c r="AF2" t="n">
        <v>1.996993606036273e-06</v>
      </c>
      <c r="AG2" t="n">
        <v>22</v>
      </c>
      <c r="AH2" t="n">
        <v>577875.8337732074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3.3994</v>
      </c>
      <c r="E3" t="n">
        <v>29.42</v>
      </c>
      <c r="F3" t="n">
        <v>24.68</v>
      </c>
      <c r="G3" t="n">
        <v>17.02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237.91</v>
      </c>
      <c r="Q3" t="n">
        <v>4171.95</v>
      </c>
      <c r="R3" t="n">
        <v>174.82</v>
      </c>
      <c r="S3" t="n">
        <v>90.06</v>
      </c>
      <c r="T3" t="n">
        <v>40485.46</v>
      </c>
      <c r="U3" t="n">
        <v>0.52</v>
      </c>
      <c r="V3" t="n">
        <v>0.8</v>
      </c>
      <c r="W3" t="n">
        <v>8.470000000000001</v>
      </c>
      <c r="X3" t="n">
        <v>2.49</v>
      </c>
      <c r="Y3" t="n">
        <v>2</v>
      </c>
      <c r="Z3" t="n">
        <v>10</v>
      </c>
      <c r="AA3" t="n">
        <v>314.1954931109012</v>
      </c>
      <c r="AB3" t="n">
        <v>429.8961350012087</v>
      </c>
      <c r="AC3" t="n">
        <v>388.8674512397075</v>
      </c>
      <c r="AD3" t="n">
        <v>314195.4931109012</v>
      </c>
      <c r="AE3" t="n">
        <v>429896.1350012087</v>
      </c>
      <c r="AF3" t="n">
        <v>2.552673559584759e-06</v>
      </c>
      <c r="AG3" t="n">
        <v>18</v>
      </c>
      <c r="AH3" t="n">
        <v>388867.4512397075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3.5763</v>
      </c>
      <c r="E4" t="n">
        <v>27.96</v>
      </c>
      <c r="F4" t="n">
        <v>23.97</v>
      </c>
      <c r="G4" t="n">
        <v>23.58</v>
      </c>
      <c r="H4" t="n">
        <v>0.37</v>
      </c>
      <c r="I4" t="n">
        <v>61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213.36</v>
      </c>
      <c r="Q4" t="n">
        <v>4172.77</v>
      </c>
      <c r="R4" t="n">
        <v>149.4</v>
      </c>
      <c r="S4" t="n">
        <v>90.06</v>
      </c>
      <c r="T4" t="n">
        <v>27907.07</v>
      </c>
      <c r="U4" t="n">
        <v>0.6</v>
      </c>
      <c r="V4" t="n">
        <v>0.83</v>
      </c>
      <c r="W4" t="n">
        <v>8.5</v>
      </c>
      <c r="X4" t="n">
        <v>1.78</v>
      </c>
      <c r="Y4" t="n">
        <v>2</v>
      </c>
      <c r="Z4" t="n">
        <v>10</v>
      </c>
      <c r="AA4" t="n">
        <v>280.7906589302603</v>
      </c>
      <c r="AB4" t="n">
        <v>384.1901671579816</v>
      </c>
      <c r="AC4" t="n">
        <v>347.5235968187093</v>
      </c>
      <c r="AD4" t="n">
        <v>280790.6589302603</v>
      </c>
      <c r="AE4" t="n">
        <v>384190.1671579816</v>
      </c>
      <c r="AF4" t="n">
        <v>2.685511105237092e-06</v>
      </c>
      <c r="AG4" t="n">
        <v>17</v>
      </c>
      <c r="AH4" t="n">
        <v>347523.5968187093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2.3205</v>
      </c>
      <c r="E2" t="n">
        <v>43.1</v>
      </c>
      <c r="F2" t="n">
        <v>30.61</v>
      </c>
      <c r="G2" t="n">
        <v>6.49</v>
      </c>
      <c r="H2" t="n">
        <v>0.1</v>
      </c>
      <c r="I2" t="n">
        <v>283</v>
      </c>
      <c r="J2" t="n">
        <v>176.73</v>
      </c>
      <c r="K2" t="n">
        <v>52.44</v>
      </c>
      <c r="L2" t="n">
        <v>1</v>
      </c>
      <c r="M2" t="n">
        <v>281</v>
      </c>
      <c r="N2" t="n">
        <v>33.29</v>
      </c>
      <c r="O2" t="n">
        <v>22031.19</v>
      </c>
      <c r="P2" t="n">
        <v>391.02</v>
      </c>
      <c r="Q2" t="n">
        <v>4174.03</v>
      </c>
      <c r="R2" t="n">
        <v>368.12</v>
      </c>
      <c r="S2" t="n">
        <v>90.06</v>
      </c>
      <c r="T2" t="n">
        <v>136154.82</v>
      </c>
      <c r="U2" t="n">
        <v>0.24</v>
      </c>
      <c r="V2" t="n">
        <v>0.65</v>
      </c>
      <c r="W2" t="n">
        <v>8.81</v>
      </c>
      <c r="X2" t="n">
        <v>8.41</v>
      </c>
      <c r="Y2" t="n">
        <v>2</v>
      </c>
      <c r="Z2" t="n">
        <v>10</v>
      </c>
      <c r="AA2" t="n">
        <v>623.1918259635197</v>
      </c>
      <c r="AB2" t="n">
        <v>852.6785495662713</v>
      </c>
      <c r="AC2" t="n">
        <v>771.3001055375263</v>
      </c>
      <c r="AD2" t="n">
        <v>623191.8259635197</v>
      </c>
      <c r="AE2" t="n">
        <v>852678.5495662712</v>
      </c>
      <c r="AF2" t="n">
        <v>1.719767083022563e-06</v>
      </c>
      <c r="AG2" t="n">
        <v>25</v>
      </c>
      <c r="AH2" t="n">
        <v>771300.1055375263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3.1548</v>
      </c>
      <c r="E3" t="n">
        <v>31.7</v>
      </c>
      <c r="F3" t="n">
        <v>25.37</v>
      </c>
      <c r="G3" t="n">
        <v>13.84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302.36</v>
      </c>
      <c r="Q3" t="n">
        <v>4172.02</v>
      </c>
      <c r="R3" t="n">
        <v>196.81</v>
      </c>
      <c r="S3" t="n">
        <v>90.06</v>
      </c>
      <c r="T3" t="n">
        <v>51365.62</v>
      </c>
      <c r="U3" t="n">
        <v>0.46</v>
      </c>
      <c r="V3" t="n">
        <v>0.78</v>
      </c>
      <c r="W3" t="n">
        <v>8.52</v>
      </c>
      <c r="X3" t="n">
        <v>3.18</v>
      </c>
      <c r="Y3" t="n">
        <v>2</v>
      </c>
      <c r="Z3" t="n">
        <v>10</v>
      </c>
      <c r="AA3" t="n">
        <v>389.5135937051385</v>
      </c>
      <c r="AB3" t="n">
        <v>532.949683034331</v>
      </c>
      <c r="AC3" t="n">
        <v>482.0857132851117</v>
      </c>
      <c r="AD3" t="n">
        <v>389513.5937051385</v>
      </c>
      <c r="AE3" t="n">
        <v>532949.683034331</v>
      </c>
      <c r="AF3" t="n">
        <v>2.338082824184262e-06</v>
      </c>
      <c r="AG3" t="n">
        <v>19</v>
      </c>
      <c r="AH3" t="n">
        <v>482085.7132851117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3.4832</v>
      </c>
      <c r="E4" t="n">
        <v>28.71</v>
      </c>
      <c r="F4" t="n">
        <v>24.01</v>
      </c>
      <c r="G4" t="n">
        <v>22.51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261.21</v>
      </c>
      <c r="Q4" t="n">
        <v>4171.19</v>
      </c>
      <c r="R4" t="n">
        <v>153.01</v>
      </c>
      <c r="S4" t="n">
        <v>90.06</v>
      </c>
      <c r="T4" t="n">
        <v>29694.41</v>
      </c>
      <c r="U4" t="n">
        <v>0.59</v>
      </c>
      <c r="V4" t="n">
        <v>0.83</v>
      </c>
      <c r="W4" t="n">
        <v>8.44</v>
      </c>
      <c r="X4" t="n">
        <v>1.83</v>
      </c>
      <c r="Y4" t="n">
        <v>2</v>
      </c>
      <c r="Z4" t="n">
        <v>10</v>
      </c>
      <c r="AA4" t="n">
        <v>321.6443802148626</v>
      </c>
      <c r="AB4" t="n">
        <v>440.0880309585548</v>
      </c>
      <c r="AC4" t="n">
        <v>398.0866469513003</v>
      </c>
      <c r="AD4" t="n">
        <v>321644.3802148626</v>
      </c>
      <c r="AE4" t="n">
        <v>440088.0309585548</v>
      </c>
      <c r="AF4" t="n">
        <v>2.581466366552118e-06</v>
      </c>
      <c r="AG4" t="n">
        <v>17</v>
      </c>
      <c r="AH4" t="n">
        <v>398086.6469513003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3.6064</v>
      </c>
      <c r="E5" t="n">
        <v>27.73</v>
      </c>
      <c r="F5" t="n">
        <v>23.6</v>
      </c>
      <c r="G5" t="n">
        <v>29.5</v>
      </c>
      <c r="H5" t="n">
        <v>0.39</v>
      </c>
      <c r="I5" t="n">
        <v>48</v>
      </c>
      <c r="J5" t="n">
        <v>181.19</v>
      </c>
      <c r="K5" t="n">
        <v>52.44</v>
      </c>
      <c r="L5" t="n">
        <v>4</v>
      </c>
      <c r="M5" t="n">
        <v>3</v>
      </c>
      <c r="N5" t="n">
        <v>34.75</v>
      </c>
      <c r="O5" t="n">
        <v>22581.25</v>
      </c>
      <c r="P5" t="n">
        <v>238.84</v>
      </c>
      <c r="Q5" t="n">
        <v>4172.63</v>
      </c>
      <c r="R5" t="n">
        <v>137.8</v>
      </c>
      <c r="S5" t="n">
        <v>90.06</v>
      </c>
      <c r="T5" t="n">
        <v>22168.67</v>
      </c>
      <c r="U5" t="n">
        <v>0.65</v>
      </c>
      <c r="V5" t="n">
        <v>0.84</v>
      </c>
      <c r="W5" t="n">
        <v>8.470000000000001</v>
      </c>
      <c r="X5" t="n">
        <v>1.41</v>
      </c>
      <c r="Y5" t="n">
        <v>2</v>
      </c>
      <c r="Z5" t="n">
        <v>10</v>
      </c>
      <c r="AA5" t="n">
        <v>299.2971273677289</v>
      </c>
      <c r="AB5" t="n">
        <v>409.5115337218915</v>
      </c>
      <c r="AC5" t="n">
        <v>370.4283276965207</v>
      </c>
      <c r="AD5" t="n">
        <v>299297.1273677289</v>
      </c>
      <c r="AE5" t="n">
        <v>409511.5337218915</v>
      </c>
      <c r="AF5" t="n">
        <v>2.672772250899621e-06</v>
      </c>
      <c r="AG5" t="n">
        <v>17</v>
      </c>
      <c r="AH5" t="n">
        <v>370428.3276965207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3.6059</v>
      </c>
      <c r="E6" t="n">
        <v>27.73</v>
      </c>
      <c r="F6" t="n">
        <v>23.61</v>
      </c>
      <c r="G6" t="n">
        <v>29.51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240.51</v>
      </c>
      <c r="Q6" t="n">
        <v>4172.18</v>
      </c>
      <c r="R6" t="n">
        <v>137.83</v>
      </c>
      <c r="S6" t="n">
        <v>90.06</v>
      </c>
      <c r="T6" t="n">
        <v>22185.48</v>
      </c>
      <c r="U6" t="n">
        <v>0.65</v>
      </c>
      <c r="V6" t="n">
        <v>0.84</v>
      </c>
      <c r="W6" t="n">
        <v>8.470000000000001</v>
      </c>
      <c r="X6" t="n">
        <v>1.42</v>
      </c>
      <c r="Y6" t="n">
        <v>2</v>
      </c>
      <c r="Z6" t="n">
        <v>10</v>
      </c>
      <c r="AA6" t="n">
        <v>300.4515937183829</v>
      </c>
      <c r="AB6" t="n">
        <v>411.0911255143173</v>
      </c>
      <c r="AC6" t="n">
        <v>371.8571654652483</v>
      </c>
      <c r="AD6" t="n">
        <v>300451.5937183829</v>
      </c>
      <c r="AE6" t="n">
        <v>411091.1255143173</v>
      </c>
      <c r="AF6" t="n">
        <v>2.672401691304055e-06</v>
      </c>
      <c r="AG6" t="n">
        <v>17</v>
      </c>
      <c r="AH6" t="n">
        <v>371857.1654652483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2.4399</v>
      </c>
      <c r="E2" t="n">
        <v>40.99</v>
      </c>
      <c r="F2" t="n">
        <v>34.7</v>
      </c>
      <c r="G2" t="n">
        <v>4.99</v>
      </c>
      <c r="H2" t="n">
        <v>0.64</v>
      </c>
      <c r="I2" t="n">
        <v>417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101.28</v>
      </c>
      <c r="Q2" t="n">
        <v>4184.99</v>
      </c>
      <c r="R2" t="n">
        <v>481.46</v>
      </c>
      <c r="S2" t="n">
        <v>90.06</v>
      </c>
      <c r="T2" t="n">
        <v>192154.86</v>
      </c>
      <c r="U2" t="n">
        <v>0.19</v>
      </c>
      <c r="V2" t="n">
        <v>0.57</v>
      </c>
      <c r="W2" t="n">
        <v>9.58</v>
      </c>
      <c r="X2" t="n">
        <v>12.48</v>
      </c>
      <c r="Y2" t="n">
        <v>2</v>
      </c>
      <c r="Z2" t="n">
        <v>10</v>
      </c>
      <c r="AA2" t="n">
        <v>276.3231350745693</v>
      </c>
      <c r="AB2" t="n">
        <v>378.0775039253828</v>
      </c>
      <c r="AC2" t="n">
        <v>341.9943175858528</v>
      </c>
      <c r="AD2" t="n">
        <v>276323.1350745693</v>
      </c>
      <c r="AE2" t="n">
        <v>378077.5039253827</v>
      </c>
      <c r="AF2" t="n">
        <v>1.964581427076573e-06</v>
      </c>
      <c r="AG2" t="n">
        <v>24</v>
      </c>
      <c r="AH2" t="n">
        <v>341994.3175858528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3.1504</v>
      </c>
      <c r="E2" t="n">
        <v>31.74</v>
      </c>
      <c r="F2" t="n">
        <v>26.63</v>
      </c>
      <c r="G2" t="n">
        <v>10.51</v>
      </c>
      <c r="H2" t="n">
        <v>0.18</v>
      </c>
      <c r="I2" t="n">
        <v>152</v>
      </c>
      <c r="J2" t="n">
        <v>98.70999999999999</v>
      </c>
      <c r="K2" t="n">
        <v>39.72</v>
      </c>
      <c r="L2" t="n">
        <v>1</v>
      </c>
      <c r="M2" t="n">
        <v>150</v>
      </c>
      <c r="N2" t="n">
        <v>12.99</v>
      </c>
      <c r="O2" t="n">
        <v>12407.75</v>
      </c>
      <c r="P2" t="n">
        <v>209.78</v>
      </c>
      <c r="Q2" t="n">
        <v>4173.31</v>
      </c>
      <c r="R2" t="n">
        <v>238.14</v>
      </c>
      <c r="S2" t="n">
        <v>90.06</v>
      </c>
      <c r="T2" t="n">
        <v>71819.5</v>
      </c>
      <c r="U2" t="n">
        <v>0.38</v>
      </c>
      <c r="V2" t="n">
        <v>0.75</v>
      </c>
      <c r="W2" t="n">
        <v>8.59</v>
      </c>
      <c r="X2" t="n">
        <v>4.44</v>
      </c>
      <c r="Y2" t="n">
        <v>2</v>
      </c>
      <c r="Z2" t="n">
        <v>10</v>
      </c>
      <c r="AA2" t="n">
        <v>310.4514573773598</v>
      </c>
      <c r="AB2" t="n">
        <v>424.7733801353784</v>
      </c>
      <c r="AC2" t="n">
        <v>384.2336049084404</v>
      </c>
      <c r="AD2" t="n">
        <v>310451.4573773598</v>
      </c>
      <c r="AE2" t="n">
        <v>424773.3801353784</v>
      </c>
      <c r="AF2" t="n">
        <v>2.414545376750928e-06</v>
      </c>
      <c r="AG2" t="n">
        <v>19</v>
      </c>
      <c r="AH2" t="n">
        <v>384233.6049084404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3.4605</v>
      </c>
      <c r="E3" t="n">
        <v>28.9</v>
      </c>
      <c r="F3" t="n">
        <v>24.98</v>
      </c>
      <c r="G3" t="n">
        <v>15.94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179.59</v>
      </c>
      <c r="Q3" t="n">
        <v>4174</v>
      </c>
      <c r="R3" t="n">
        <v>180.17</v>
      </c>
      <c r="S3" t="n">
        <v>90.06</v>
      </c>
      <c r="T3" t="n">
        <v>43127.4</v>
      </c>
      <c r="U3" t="n">
        <v>0.5</v>
      </c>
      <c r="V3" t="n">
        <v>0.8</v>
      </c>
      <c r="W3" t="n">
        <v>8.609999999999999</v>
      </c>
      <c r="X3" t="n">
        <v>2.79</v>
      </c>
      <c r="Y3" t="n">
        <v>2</v>
      </c>
      <c r="Z3" t="n">
        <v>10</v>
      </c>
      <c r="AA3" t="n">
        <v>258.4895330044288</v>
      </c>
      <c r="AB3" t="n">
        <v>353.6767828100203</v>
      </c>
      <c r="AC3" t="n">
        <v>319.9223670471135</v>
      </c>
      <c r="AD3" t="n">
        <v>258489.5330044288</v>
      </c>
      <c r="AE3" t="n">
        <v>353676.7828100203</v>
      </c>
      <c r="AF3" t="n">
        <v>2.652213774837032e-06</v>
      </c>
      <c r="AG3" t="n">
        <v>17</v>
      </c>
      <c r="AH3" t="n">
        <v>319922.3670471135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2.8395</v>
      </c>
      <c r="E2" t="n">
        <v>35.22</v>
      </c>
      <c r="F2" t="n">
        <v>28.03</v>
      </c>
      <c r="G2" t="n">
        <v>8.49</v>
      </c>
      <c r="H2" t="n">
        <v>0.14</v>
      </c>
      <c r="I2" t="n">
        <v>198</v>
      </c>
      <c r="J2" t="n">
        <v>124.63</v>
      </c>
      <c r="K2" t="n">
        <v>45</v>
      </c>
      <c r="L2" t="n">
        <v>1</v>
      </c>
      <c r="M2" t="n">
        <v>196</v>
      </c>
      <c r="N2" t="n">
        <v>18.64</v>
      </c>
      <c r="O2" t="n">
        <v>15605.44</v>
      </c>
      <c r="P2" t="n">
        <v>273.55</v>
      </c>
      <c r="Q2" t="n">
        <v>4173.29</v>
      </c>
      <c r="R2" t="n">
        <v>284.15</v>
      </c>
      <c r="S2" t="n">
        <v>90.06</v>
      </c>
      <c r="T2" t="n">
        <v>94593.3</v>
      </c>
      <c r="U2" t="n">
        <v>0.32</v>
      </c>
      <c r="V2" t="n">
        <v>0.71</v>
      </c>
      <c r="W2" t="n">
        <v>8.65</v>
      </c>
      <c r="X2" t="n">
        <v>5.83</v>
      </c>
      <c r="Y2" t="n">
        <v>2</v>
      </c>
      <c r="Z2" t="n">
        <v>10</v>
      </c>
      <c r="AA2" t="n">
        <v>403.5262542947303</v>
      </c>
      <c r="AB2" t="n">
        <v>552.1224234479656</v>
      </c>
      <c r="AC2" t="n">
        <v>499.4286342627792</v>
      </c>
      <c r="AD2" t="n">
        <v>403526.2542947303</v>
      </c>
      <c r="AE2" t="n">
        <v>552122.4234479656</v>
      </c>
      <c r="AF2" t="n">
        <v>2.148285367856836e-06</v>
      </c>
      <c r="AG2" t="n">
        <v>21</v>
      </c>
      <c r="AH2" t="n">
        <v>499428.6342627792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3.5109</v>
      </c>
      <c r="E3" t="n">
        <v>28.48</v>
      </c>
      <c r="F3" t="n">
        <v>24.41</v>
      </c>
      <c r="G3" t="n">
        <v>19.27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41</v>
      </c>
      <c r="N3" t="n">
        <v>18.95</v>
      </c>
      <c r="O3" t="n">
        <v>15767.7</v>
      </c>
      <c r="P3" t="n">
        <v>203.85</v>
      </c>
      <c r="Q3" t="n">
        <v>4173.38</v>
      </c>
      <c r="R3" t="n">
        <v>163.89</v>
      </c>
      <c r="S3" t="n">
        <v>90.06</v>
      </c>
      <c r="T3" t="n">
        <v>35077.46</v>
      </c>
      <c r="U3" t="n">
        <v>0.55</v>
      </c>
      <c r="V3" t="n">
        <v>0.8100000000000001</v>
      </c>
      <c r="W3" t="n">
        <v>8.51</v>
      </c>
      <c r="X3" t="n">
        <v>2.22</v>
      </c>
      <c r="Y3" t="n">
        <v>2</v>
      </c>
      <c r="Z3" t="n">
        <v>10</v>
      </c>
      <c r="AA3" t="n">
        <v>275.8493527476714</v>
      </c>
      <c r="AB3" t="n">
        <v>377.42925404392</v>
      </c>
      <c r="AC3" t="n">
        <v>341.4079357632526</v>
      </c>
      <c r="AD3" t="n">
        <v>275849.3527476714</v>
      </c>
      <c r="AE3" t="n">
        <v>377429.25404392</v>
      </c>
      <c r="AF3" t="n">
        <v>2.656247613315219e-06</v>
      </c>
      <c r="AG3" t="n">
        <v>17</v>
      </c>
      <c r="AH3" t="n">
        <v>341407.9357632525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3.5393</v>
      </c>
      <c r="E4" t="n">
        <v>28.25</v>
      </c>
      <c r="F4" t="n">
        <v>24.31</v>
      </c>
      <c r="G4" t="n">
        <v>20.54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200.6</v>
      </c>
      <c r="Q4" t="n">
        <v>4172.78</v>
      </c>
      <c r="R4" t="n">
        <v>159.48</v>
      </c>
      <c r="S4" t="n">
        <v>90.06</v>
      </c>
      <c r="T4" t="n">
        <v>32893.3</v>
      </c>
      <c r="U4" t="n">
        <v>0.5600000000000001</v>
      </c>
      <c r="V4" t="n">
        <v>0.82</v>
      </c>
      <c r="W4" t="n">
        <v>8.539999999999999</v>
      </c>
      <c r="X4" t="n">
        <v>2.12</v>
      </c>
      <c r="Y4" t="n">
        <v>2</v>
      </c>
      <c r="Z4" t="n">
        <v>10</v>
      </c>
      <c r="AA4" t="n">
        <v>272.2668078087502</v>
      </c>
      <c r="AB4" t="n">
        <v>372.5274580077601</v>
      </c>
      <c r="AC4" t="n">
        <v>336.9739602610698</v>
      </c>
      <c r="AD4" t="n">
        <v>272266.8078087503</v>
      </c>
      <c r="AE4" t="n">
        <v>372527.4580077601</v>
      </c>
      <c r="AF4" t="n">
        <v>2.677734249852333e-06</v>
      </c>
      <c r="AG4" t="n">
        <v>17</v>
      </c>
      <c r="AH4" t="n">
        <v>336973.9602610698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2024-09-25T23:02:55Z</dcterms:created>
  <dcterms:modified xmlns:dcterms="http://purl.org/dc/terms/" xmlns:xsi="http://www.w3.org/2001/XMLSchema-instance" xsi:type="dcterms:W3CDTF">2024-09-25T23:02:55Z</dcterms:modified>
</cp:coreProperties>
</file>