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173.907619415217</v>
      </c>
      <c r="AB2" t="n">
        <v>237.9480771464792</v>
      </c>
      <c r="AC2" t="n">
        <v>215.2386466259119</v>
      </c>
      <c r="AD2" t="n">
        <v>173907.619415217</v>
      </c>
      <c r="AE2" t="n">
        <v>237948.0771464792</v>
      </c>
      <c r="AF2" t="n">
        <v>3.730288767328187e-06</v>
      </c>
      <c r="AG2" t="n">
        <v>12</v>
      </c>
      <c r="AH2" t="n">
        <v>215238.6466259119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118.2998573441656</v>
      </c>
      <c r="AB3" t="n">
        <v>161.8630838395834</v>
      </c>
      <c r="AC3" t="n">
        <v>146.4150982942431</v>
      </c>
      <c r="AD3" t="n">
        <v>118299.8573441656</v>
      </c>
      <c r="AE3" t="n">
        <v>161863.0838395834</v>
      </c>
      <c r="AF3" t="n">
        <v>4.985850814456111e-06</v>
      </c>
      <c r="AG3" t="n">
        <v>9</v>
      </c>
      <c r="AH3" t="n">
        <v>146415.0982942431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102.4375774010788</v>
      </c>
      <c r="AB4" t="n">
        <v>140.1596126270608</v>
      </c>
      <c r="AC4" t="n">
        <v>126.7829759132237</v>
      </c>
      <c r="AD4" t="n">
        <v>102437.5774010788</v>
      </c>
      <c r="AE4" t="n">
        <v>140159.6126270608</v>
      </c>
      <c r="AF4" t="n">
        <v>5.51685460963544e-06</v>
      </c>
      <c r="AG4" t="n">
        <v>8</v>
      </c>
      <c r="AH4" t="n">
        <v>126782.9759132237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99.24841534649438</v>
      </c>
      <c r="AB5" t="n">
        <v>135.7960604080806</v>
      </c>
      <c r="AC5" t="n">
        <v>122.8358749937375</v>
      </c>
      <c r="AD5" t="n">
        <v>99248.41534649438</v>
      </c>
      <c r="AE5" t="n">
        <v>135796.0604080806</v>
      </c>
      <c r="AF5" t="n">
        <v>5.735386211758638e-06</v>
      </c>
      <c r="AG5" t="n">
        <v>8</v>
      </c>
      <c r="AH5" t="n">
        <v>122835.8749937375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96.11649374048068</v>
      </c>
      <c r="AB6" t="n">
        <v>131.5108270961051</v>
      </c>
      <c r="AC6" t="n">
        <v>118.9596183346929</v>
      </c>
      <c r="AD6" t="n">
        <v>96116.49374048068</v>
      </c>
      <c r="AE6" t="n">
        <v>131510.8270961051</v>
      </c>
      <c r="AF6" t="n">
        <v>5.939845144965608e-06</v>
      </c>
      <c r="AG6" t="n">
        <v>8</v>
      </c>
      <c r="AH6" t="n">
        <v>118959.6183346929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95.28719099171346</v>
      </c>
      <c r="AB7" t="n">
        <v>130.3761384889873</v>
      </c>
      <c r="AC7" t="n">
        <v>117.9332228156925</v>
      </c>
      <c r="AD7" t="n">
        <v>95287.19099171346</v>
      </c>
      <c r="AE7" t="n">
        <v>130376.1384889873</v>
      </c>
      <c r="AF7" t="n">
        <v>5.995841105051122e-06</v>
      </c>
      <c r="AG7" t="n">
        <v>8</v>
      </c>
      <c r="AH7" t="n">
        <v>117933.2228156925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86.9531065076375</v>
      </c>
      <c r="AB8" t="n">
        <v>118.9730764240219</v>
      </c>
      <c r="AC8" t="n">
        <v>107.6184529899057</v>
      </c>
      <c r="AD8" t="n">
        <v>86953.10650763749</v>
      </c>
      <c r="AE8" t="n">
        <v>118973.0764240219</v>
      </c>
      <c r="AF8" t="n">
        <v>6.091992062829535e-06</v>
      </c>
      <c r="AG8" t="n">
        <v>7</v>
      </c>
      <c r="AH8" t="n">
        <v>107618.4529899057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85.31013702587232</v>
      </c>
      <c r="AB9" t="n">
        <v>116.725093096374</v>
      </c>
      <c r="AC9" t="n">
        <v>105.5850140359834</v>
      </c>
      <c r="AD9" t="n">
        <v>85310.13702587232</v>
      </c>
      <c r="AE9" t="n">
        <v>116725.093096374</v>
      </c>
      <c r="AF9" t="n">
        <v>6.187479910554304e-06</v>
      </c>
      <c r="AG9" t="n">
        <v>7</v>
      </c>
      <c r="AH9" t="n">
        <v>105585.0140359834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84.87485986877087</v>
      </c>
      <c r="AB10" t="n">
        <v>116.1295276869552</v>
      </c>
      <c r="AC10" t="n">
        <v>105.046288553358</v>
      </c>
      <c r="AD10" t="n">
        <v>84874.85986877087</v>
      </c>
      <c r="AE10" t="n">
        <v>116129.5276869552</v>
      </c>
      <c r="AF10" t="n">
        <v>6.208183680006974e-06</v>
      </c>
      <c r="AG10" t="n">
        <v>7</v>
      </c>
      <c r="AH10" t="n">
        <v>105046.288553358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83.95343787476688</v>
      </c>
      <c r="AB11" t="n">
        <v>114.8687974644901</v>
      </c>
      <c r="AC11" t="n">
        <v>103.9058806538786</v>
      </c>
      <c r="AD11" t="n">
        <v>83953.43787476688</v>
      </c>
      <c r="AE11" t="n">
        <v>114868.7974644901</v>
      </c>
      <c r="AF11" t="n">
        <v>6.240307678161294e-06</v>
      </c>
      <c r="AG11" t="n">
        <v>7</v>
      </c>
      <c r="AH11" t="n">
        <v>103905.8806538786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83.237829958605</v>
      </c>
      <c r="AB12" t="n">
        <v>113.8896711432048</v>
      </c>
      <c r="AC12" t="n">
        <v>103.020200774484</v>
      </c>
      <c r="AD12" t="n">
        <v>83237.829958605</v>
      </c>
      <c r="AE12" t="n">
        <v>113889.6711432048</v>
      </c>
      <c r="AF12" t="n">
        <v>6.268895089362846e-06</v>
      </c>
      <c r="AG12" t="n">
        <v>7</v>
      </c>
      <c r="AH12" t="n">
        <v>103020.200774484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82.65034620464502</v>
      </c>
      <c r="AB13" t="n">
        <v>113.0858499530831</v>
      </c>
      <c r="AC13" t="n">
        <v>102.2930951505772</v>
      </c>
      <c r="AD13" t="n">
        <v>82650.34620464501</v>
      </c>
      <c r="AE13" t="n">
        <v>113085.8499530831</v>
      </c>
      <c r="AF13" t="n">
        <v>6.26034833756032e-06</v>
      </c>
      <c r="AG13" t="n">
        <v>7</v>
      </c>
      <c r="AH13" t="n">
        <v>102293.0951505772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81.82001833959815</v>
      </c>
      <c r="AB14" t="n">
        <v>111.9497587366464</v>
      </c>
      <c r="AC14" t="n">
        <v>101.2654308853229</v>
      </c>
      <c r="AD14" t="n">
        <v>81820.01833959814</v>
      </c>
      <c r="AE14" t="n">
        <v>111949.7587366464</v>
      </c>
      <c r="AF14" t="n">
        <v>6.293872234716777e-06</v>
      </c>
      <c r="AG14" t="n">
        <v>7</v>
      </c>
      <c r="AH14" t="n">
        <v>101265.4308853229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80.35975648044966</v>
      </c>
      <c r="AB15" t="n">
        <v>109.951764038754</v>
      </c>
      <c r="AC15" t="n">
        <v>99.45812199719343</v>
      </c>
      <c r="AD15" t="n">
        <v>80359.75648044967</v>
      </c>
      <c r="AE15" t="n">
        <v>109951.764038754</v>
      </c>
      <c r="AF15" t="n">
        <v>6.355246754126294e-06</v>
      </c>
      <c r="AG15" t="n">
        <v>7</v>
      </c>
      <c r="AH15" t="n">
        <v>99458.12199719343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80.47572858295966</v>
      </c>
      <c r="AB16" t="n">
        <v>110.1104421857361</v>
      </c>
      <c r="AC16" t="n">
        <v>99.60165612453386</v>
      </c>
      <c r="AD16" t="n">
        <v>80475.72858295967</v>
      </c>
      <c r="AE16" t="n">
        <v>110110.4421857361</v>
      </c>
      <c r="AF16" t="n">
        <v>6.355615148600541e-06</v>
      </c>
      <c r="AG16" t="n">
        <v>7</v>
      </c>
      <c r="AH16" t="n">
        <v>99601.65612453387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80.50560024954471</v>
      </c>
      <c r="AB17" t="n">
        <v>110.1513139178027</v>
      </c>
      <c r="AC17" t="n">
        <v>99.63862711585584</v>
      </c>
      <c r="AD17" t="n">
        <v>80505.60024954472</v>
      </c>
      <c r="AE17" t="n">
        <v>110151.3139178027</v>
      </c>
      <c r="AF17" t="n">
        <v>6.353183745070511e-06</v>
      </c>
      <c r="AG17" t="n">
        <v>7</v>
      </c>
      <c r="AH17" t="n">
        <v>99638.62711585584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141.9419140084627</v>
      </c>
      <c r="AB2" t="n">
        <v>194.2111887815862</v>
      </c>
      <c r="AC2" t="n">
        <v>175.675945501442</v>
      </c>
      <c r="AD2" t="n">
        <v>141941.9140084627</v>
      </c>
      <c r="AE2" t="n">
        <v>194211.1887815862</v>
      </c>
      <c r="AF2" t="n">
        <v>4.302317545331822e-06</v>
      </c>
      <c r="AG2" t="n">
        <v>11</v>
      </c>
      <c r="AH2" t="n">
        <v>175675.945501442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99.71910454589576</v>
      </c>
      <c r="AB3" t="n">
        <v>136.4400781360432</v>
      </c>
      <c r="AC3" t="n">
        <v>123.4184285736281</v>
      </c>
      <c r="AD3" t="n">
        <v>99719.10454589577</v>
      </c>
      <c r="AE3" t="n">
        <v>136440.0781360432</v>
      </c>
      <c r="AF3" t="n">
        <v>5.422514635332757e-06</v>
      </c>
      <c r="AG3" t="n">
        <v>8</v>
      </c>
      <c r="AH3" t="n">
        <v>123418.4285736281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92.41586290641926</v>
      </c>
      <c r="AB4" t="n">
        <v>126.4474607286348</v>
      </c>
      <c r="AC4" t="n">
        <v>114.379492546853</v>
      </c>
      <c r="AD4" t="n">
        <v>92415.86290641926</v>
      </c>
      <c r="AE4" t="n">
        <v>126447.4607286348</v>
      </c>
      <c r="AF4" t="n">
        <v>5.951065685721348e-06</v>
      </c>
      <c r="AG4" t="n">
        <v>8</v>
      </c>
      <c r="AH4" t="n">
        <v>114379.492546853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90.54339238590939</v>
      </c>
      <c r="AB5" t="n">
        <v>123.8854639549052</v>
      </c>
      <c r="AC5" t="n">
        <v>112.0620091494224</v>
      </c>
      <c r="AD5" t="n">
        <v>90543.39238590939</v>
      </c>
      <c r="AE5" t="n">
        <v>123885.4639549053</v>
      </c>
      <c r="AF5" t="n">
        <v>6.103582533194844e-06</v>
      </c>
      <c r="AG5" t="n">
        <v>8</v>
      </c>
      <c r="AH5" t="n">
        <v>112062.0091494223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82.09616529671904</v>
      </c>
      <c r="AB6" t="n">
        <v>112.327595186123</v>
      </c>
      <c r="AC6" t="n">
        <v>101.6072071543583</v>
      </c>
      <c r="AD6" t="n">
        <v>82096.16529671903</v>
      </c>
      <c r="AE6" t="n">
        <v>112327.595186123</v>
      </c>
      <c r="AF6" t="n">
        <v>6.217168429870705e-06</v>
      </c>
      <c r="AG6" t="n">
        <v>7</v>
      </c>
      <c r="AH6" t="n">
        <v>101607.2071543583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80.58897072007872</v>
      </c>
      <c r="AB7" t="n">
        <v>110.2653850736328</v>
      </c>
      <c r="AC7" t="n">
        <v>99.74181148067346</v>
      </c>
      <c r="AD7" t="n">
        <v>80588.97072007872</v>
      </c>
      <c r="AE7" t="n">
        <v>110265.3850736328</v>
      </c>
      <c r="AF7" t="n">
        <v>6.313227940651077e-06</v>
      </c>
      <c r="AG7" t="n">
        <v>7</v>
      </c>
      <c r="AH7" t="n">
        <v>99741.81148067347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79.37619313884177</v>
      </c>
      <c r="AB8" t="n">
        <v>108.6060092830145</v>
      </c>
      <c r="AC8" t="n">
        <v>98.24080418656268</v>
      </c>
      <c r="AD8" t="n">
        <v>79376.19313884177</v>
      </c>
      <c r="AE8" t="n">
        <v>108606.0092830145</v>
      </c>
      <c r="AF8" t="n">
        <v>6.375726286950731e-06</v>
      </c>
      <c r="AG8" t="n">
        <v>7</v>
      </c>
      <c r="AH8" t="n">
        <v>98240.80418656269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78.72354051159114</v>
      </c>
      <c r="AB9" t="n">
        <v>107.7130211654089</v>
      </c>
      <c r="AC9" t="n">
        <v>97.43304160158432</v>
      </c>
      <c r="AD9" t="n">
        <v>78723.54051159114</v>
      </c>
      <c r="AE9" t="n">
        <v>107713.0211654089</v>
      </c>
      <c r="AF9" t="n">
        <v>6.3825876805779e-06</v>
      </c>
      <c r="AG9" t="n">
        <v>7</v>
      </c>
      <c r="AH9" t="n">
        <v>97433.04160158432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77.60660818980031</v>
      </c>
      <c r="AB10" t="n">
        <v>106.1847850871591</v>
      </c>
      <c r="AC10" t="n">
        <v>96.0506582297494</v>
      </c>
      <c r="AD10" t="n">
        <v>77606.60818980032</v>
      </c>
      <c r="AE10" t="n">
        <v>106184.7850871591</v>
      </c>
      <c r="AF10" t="n">
        <v>6.429647891216422e-06</v>
      </c>
      <c r="AG10" t="n">
        <v>7</v>
      </c>
      <c r="AH10" t="n">
        <v>96050.6582297494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76.07659616188113</v>
      </c>
      <c r="AB11" t="n">
        <v>104.0913551311943</v>
      </c>
      <c r="AC11" t="n">
        <v>94.15702229063382</v>
      </c>
      <c r="AD11" t="n">
        <v>76076.59616188113</v>
      </c>
      <c r="AE11" t="n">
        <v>104091.3551311943</v>
      </c>
      <c r="AF11" t="n">
        <v>6.476335200027379e-06</v>
      </c>
      <c r="AG11" t="n">
        <v>7</v>
      </c>
      <c r="AH11" t="n">
        <v>94157.02229063382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75.51109907201224</v>
      </c>
      <c r="AB12" t="n">
        <v>103.3176170648652</v>
      </c>
      <c r="AC12" t="n">
        <v>93.45712869940675</v>
      </c>
      <c r="AD12" t="n">
        <v>75511.09907201225</v>
      </c>
      <c r="AE12" t="n">
        <v>103317.6170648652</v>
      </c>
      <c r="AF12" t="n">
        <v>6.529734741734481e-06</v>
      </c>
      <c r="AG12" t="n">
        <v>7</v>
      </c>
      <c r="AH12" t="n">
        <v>93457.12869940675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80.83028691950807</v>
      </c>
      <c r="AB2" t="n">
        <v>110.5955645438113</v>
      </c>
      <c r="AC2" t="n">
        <v>100.040479085628</v>
      </c>
      <c r="AD2" t="n">
        <v>80830.28691950807</v>
      </c>
      <c r="AE2" t="n">
        <v>110595.5645438113</v>
      </c>
      <c r="AF2" t="n">
        <v>5.997078448673482e-06</v>
      </c>
      <c r="AG2" t="n">
        <v>8</v>
      </c>
      <c r="AH2" t="n">
        <v>100040.479085628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68.98134353512172</v>
      </c>
      <c r="AB3" t="n">
        <v>94.38331746681294</v>
      </c>
      <c r="AC3" t="n">
        <v>85.37550611562152</v>
      </c>
      <c r="AD3" t="n">
        <v>68981.34353512172</v>
      </c>
      <c r="AE3" t="n">
        <v>94383.31746681294</v>
      </c>
      <c r="AF3" t="n">
        <v>6.577435883537816e-06</v>
      </c>
      <c r="AG3" t="n">
        <v>7</v>
      </c>
      <c r="AH3" t="n">
        <v>85375.50611562152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65.86984375364494</v>
      </c>
      <c r="AB4" t="n">
        <v>90.1260261961162</v>
      </c>
      <c r="AC4" t="n">
        <v>81.52452474865289</v>
      </c>
      <c r="AD4" t="n">
        <v>65869.84375364495</v>
      </c>
      <c r="AE4" t="n">
        <v>90126.0261961162</v>
      </c>
      <c r="AF4" t="n">
        <v>6.87253157189912e-06</v>
      </c>
      <c r="AG4" t="n">
        <v>7</v>
      </c>
      <c r="AH4" t="n">
        <v>81524.5247486529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65.74503386092212</v>
      </c>
      <c r="AB5" t="n">
        <v>89.95525579466907</v>
      </c>
      <c r="AC5" t="n">
        <v>81.37005243464206</v>
      </c>
      <c r="AD5" t="n">
        <v>65745.03386092212</v>
      </c>
      <c r="AE5" t="n">
        <v>89955.25579466906</v>
      </c>
      <c r="AF5" t="n">
        <v>6.875396578582239e-06</v>
      </c>
      <c r="AG5" t="n">
        <v>7</v>
      </c>
      <c r="AH5" t="n">
        <v>81370.05243464206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100.3081276871013</v>
      </c>
      <c r="AB2" t="n">
        <v>137.2460055837072</v>
      </c>
      <c r="AC2" t="n">
        <v>124.1474394368136</v>
      </c>
      <c r="AD2" t="n">
        <v>100308.1276871013</v>
      </c>
      <c r="AE2" t="n">
        <v>137246.0055837072</v>
      </c>
      <c r="AF2" t="n">
        <v>5.293285747089217e-06</v>
      </c>
      <c r="AG2" t="n">
        <v>9</v>
      </c>
      <c r="AH2" t="n">
        <v>124147.4394368136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83.43663430209341</v>
      </c>
      <c r="AB3" t="n">
        <v>114.1616840165941</v>
      </c>
      <c r="AC3" t="n">
        <v>103.2662531210097</v>
      </c>
      <c r="AD3" t="n">
        <v>83436.63430209341</v>
      </c>
      <c r="AE3" t="n">
        <v>114161.6840165941</v>
      </c>
      <c r="AF3" t="n">
        <v>6.181247362643272e-06</v>
      </c>
      <c r="AG3" t="n">
        <v>8</v>
      </c>
      <c r="AH3" t="n">
        <v>103266.2531210097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73.35784895110231</v>
      </c>
      <c r="AB4" t="n">
        <v>100.3714452547468</v>
      </c>
      <c r="AC4" t="n">
        <v>90.79213539186696</v>
      </c>
      <c r="AD4" t="n">
        <v>73357.84895110231</v>
      </c>
      <c r="AE4" t="n">
        <v>100371.4452547468</v>
      </c>
      <c r="AF4" t="n">
        <v>6.50258891472796e-06</v>
      </c>
      <c r="AG4" t="n">
        <v>7</v>
      </c>
      <c r="AH4" t="n">
        <v>90792.13539186696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70.85954396205112</v>
      </c>
      <c r="AB5" t="n">
        <v>96.9531541512913</v>
      </c>
      <c r="AC5" t="n">
        <v>87.7000811937225</v>
      </c>
      <c r="AD5" t="n">
        <v>70859.54396205112</v>
      </c>
      <c r="AE5" t="n">
        <v>96953.1541512913</v>
      </c>
      <c r="AF5" t="n">
        <v>6.705830580149043e-06</v>
      </c>
      <c r="AG5" t="n">
        <v>7</v>
      </c>
      <c r="AH5" t="n">
        <v>87700.08119372249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69.48170175220292</v>
      </c>
      <c r="AB6" t="n">
        <v>95.06792965366969</v>
      </c>
      <c r="AC6" t="n">
        <v>85.99477987622411</v>
      </c>
      <c r="AD6" t="n">
        <v>69481.70175220292</v>
      </c>
      <c r="AE6" t="n">
        <v>95067.92965366969</v>
      </c>
      <c r="AF6" t="n">
        <v>6.751834605768005e-06</v>
      </c>
      <c r="AG6" t="n">
        <v>7</v>
      </c>
      <c r="AH6" t="n">
        <v>85994.77987622411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69.02020655085086</v>
      </c>
      <c r="AB7" t="n">
        <v>94.43649155944874</v>
      </c>
      <c r="AC7" t="n">
        <v>85.42360534748647</v>
      </c>
      <c r="AD7" t="n">
        <v>69020.20655085085</v>
      </c>
      <c r="AE7" t="n">
        <v>94436.49155944874</v>
      </c>
      <c r="AF7" t="n">
        <v>6.79158269423812e-06</v>
      </c>
      <c r="AG7" t="n">
        <v>7</v>
      </c>
      <c r="AH7" t="n">
        <v>85423.60534748647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74.49399561465228</v>
      </c>
      <c r="AB2" t="n">
        <v>101.9259712430683</v>
      </c>
      <c r="AC2" t="n">
        <v>92.19829960165455</v>
      </c>
      <c r="AD2" t="n">
        <v>74493.99561465227</v>
      </c>
      <c r="AE2" t="n">
        <v>101925.9712430683</v>
      </c>
      <c r="AF2" t="n">
        <v>6.306952986557039e-06</v>
      </c>
      <c r="AG2" t="n">
        <v>8</v>
      </c>
      <c r="AH2" t="n">
        <v>92198.29960165455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62.92532153843521</v>
      </c>
      <c r="AB3" t="n">
        <v>86.09720099811621</v>
      </c>
      <c r="AC3" t="n">
        <v>77.88020497305706</v>
      </c>
      <c r="AD3" t="n">
        <v>62925.32153843521</v>
      </c>
      <c r="AE3" t="n">
        <v>86097.20099811621</v>
      </c>
      <c r="AF3" t="n">
        <v>6.90682376979592e-06</v>
      </c>
      <c r="AG3" t="n">
        <v>7</v>
      </c>
      <c r="AH3" t="n">
        <v>77880.20497305706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62.9393650010368</v>
      </c>
      <c r="AB4" t="n">
        <v>86.11641588320157</v>
      </c>
      <c r="AC4" t="n">
        <v>77.89758601647813</v>
      </c>
      <c r="AD4" t="n">
        <v>62939.36500103681</v>
      </c>
      <c r="AE4" t="n">
        <v>86116.41588320157</v>
      </c>
      <c r="AF4" t="n">
        <v>6.939592456073213e-06</v>
      </c>
      <c r="AG4" t="n">
        <v>7</v>
      </c>
      <c r="AH4" t="n">
        <v>77897.58601647813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148.0415995211345</v>
      </c>
      <c r="AB2" t="n">
        <v>202.5570475991524</v>
      </c>
      <c r="AC2" t="n">
        <v>183.2252872669486</v>
      </c>
      <c r="AD2" t="n">
        <v>148041.5995211345</v>
      </c>
      <c r="AE2" t="n">
        <v>202557.0475991523</v>
      </c>
      <c r="AF2" t="n">
        <v>4.14028958018702e-06</v>
      </c>
      <c r="AG2" t="n">
        <v>11</v>
      </c>
      <c r="AH2" t="n">
        <v>183225.2872669486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109.6628222418762</v>
      </c>
      <c r="AB3" t="n">
        <v>150.0455113735407</v>
      </c>
      <c r="AC3" t="n">
        <v>135.7253783582887</v>
      </c>
      <c r="AD3" t="n">
        <v>109662.8222418762</v>
      </c>
      <c r="AE3" t="n">
        <v>150045.5113735407</v>
      </c>
      <c r="AF3" t="n">
        <v>5.294512481125803e-06</v>
      </c>
      <c r="AG3" t="n">
        <v>9</v>
      </c>
      <c r="AH3" t="n">
        <v>135725.3783582887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95.27190715713844</v>
      </c>
      <c r="AB4" t="n">
        <v>130.3552264722465</v>
      </c>
      <c r="AC4" t="n">
        <v>117.9143066124793</v>
      </c>
      <c r="AD4" t="n">
        <v>95271.90715713844</v>
      </c>
      <c r="AE4" t="n">
        <v>130355.2264722465</v>
      </c>
      <c r="AF4" t="n">
        <v>5.803378625459564e-06</v>
      </c>
      <c r="AG4" t="n">
        <v>8</v>
      </c>
      <c r="AH4" t="n">
        <v>117914.3066124793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92.6482912120356</v>
      </c>
      <c r="AB5" t="n">
        <v>126.7654793903921</v>
      </c>
      <c r="AC5" t="n">
        <v>114.6671599538742</v>
      </c>
      <c r="AD5" t="n">
        <v>92648.2912120356</v>
      </c>
      <c r="AE5" t="n">
        <v>126765.4793903921</v>
      </c>
      <c r="AF5" t="n">
        <v>6.008709274203149e-06</v>
      </c>
      <c r="AG5" t="n">
        <v>8</v>
      </c>
      <c r="AH5" t="n">
        <v>114667.1599538742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90.99481721320032</v>
      </c>
      <c r="AB6" t="n">
        <v>124.5031233190622</v>
      </c>
      <c r="AC6" t="n">
        <v>112.6207199707547</v>
      </c>
      <c r="AD6" t="n">
        <v>90994.81721320032</v>
      </c>
      <c r="AE6" t="n">
        <v>124503.1233190622</v>
      </c>
      <c r="AF6" t="n">
        <v>6.123417887892995e-06</v>
      </c>
      <c r="AG6" t="n">
        <v>8</v>
      </c>
      <c r="AH6" t="n">
        <v>112620.7199707547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83.06980040626249</v>
      </c>
      <c r="AB7" t="n">
        <v>113.6597656967492</v>
      </c>
      <c r="AC7" t="n">
        <v>102.8122371811638</v>
      </c>
      <c r="AD7" t="n">
        <v>83069.80040626248</v>
      </c>
      <c r="AE7" t="n">
        <v>113659.7656967492</v>
      </c>
      <c r="AF7" t="n">
        <v>6.196123671553831e-06</v>
      </c>
      <c r="AG7" t="n">
        <v>7</v>
      </c>
      <c r="AH7" t="n">
        <v>102812.2371811638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81.13395768710019</v>
      </c>
      <c r="AB8" t="n">
        <v>111.0110602850394</v>
      </c>
      <c r="AC8" t="n">
        <v>100.4163204964653</v>
      </c>
      <c r="AD8" t="n">
        <v>81133.95768710019</v>
      </c>
      <c r="AE8" t="n">
        <v>111011.0602850394</v>
      </c>
      <c r="AF8" t="n">
        <v>6.315887493105574e-06</v>
      </c>
      <c r="AG8" t="n">
        <v>7</v>
      </c>
      <c r="AH8" t="n">
        <v>100416.3204964653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80.145008485522</v>
      </c>
      <c r="AB9" t="n">
        <v>109.6579363580812</v>
      </c>
      <c r="AC9" t="n">
        <v>99.19233681797427</v>
      </c>
      <c r="AD9" t="n">
        <v>80145.008485522</v>
      </c>
      <c r="AE9" t="n">
        <v>109657.9363580812</v>
      </c>
      <c r="AF9" t="n">
        <v>6.372832922844021e-06</v>
      </c>
      <c r="AG9" t="n">
        <v>7</v>
      </c>
      <c r="AH9" t="n">
        <v>99192.33681797427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79.2612477836467</v>
      </c>
      <c r="AB10" t="n">
        <v>108.4487359770056</v>
      </c>
      <c r="AC10" t="n">
        <v>98.09854082414471</v>
      </c>
      <c r="AD10" t="n">
        <v>79261.2477836467</v>
      </c>
      <c r="AE10" t="n">
        <v>108448.7359770056</v>
      </c>
      <c r="AF10" t="n">
        <v>6.399075398950641e-06</v>
      </c>
      <c r="AG10" t="n">
        <v>7</v>
      </c>
      <c r="AH10" t="n">
        <v>98098.5408241447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78.21732924692141</v>
      </c>
      <c r="AB11" t="n">
        <v>107.0204005806233</v>
      </c>
      <c r="AC11" t="n">
        <v>96.80652375331134</v>
      </c>
      <c r="AD11" t="n">
        <v>78217.32924692141</v>
      </c>
      <c r="AE11" t="n">
        <v>107020.4005806233</v>
      </c>
      <c r="AF11" t="n">
        <v>6.429332304829946e-06</v>
      </c>
      <c r="AG11" t="n">
        <v>7</v>
      </c>
      <c r="AH11" t="n">
        <v>96806.52375331134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77.0685656879503</v>
      </c>
      <c r="AB12" t="n">
        <v>105.4486115993683</v>
      </c>
      <c r="AC12" t="n">
        <v>95.38474410640718</v>
      </c>
      <c r="AD12" t="n">
        <v>77068.56568795029</v>
      </c>
      <c r="AE12" t="n">
        <v>105448.6115993683</v>
      </c>
      <c r="AF12" t="n">
        <v>6.478843605359717e-06</v>
      </c>
      <c r="AG12" t="n">
        <v>7</v>
      </c>
      <c r="AH12" t="n">
        <v>95384.74410640719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76.85026783447304</v>
      </c>
      <c r="AB13" t="n">
        <v>105.1499268456193</v>
      </c>
      <c r="AC13" t="n">
        <v>95.1145654063492</v>
      </c>
      <c r="AD13" t="n">
        <v>76850.26783447304</v>
      </c>
      <c r="AE13" t="n">
        <v>105149.9268456193</v>
      </c>
      <c r="AF13" t="n">
        <v>6.453047177005617e-06</v>
      </c>
      <c r="AG13" t="n">
        <v>7</v>
      </c>
      <c r="AH13" t="n">
        <v>95114.5654063492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76.96599237944496</v>
      </c>
      <c r="AB14" t="n">
        <v>105.3082662734564</v>
      </c>
      <c r="AC14" t="n">
        <v>95.25779314142434</v>
      </c>
      <c r="AD14" t="n">
        <v>76965.99237944496</v>
      </c>
      <c r="AE14" t="n">
        <v>105308.2662734564</v>
      </c>
      <c r="AF14" t="n">
        <v>6.449032747232932e-06</v>
      </c>
      <c r="AG14" t="n">
        <v>7</v>
      </c>
      <c r="AH14" t="n">
        <v>95257.79314142435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63.45744439295488</v>
      </c>
      <c r="AB2" t="n">
        <v>86.8252749632732</v>
      </c>
      <c r="AC2" t="n">
        <v>78.53879258083794</v>
      </c>
      <c r="AD2" t="n">
        <v>63457.44439295489</v>
      </c>
      <c r="AE2" t="n">
        <v>86825.2749632732</v>
      </c>
      <c r="AF2" t="n">
        <v>6.618781788448343e-06</v>
      </c>
      <c r="AG2" t="n">
        <v>7</v>
      </c>
      <c r="AH2" t="n">
        <v>78538.79258083794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61.3990085698718</v>
      </c>
      <c r="AB3" t="n">
        <v>84.00883225835298</v>
      </c>
      <c r="AC3" t="n">
        <v>75.99114721477224</v>
      </c>
      <c r="AD3" t="n">
        <v>61399.0085698718</v>
      </c>
      <c r="AE3" t="n">
        <v>84008.83225835298</v>
      </c>
      <c r="AF3" t="n">
        <v>6.897641081543489e-06</v>
      </c>
      <c r="AG3" t="n">
        <v>7</v>
      </c>
      <c r="AH3" t="n">
        <v>75991.14721477224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120.1490718183139</v>
      </c>
      <c r="AB2" t="n">
        <v>164.3932606646968</v>
      </c>
      <c r="AC2" t="n">
        <v>148.7037985942939</v>
      </c>
      <c r="AD2" t="n">
        <v>120149.0718183139</v>
      </c>
      <c r="AE2" t="n">
        <v>164393.2606646967</v>
      </c>
      <c r="AF2" t="n">
        <v>4.767639553631568e-06</v>
      </c>
      <c r="AG2" t="n">
        <v>10</v>
      </c>
      <c r="AH2" t="n">
        <v>148703.7985942939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91.29230270346729</v>
      </c>
      <c r="AB3" t="n">
        <v>124.9101560909788</v>
      </c>
      <c r="AC3" t="n">
        <v>112.9889061061938</v>
      </c>
      <c r="AD3" t="n">
        <v>91292.30270346729</v>
      </c>
      <c r="AE3" t="n">
        <v>124910.1560909788</v>
      </c>
      <c r="AF3" t="n">
        <v>5.79451460569104e-06</v>
      </c>
      <c r="AG3" t="n">
        <v>8</v>
      </c>
      <c r="AH3" t="n">
        <v>112988.9061061938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87.0989935612737</v>
      </c>
      <c r="AB4" t="n">
        <v>119.1726855268894</v>
      </c>
      <c r="AC4" t="n">
        <v>107.7990116801488</v>
      </c>
      <c r="AD4" t="n">
        <v>87098.9935612737</v>
      </c>
      <c r="AE4" t="n">
        <v>119172.6855268894</v>
      </c>
      <c r="AF4" t="n">
        <v>6.152658477058865e-06</v>
      </c>
      <c r="AG4" t="n">
        <v>8</v>
      </c>
      <c r="AH4" t="n">
        <v>107799.0116801488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78.15034732523435</v>
      </c>
      <c r="AB5" t="n">
        <v>106.9287529603372</v>
      </c>
      <c r="AC5" t="n">
        <v>96.72362285327713</v>
      </c>
      <c r="AD5" t="n">
        <v>78150.34732523435</v>
      </c>
      <c r="AE5" t="n">
        <v>106928.7529603372</v>
      </c>
      <c r="AF5" t="n">
        <v>6.31658165050689e-06</v>
      </c>
      <c r="AG5" t="n">
        <v>7</v>
      </c>
      <c r="AH5" t="n">
        <v>96723.62285327713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76.58419794907341</v>
      </c>
      <c r="AB6" t="n">
        <v>104.7858782902408</v>
      </c>
      <c r="AC6" t="n">
        <v>94.78526113415053</v>
      </c>
      <c r="AD6" t="n">
        <v>76584.19794907341</v>
      </c>
      <c r="AE6" t="n">
        <v>104785.8782902408</v>
      </c>
      <c r="AF6" t="n">
        <v>6.427747940546358e-06</v>
      </c>
      <c r="AG6" t="n">
        <v>7</v>
      </c>
      <c r="AH6" t="n">
        <v>94785.26113415053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74.50209251607464</v>
      </c>
      <c r="AB7" t="n">
        <v>101.9370497808045</v>
      </c>
      <c r="AC7" t="n">
        <v>92.20832081929801</v>
      </c>
      <c r="AD7" t="n">
        <v>74502.09251607464</v>
      </c>
      <c r="AE7" t="n">
        <v>101937.0497808045</v>
      </c>
      <c r="AF7" t="n">
        <v>6.558886479304777e-06</v>
      </c>
      <c r="AG7" t="n">
        <v>7</v>
      </c>
      <c r="AH7" t="n">
        <v>92208.32081929801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73.02633807718129</v>
      </c>
      <c r="AB8" t="n">
        <v>99.91785745182072</v>
      </c>
      <c r="AC8" t="n">
        <v>90.38183737223756</v>
      </c>
      <c r="AD8" t="n">
        <v>73026.3380771813</v>
      </c>
      <c r="AE8" t="n">
        <v>99917.85745182072</v>
      </c>
      <c r="AF8" t="n">
        <v>6.624078913802497e-06</v>
      </c>
      <c r="AG8" t="n">
        <v>7</v>
      </c>
      <c r="AH8" t="n">
        <v>90381.83737223755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72.30963722809705</v>
      </c>
      <c r="AB9" t="n">
        <v>98.9372357314942</v>
      </c>
      <c r="AC9" t="n">
        <v>89.49480481258745</v>
      </c>
      <c r="AD9" t="n">
        <v>72309.63722809704</v>
      </c>
      <c r="AE9" t="n">
        <v>98937.23573149419</v>
      </c>
      <c r="AF9" t="n">
        <v>6.660330429401808e-06</v>
      </c>
      <c r="AG9" t="n">
        <v>7</v>
      </c>
      <c r="AH9" t="n">
        <v>89494.80481258745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72.47203085844271</v>
      </c>
      <c r="AB10" t="n">
        <v>99.15942986083436</v>
      </c>
      <c r="AC10" t="n">
        <v>89.69579304607491</v>
      </c>
      <c r="AD10" t="n">
        <v>72472.03085844271</v>
      </c>
      <c r="AE10" t="n">
        <v>99159.42986083437</v>
      </c>
      <c r="AF10" t="n">
        <v>6.654074970369079e-06</v>
      </c>
      <c r="AG10" t="n">
        <v>7</v>
      </c>
      <c r="AH10" t="n">
        <v>89695.7930460749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130.4162478291173</v>
      </c>
      <c r="AB2" t="n">
        <v>178.4412638385085</v>
      </c>
      <c r="AC2" t="n">
        <v>161.4110800616979</v>
      </c>
      <c r="AD2" t="n">
        <v>130416.2478291173</v>
      </c>
      <c r="AE2" t="n">
        <v>178441.2638385085</v>
      </c>
      <c r="AF2" t="n">
        <v>4.430993179443846e-06</v>
      </c>
      <c r="AG2" t="n">
        <v>10</v>
      </c>
      <c r="AH2" t="n">
        <v>161411.0800616979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96.82072295227792</v>
      </c>
      <c r="AB3" t="n">
        <v>132.4743845720857</v>
      </c>
      <c r="AC3" t="n">
        <v>119.8312152375277</v>
      </c>
      <c r="AD3" t="n">
        <v>96820.72295227792</v>
      </c>
      <c r="AE3" t="n">
        <v>132474.3845720857</v>
      </c>
      <c r="AF3" t="n">
        <v>5.54401700068625e-06</v>
      </c>
      <c r="AG3" t="n">
        <v>8</v>
      </c>
      <c r="AH3" t="n">
        <v>119831.2152375277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91.26235833456396</v>
      </c>
      <c r="AB4" t="n">
        <v>124.869184884393</v>
      </c>
      <c r="AC4" t="n">
        <v>112.9518451340611</v>
      </c>
      <c r="AD4" t="n">
        <v>91262.35833456395</v>
      </c>
      <c r="AE4" t="n">
        <v>124869.184884393</v>
      </c>
      <c r="AF4" t="n">
        <v>5.965834620717408e-06</v>
      </c>
      <c r="AG4" t="n">
        <v>8</v>
      </c>
      <c r="AH4" t="n">
        <v>112951.8451340611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81.59843681341854</v>
      </c>
      <c r="AB5" t="n">
        <v>111.6465811170407</v>
      </c>
      <c r="AC5" t="n">
        <v>100.9911881122197</v>
      </c>
      <c r="AD5" t="n">
        <v>81598.43681341855</v>
      </c>
      <c r="AE5" t="n">
        <v>111646.5811170407</v>
      </c>
      <c r="AF5" t="n">
        <v>6.202821741994447e-06</v>
      </c>
      <c r="AG5" t="n">
        <v>7</v>
      </c>
      <c r="AH5" t="n">
        <v>100991.1881122197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79.96261685582655</v>
      </c>
      <c r="AB6" t="n">
        <v>109.4083800837812</v>
      </c>
      <c r="AC6" t="n">
        <v>98.96659784423895</v>
      </c>
      <c r="AD6" t="n">
        <v>79962.61685582655</v>
      </c>
      <c r="AE6" t="n">
        <v>109408.3800837812</v>
      </c>
      <c r="AF6" t="n">
        <v>6.316114606412963e-06</v>
      </c>
      <c r="AG6" t="n">
        <v>7</v>
      </c>
      <c r="AH6" t="n">
        <v>98966.59784423895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78.64635907282121</v>
      </c>
      <c r="AB7" t="n">
        <v>107.6074181158791</v>
      </c>
      <c r="AC7" t="n">
        <v>97.33751715888688</v>
      </c>
      <c r="AD7" t="n">
        <v>78646.35907282121</v>
      </c>
      <c r="AE7" t="n">
        <v>107607.4181158791</v>
      </c>
      <c r="AF7" t="n">
        <v>6.375903905402656e-06</v>
      </c>
      <c r="AG7" t="n">
        <v>7</v>
      </c>
      <c r="AH7" t="n">
        <v>97337.51715888688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77.50602499220747</v>
      </c>
      <c r="AB8" t="n">
        <v>106.0471627187951</v>
      </c>
      <c r="AC8" t="n">
        <v>95.92617034706788</v>
      </c>
      <c r="AD8" t="n">
        <v>77506.02499220747</v>
      </c>
      <c r="AE8" t="n">
        <v>106047.1627187952</v>
      </c>
      <c r="AF8" t="n">
        <v>6.440856485531633e-06</v>
      </c>
      <c r="AG8" t="n">
        <v>7</v>
      </c>
      <c r="AH8" t="n">
        <v>95926.17034706788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76.05539835913562</v>
      </c>
      <c r="AB9" t="n">
        <v>104.0623513622969</v>
      </c>
      <c r="AC9" t="n">
        <v>94.13078660073293</v>
      </c>
      <c r="AD9" t="n">
        <v>76055.39835913562</v>
      </c>
      <c r="AE9" t="n">
        <v>104062.3513622969</v>
      </c>
      <c r="AF9" t="n">
        <v>6.519128834396737e-06</v>
      </c>
      <c r="AG9" t="n">
        <v>7</v>
      </c>
      <c r="AH9" t="n">
        <v>94130.78660073293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75.03376146661103</v>
      </c>
      <c r="AB10" t="n">
        <v>102.6645026945067</v>
      </c>
      <c r="AC10" t="n">
        <v>92.8663466479033</v>
      </c>
      <c r="AD10" t="n">
        <v>75033.76146661103</v>
      </c>
      <c r="AE10" t="n">
        <v>102664.5026945067</v>
      </c>
      <c r="AF10" t="n">
        <v>6.542550674927116e-06</v>
      </c>
      <c r="AG10" t="n">
        <v>7</v>
      </c>
      <c r="AH10" t="n">
        <v>92866.34664790329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74.23455870781231</v>
      </c>
      <c r="AB11" t="n">
        <v>101.5709982215815</v>
      </c>
      <c r="AC11" t="n">
        <v>91.87720470713057</v>
      </c>
      <c r="AD11" t="n">
        <v>74234.55870781231</v>
      </c>
      <c r="AE11" t="n">
        <v>101570.9982215815</v>
      </c>
      <c r="AF11" t="n">
        <v>6.570761645789588e-06</v>
      </c>
      <c r="AG11" t="n">
        <v>7</v>
      </c>
      <c r="AH11" t="n">
        <v>91877.20470713057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167.3944561445024</v>
      </c>
      <c r="AB2" t="n">
        <v>229.036479819008</v>
      </c>
      <c r="AC2" t="n">
        <v>207.1775596398662</v>
      </c>
      <c r="AD2" t="n">
        <v>167394.4561445024</v>
      </c>
      <c r="AE2" t="n">
        <v>229036.4798190079</v>
      </c>
      <c r="AF2" t="n">
        <v>3.856907933304581e-06</v>
      </c>
      <c r="AG2" t="n">
        <v>12</v>
      </c>
      <c r="AH2" t="n">
        <v>207177.5596398662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117.8309470855283</v>
      </c>
      <c r="AB3" t="n">
        <v>161.2215001368556</v>
      </c>
      <c r="AC3" t="n">
        <v>145.8347464396351</v>
      </c>
      <c r="AD3" t="n">
        <v>117830.9470855283</v>
      </c>
      <c r="AE3" t="n">
        <v>161221.5001368556</v>
      </c>
      <c r="AF3" t="n">
        <v>4.985081397789022e-06</v>
      </c>
      <c r="AG3" t="n">
        <v>9</v>
      </c>
      <c r="AH3" t="n">
        <v>145834.7464396351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100.1483330232284</v>
      </c>
      <c r="AB4" t="n">
        <v>137.0273674749533</v>
      </c>
      <c r="AC4" t="n">
        <v>123.9496678422986</v>
      </c>
      <c r="AD4" t="n">
        <v>100148.3330232284</v>
      </c>
      <c r="AE4" t="n">
        <v>137027.3674749533</v>
      </c>
      <c r="AF4" t="n">
        <v>5.602813265950531e-06</v>
      </c>
      <c r="AG4" t="n">
        <v>8</v>
      </c>
      <c r="AH4" t="n">
        <v>123949.6678422986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97.05533985816531</v>
      </c>
      <c r="AB5" t="n">
        <v>132.7953977732881</v>
      </c>
      <c r="AC5" t="n">
        <v>120.1215913893522</v>
      </c>
      <c r="AD5" t="n">
        <v>97055.33985816532</v>
      </c>
      <c r="AE5" t="n">
        <v>132795.3977732881</v>
      </c>
      <c r="AF5" t="n">
        <v>5.823600684858018e-06</v>
      </c>
      <c r="AG5" t="n">
        <v>8</v>
      </c>
      <c r="AH5" t="n">
        <v>120121.5913893522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94.80267852784155</v>
      </c>
      <c r="AB6" t="n">
        <v>129.7132071607367</v>
      </c>
      <c r="AC6" t="n">
        <v>117.3335607229801</v>
      </c>
      <c r="AD6" t="n">
        <v>94802.67852784155</v>
      </c>
      <c r="AE6" t="n">
        <v>129713.2071607367</v>
      </c>
      <c r="AF6" t="n">
        <v>5.979511479334188e-06</v>
      </c>
      <c r="AG6" t="n">
        <v>8</v>
      </c>
      <c r="AH6" t="n">
        <v>117333.5607229801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93.12252006178134</v>
      </c>
      <c r="AB7" t="n">
        <v>127.4143402241141</v>
      </c>
      <c r="AC7" t="n">
        <v>115.254094420308</v>
      </c>
      <c r="AD7" t="n">
        <v>93122.52006178134</v>
      </c>
      <c r="AE7" t="n">
        <v>127414.3402241141</v>
      </c>
      <c r="AF7" t="n">
        <v>6.09034853701867e-06</v>
      </c>
      <c r="AG7" t="n">
        <v>8</v>
      </c>
      <c r="AH7" t="n">
        <v>115254.094420308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85.37765116881569</v>
      </c>
      <c r="AB8" t="n">
        <v>116.8174689252628</v>
      </c>
      <c r="AC8" t="n">
        <v>105.6685736454134</v>
      </c>
      <c r="AD8" t="n">
        <v>85377.65116881569</v>
      </c>
      <c r="AE8" t="n">
        <v>116817.4689252628</v>
      </c>
      <c r="AF8" t="n">
        <v>6.139264625143421e-06</v>
      </c>
      <c r="AG8" t="n">
        <v>7</v>
      </c>
      <c r="AH8" t="n">
        <v>105668.5736454134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84.15316648071123</v>
      </c>
      <c r="AB9" t="n">
        <v>115.1420749545473</v>
      </c>
      <c r="AC9" t="n">
        <v>104.1530769238322</v>
      </c>
      <c r="AD9" t="n">
        <v>84153.16648071124</v>
      </c>
      <c r="AE9" t="n">
        <v>115142.0749545473</v>
      </c>
      <c r="AF9" t="n">
        <v>6.204880163292634e-06</v>
      </c>
      <c r="AG9" t="n">
        <v>7</v>
      </c>
      <c r="AH9" t="n">
        <v>104153.0769238322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83.01951343022232</v>
      </c>
      <c r="AB10" t="n">
        <v>113.5909608376263</v>
      </c>
      <c r="AC10" t="n">
        <v>102.7499989612273</v>
      </c>
      <c r="AD10" t="n">
        <v>83019.51343022232</v>
      </c>
      <c r="AE10" t="n">
        <v>113590.9608376263</v>
      </c>
      <c r="AF10" t="n">
        <v>6.263771586608989e-06</v>
      </c>
      <c r="AG10" t="n">
        <v>7</v>
      </c>
      <c r="AH10" t="n">
        <v>102749.9989612273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82.0134896063168</v>
      </c>
      <c r="AB11" t="n">
        <v>112.2144746591207</v>
      </c>
      <c r="AC11" t="n">
        <v>101.5048826916874</v>
      </c>
      <c r="AD11" t="n">
        <v>82013.4896063168</v>
      </c>
      <c r="AE11" t="n">
        <v>112214.4746591207</v>
      </c>
      <c r="AF11" t="n">
        <v>6.305741885785511e-06</v>
      </c>
      <c r="AG11" t="n">
        <v>7</v>
      </c>
      <c r="AH11" t="n">
        <v>101504.8826916874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81.27968062221541</v>
      </c>
      <c r="AB12" t="n">
        <v>111.2104448337061</v>
      </c>
      <c r="AC12" t="n">
        <v>100.5966760636453</v>
      </c>
      <c r="AD12" t="n">
        <v>81279.68062221541</v>
      </c>
      <c r="AE12" t="n">
        <v>111210.4448337061</v>
      </c>
      <c r="AF12" t="n">
        <v>6.32753984046346e-06</v>
      </c>
      <c r="AG12" t="n">
        <v>7</v>
      </c>
      <c r="AH12" t="n">
        <v>100596.6760636453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80.36636964495152</v>
      </c>
      <c r="AB13" t="n">
        <v>109.9608124621776</v>
      </c>
      <c r="AC13" t="n">
        <v>99.46630685178509</v>
      </c>
      <c r="AD13" t="n">
        <v>80366.36964495151</v>
      </c>
      <c r="AE13" t="n">
        <v>109960.8124621776</v>
      </c>
      <c r="AF13" t="n">
        <v>6.361899328345649e-06</v>
      </c>
      <c r="AG13" t="n">
        <v>7</v>
      </c>
      <c r="AH13" t="n">
        <v>99466.30685178509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79.68332644576792</v>
      </c>
      <c r="AB14" t="n">
        <v>109.0262426233159</v>
      </c>
      <c r="AC14" t="n">
        <v>98.62093104666701</v>
      </c>
      <c r="AD14" t="n">
        <v>79683.32644576792</v>
      </c>
      <c r="AE14" t="n">
        <v>109026.2426233159</v>
      </c>
      <c r="AF14" t="n">
        <v>6.363524938525022e-06</v>
      </c>
      <c r="AG14" t="n">
        <v>7</v>
      </c>
      <c r="AH14" t="n">
        <v>98620.93104666701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79.10886693193153</v>
      </c>
      <c r="AB15" t="n">
        <v>108.2402417731202</v>
      </c>
      <c r="AC15" t="n">
        <v>97.90994501445468</v>
      </c>
      <c r="AD15" t="n">
        <v>79108.86693193152</v>
      </c>
      <c r="AE15" t="n">
        <v>108240.2417731202</v>
      </c>
      <c r="AF15" t="n">
        <v>6.3936726182152e-06</v>
      </c>
      <c r="AG15" t="n">
        <v>7</v>
      </c>
      <c r="AH15" t="n">
        <v>97909.94501445467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79.16418994296185</v>
      </c>
      <c r="AB16" t="n">
        <v>108.3159371574909</v>
      </c>
      <c r="AC16" t="n">
        <v>97.97841613758015</v>
      </c>
      <c r="AD16" t="n">
        <v>79164.18994296185</v>
      </c>
      <c r="AE16" t="n">
        <v>108315.9371574909</v>
      </c>
      <c r="AF16" t="n">
        <v>6.39596325074068e-06</v>
      </c>
      <c r="AG16" t="n">
        <v>7</v>
      </c>
      <c r="AH16" t="n">
        <v>97978.41613758015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104.4439105585447</v>
      </c>
      <c r="AB2" t="n">
        <v>142.9047661662763</v>
      </c>
      <c r="AC2" t="n">
        <v>129.2661358515045</v>
      </c>
      <c r="AD2" t="n">
        <v>104443.9105585447</v>
      </c>
      <c r="AE2" t="n">
        <v>142904.7661662763</v>
      </c>
      <c r="AF2" t="n">
        <v>5.112493485463862e-06</v>
      </c>
      <c r="AG2" t="n">
        <v>9</v>
      </c>
      <c r="AH2" t="n">
        <v>129266.1358515045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86.09727752181929</v>
      </c>
      <c r="AB3" t="n">
        <v>117.8020934491159</v>
      </c>
      <c r="AC3" t="n">
        <v>106.5592269866395</v>
      </c>
      <c r="AD3" t="n">
        <v>86097.2775218193</v>
      </c>
      <c r="AE3" t="n">
        <v>117802.0934491159</v>
      </c>
      <c r="AF3" t="n">
        <v>6.045490691871898e-06</v>
      </c>
      <c r="AG3" t="n">
        <v>8</v>
      </c>
      <c r="AH3" t="n">
        <v>106559.2269866395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75.54156060567666</v>
      </c>
      <c r="AB4" t="n">
        <v>103.3592958790929</v>
      </c>
      <c r="AC4" t="n">
        <v>93.49482974610113</v>
      </c>
      <c r="AD4" t="n">
        <v>75541.56060567667</v>
      </c>
      <c r="AE4" t="n">
        <v>103359.2958790929</v>
      </c>
      <c r="AF4" t="n">
        <v>6.391357511671262e-06</v>
      </c>
      <c r="AG4" t="n">
        <v>7</v>
      </c>
      <c r="AH4" t="n">
        <v>93494.82974610114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73.51705116091689</v>
      </c>
      <c r="AB5" t="n">
        <v>100.5892727417208</v>
      </c>
      <c r="AC5" t="n">
        <v>90.98917372920705</v>
      </c>
      <c r="AD5" t="n">
        <v>73517.05116091689</v>
      </c>
      <c r="AE5" t="n">
        <v>100589.2727417208</v>
      </c>
      <c r="AF5" t="n">
        <v>6.545869506284024e-06</v>
      </c>
      <c r="AG5" t="n">
        <v>7</v>
      </c>
      <c r="AH5" t="n">
        <v>90989.17372920705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71.69274262720624</v>
      </c>
      <c r="AB6" t="n">
        <v>98.09317332308682</v>
      </c>
      <c r="AC6" t="n">
        <v>88.73129853578919</v>
      </c>
      <c r="AD6" t="n">
        <v>71692.74262720624</v>
      </c>
      <c r="AE6" t="n">
        <v>98093.17332308681</v>
      </c>
      <c r="AF6" t="n">
        <v>6.670679342640349e-06</v>
      </c>
      <c r="AG6" t="n">
        <v>7</v>
      </c>
      <c r="AH6" t="n">
        <v>88731.29853578919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70.23200274358125</v>
      </c>
      <c r="AB7" t="n">
        <v>96.09452457101661</v>
      </c>
      <c r="AC7" t="n">
        <v>86.92339801549478</v>
      </c>
      <c r="AD7" t="n">
        <v>70232.00274358125</v>
      </c>
      <c r="AE7" t="n">
        <v>96094.52457101661</v>
      </c>
      <c r="AF7" t="n">
        <v>6.735477145690835e-06</v>
      </c>
      <c r="AG7" t="n">
        <v>7</v>
      </c>
      <c r="AH7" t="n">
        <v>86923.39801549478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70.20157456205462</v>
      </c>
      <c r="AB8" t="n">
        <v>96.05289139065528</v>
      </c>
      <c r="AC8" t="n">
        <v>86.88573824743457</v>
      </c>
      <c r="AD8" t="n">
        <v>70201.57456205462</v>
      </c>
      <c r="AE8" t="n">
        <v>96052.89139065528</v>
      </c>
      <c r="AF8" t="n">
        <v>6.723854562025273e-06</v>
      </c>
      <c r="AG8" t="n">
        <v>7</v>
      </c>
      <c r="AH8" t="n">
        <v>86885.73824743458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85.00780536619746</v>
      </c>
      <c r="AB2" t="n">
        <v>116.3114295816755</v>
      </c>
      <c r="AC2" t="n">
        <v>105.2108299865473</v>
      </c>
      <c r="AD2" t="n">
        <v>85007.80536619746</v>
      </c>
      <c r="AE2" t="n">
        <v>116311.4295816755</v>
      </c>
      <c r="AF2" t="n">
        <v>5.74174367916132e-06</v>
      </c>
      <c r="AG2" t="n">
        <v>8</v>
      </c>
      <c r="AH2" t="n">
        <v>105210.8299865473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71.05647024971654</v>
      </c>
      <c r="AB3" t="n">
        <v>97.22259738584964</v>
      </c>
      <c r="AC3" t="n">
        <v>87.94380914414066</v>
      </c>
      <c r="AD3" t="n">
        <v>71056.47024971654</v>
      </c>
      <c r="AE3" t="n">
        <v>97222.59738584964</v>
      </c>
      <c r="AF3" t="n">
        <v>6.511412142243617e-06</v>
      </c>
      <c r="AG3" t="n">
        <v>7</v>
      </c>
      <c r="AH3" t="n">
        <v>87943.80914414066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68.66830611451334</v>
      </c>
      <c r="AB4" t="n">
        <v>93.95500585770046</v>
      </c>
      <c r="AC4" t="n">
        <v>84.98807196534347</v>
      </c>
      <c r="AD4" t="n">
        <v>68668.30611451334</v>
      </c>
      <c r="AE4" t="n">
        <v>93955.00585770045</v>
      </c>
      <c r="AF4" t="n">
        <v>6.716749490645239e-06</v>
      </c>
      <c r="AG4" t="n">
        <v>7</v>
      </c>
      <c r="AH4" t="n">
        <v>84988.07196534346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66.84214007523714</v>
      </c>
      <c r="AB5" t="n">
        <v>91.45636491800431</v>
      </c>
      <c r="AC5" t="n">
        <v>82.72789781006657</v>
      </c>
      <c r="AD5" t="n">
        <v>66842.14007523714</v>
      </c>
      <c r="AE5" t="n">
        <v>91456.36491800431</v>
      </c>
      <c r="AF5" t="n">
        <v>6.845451182010246e-06</v>
      </c>
      <c r="AG5" t="n">
        <v>7</v>
      </c>
      <c r="AH5" t="n">
        <v>82727.89781006657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66.98221765381803</v>
      </c>
      <c r="AB6" t="n">
        <v>91.6480252408052</v>
      </c>
      <c r="AC6" t="n">
        <v>82.90126634065633</v>
      </c>
      <c r="AD6" t="n">
        <v>66982.21765381802</v>
      </c>
      <c r="AE6" t="n">
        <v>91648.0252408052</v>
      </c>
      <c r="AF6" t="n">
        <v>6.833127860275715e-06</v>
      </c>
      <c r="AG6" t="n">
        <v>7</v>
      </c>
      <c r="AH6" t="n">
        <v>82901.26634065634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78.81674976576478</v>
      </c>
      <c r="AB2" t="n">
        <v>107.8405541790712</v>
      </c>
      <c r="AC2" t="n">
        <v>97.5484030434165</v>
      </c>
      <c r="AD2" t="n">
        <v>78816.74976576478</v>
      </c>
      <c r="AE2" t="n">
        <v>107840.5541790712</v>
      </c>
      <c r="AF2" t="n">
        <v>6.027700089639491e-06</v>
      </c>
      <c r="AG2" t="n">
        <v>8</v>
      </c>
      <c r="AH2" t="n">
        <v>97548.4030434165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65.76548995623725</v>
      </c>
      <c r="AB3" t="n">
        <v>89.98324472673843</v>
      </c>
      <c r="AC3" t="n">
        <v>81.39537014231743</v>
      </c>
      <c r="AD3" t="n">
        <v>65765.48995623724</v>
      </c>
      <c r="AE3" t="n">
        <v>89983.24472673843</v>
      </c>
      <c r="AF3" t="n">
        <v>6.758974735807977e-06</v>
      </c>
      <c r="AG3" t="n">
        <v>7</v>
      </c>
      <c r="AH3" t="n">
        <v>81395.37014231744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64.23797709622447</v>
      </c>
      <c r="AB4" t="n">
        <v>87.89323424255869</v>
      </c>
      <c r="AC4" t="n">
        <v>79.50482732539902</v>
      </c>
      <c r="AD4" t="n">
        <v>64237.97709622447</v>
      </c>
      <c r="AE4" t="n">
        <v>87893.2342425587</v>
      </c>
      <c r="AF4" t="n">
        <v>6.914357941591991e-06</v>
      </c>
      <c r="AG4" t="n">
        <v>7</v>
      </c>
      <c r="AH4" t="n">
        <v>79504.82732539902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59.36382969434556</v>
      </c>
      <c r="AB2" t="n">
        <v>81.22421073510418</v>
      </c>
      <c r="AC2" t="n">
        <v>73.47228606146055</v>
      </c>
      <c r="AD2" t="n">
        <v>59363.82969434556</v>
      </c>
      <c r="AE2" t="n">
        <v>81224.21073510418</v>
      </c>
      <c r="AF2" t="n">
        <v>6.840641726733756e-06</v>
      </c>
      <c r="AG2" t="n">
        <v>7</v>
      </c>
      <c r="AH2" t="n">
        <v>73472.28606146055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59.71681298650984</v>
      </c>
      <c r="AB3" t="n">
        <v>81.70717804796689</v>
      </c>
      <c r="AC3" t="n">
        <v>73.90915965183268</v>
      </c>
      <c r="AD3" t="n">
        <v>59716.81298650985</v>
      </c>
      <c r="AE3" t="n">
        <v>81707.1780479669</v>
      </c>
      <c r="AF3" t="n">
        <v>6.811724816136538e-06</v>
      </c>
      <c r="AG3" t="n">
        <v>7</v>
      </c>
      <c r="AH3" t="n">
        <v>73909.15965183268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124.8970880789673</v>
      </c>
      <c r="AB2" t="n">
        <v>170.8897059802133</v>
      </c>
      <c r="AC2" t="n">
        <v>154.580232286718</v>
      </c>
      <c r="AD2" t="n">
        <v>124897.0880789673</v>
      </c>
      <c r="AE2" t="n">
        <v>170889.7059802133</v>
      </c>
      <c r="AF2" t="n">
        <v>4.606736998688174e-06</v>
      </c>
      <c r="AG2" t="n">
        <v>10</v>
      </c>
      <c r="AH2" t="n">
        <v>154580.232286718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94.07245529796491</v>
      </c>
      <c r="AB3" t="n">
        <v>128.7140835224447</v>
      </c>
      <c r="AC3" t="n">
        <v>116.4297920424475</v>
      </c>
      <c r="AD3" t="n">
        <v>94072.4552979649</v>
      </c>
      <c r="AE3" t="n">
        <v>128714.0835224447</v>
      </c>
      <c r="AF3" t="n">
        <v>5.668160801851396e-06</v>
      </c>
      <c r="AG3" t="n">
        <v>8</v>
      </c>
      <c r="AH3" t="n">
        <v>116429.7920424475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90.11628068120285</v>
      </c>
      <c r="AB4" t="n">
        <v>123.3010708776875</v>
      </c>
      <c r="AC4" t="n">
        <v>111.5333897272932</v>
      </c>
      <c r="AD4" t="n">
        <v>90116.28068120286</v>
      </c>
      <c r="AE4" t="n">
        <v>123301.0708776875</v>
      </c>
      <c r="AF4" t="n">
        <v>5.987226223828086e-06</v>
      </c>
      <c r="AG4" t="n">
        <v>8</v>
      </c>
      <c r="AH4" t="n">
        <v>111533.3897272932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79.15876467509163</v>
      </c>
      <c r="AB5" t="n">
        <v>108.3085140666449</v>
      </c>
      <c r="AC5" t="n">
        <v>97.97170149610615</v>
      </c>
      <c r="AD5" t="n">
        <v>79158.76467509163</v>
      </c>
      <c r="AE5" t="n">
        <v>108308.5140666449</v>
      </c>
      <c r="AF5" t="n">
        <v>6.324689157780368e-06</v>
      </c>
      <c r="AG5" t="n">
        <v>7</v>
      </c>
      <c r="AH5" t="n">
        <v>97971.70149610615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77.95650065868294</v>
      </c>
      <c r="AB6" t="n">
        <v>106.6635233992504</v>
      </c>
      <c r="AC6" t="n">
        <v>96.48370642924829</v>
      </c>
      <c r="AD6" t="n">
        <v>77956.50065868294</v>
      </c>
      <c r="AE6" t="n">
        <v>106663.5233992503</v>
      </c>
      <c r="AF6" t="n">
        <v>6.394449519516388e-06</v>
      </c>
      <c r="AG6" t="n">
        <v>7</v>
      </c>
      <c r="AH6" t="n">
        <v>96483.70642924828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76.62562873369841</v>
      </c>
      <c r="AB7" t="n">
        <v>104.8425657175619</v>
      </c>
      <c r="AC7" t="n">
        <v>94.83653839296946</v>
      </c>
      <c r="AD7" t="n">
        <v>76625.62873369841</v>
      </c>
      <c r="AE7" t="n">
        <v>104842.5657175619</v>
      </c>
      <c r="AF7" t="n">
        <v>6.486512171279962e-06</v>
      </c>
      <c r="AG7" t="n">
        <v>7</v>
      </c>
      <c r="AH7" t="n">
        <v>94836.53839296947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75.10461037217532</v>
      </c>
      <c r="AB8" t="n">
        <v>102.7614412927328</v>
      </c>
      <c r="AC8" t="n">
        <v>92.95403356236889</v>
      </c>
      <c r="AD8" t="n">
        <v>75104.61037217532</v>
      </c>
      <c r="AE8" t="n">
        <v>102761.4412927328</v>
      </c>
      <c r="AF8" t="n">
        <v>6.558224922041963e-06</v>
      </c>
      <c r="AG8" t="n">
        <v>7</v>
      </c>
      <c r="AH8" t="n">
        <v>92954.03356236889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74.20021524852855</v>
      </c>
      <c r="AB9" t="n">
        <v>101.524007985463</v>
      </c>
      <c r="AC9" t="n">
        <v>91.83469915319598</v>
      </c>
      <c r="AD9" t="n">
        <v>74200.21524852855</v>
      </c>
      <c r="AE9" t="n">
        <v>101524.007985463</v>
      </c>
      <c r="AF9" t="n">
        <v>6.572417288423133e-06</v>
      </c>
      <c r="AG9" t="n">
        <v>7</v>
      </c>
      <c r="AH9" t="n">
        <v>91834.69915319598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73.52227104417381</v>
      </c>
      <c r="AB10" t="n">
        <v>100.5964148162779</v>
      </c>
      <c r="AC10" t="n">
        <v>90.99563417419242</v>
      </c>
      <c r="AD10" t="n">
        <v>73522.2710441738</v>
      </c>
      <c r="AE10" t="n">
        <v>100596.4148162779</v>
      </c>
      <c r="AF10" t="n">
        <v>6.591640811140487e-06</v>
      </c>
      <c r="AG10" t="n">
        <v>7</v>
      </c>
      <c r="AH10" t="n">
        <v>90995.63417419241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73.67671013265026</v>
      </c>
      <c r="AB11" t="n">
        <v>100.807725190503</v>
      </c>
      <c r="AC11" t="n">
        <v>91.18677738287749</v>
      </c>
      <c r="AD11" t="n">
        <v>73676.71013265026</v>
      </c>
      <c r="AE11" t="n">
        <v>100807.725190503</v>
      </c>
      <c r="AF11" t="n">
        <v>6.588111492516598e-06</v>
      </c>
      <c r="AG11" t="n">
        <v>7</v>
      </c>
      <c r="AH11" t="n">
        <v>91186.7773828775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153.9116495104097</v>
      </c>
      <c r="AB2" t="n">
        <v>210.5887089628031</v>
      </c>
      <c r="AC2" t="n">
        <v>190.4904181425627</v>
      </c>
      <c r="AD2" t="n">
        <v>153911.6495104097</v>
      </c>
      <c r="AE2" t="n">
        <v>210588.7089628031</v>
      </c>
      <c r="AF2" t="n">
        <v>4.002414191710127e-06</v>
      </c>
      <c r="AG2" t="n">
        <v>11</v>
      </c>
      <c r="AH2" t="n">
        <v>190490.4181425627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114.4189462338972</v>
      </c>
      <c r="AB3" t="n">
        <v>156.5530500448024</v>
      </c>
      <c r="AC3" t="n">
        <v>141.6118466721551</v>
      </c>
      <c r="AD3" t="n">
        <v>114418.9462338972</v>
      </c>
      <c r="AE3" t="n">
        <v>156553.0500448024</v>
      </c>
      <c r="AF3" t="n">
        <v>5.101197504482914e-06</v>
      </c>
      <c r="AG3" t="n">
        <v>9</v>
      </c>
      <c r="AH3" t="n">
        <v>141611.8466721551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97.80168118259989</v>
      </c>
      <c r="AB4" t="n">
        <v>133.8165748996344</v>
      </c>
      <c r="AC4" t="n">
        <v>121.0453088039914</v>
      </c>
      <c r="AD4" t="n">
        <v>97801.68118259989</v>
      </c>
      <c r="AE4" t="n">
        <v>133816.5748996344</v>
      </c>
      <c r="AF4" t="n">
        <v>5.697279669910643e-06</v>
      </c>
      <c r="AG4" t="n">
        <v>8</v>
      </c>
      <c r="AH4" t="n">
        <v>121045.3088039914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94.91159791325703</v>
      </c>
      <c r="AB5" t="n">
        <v>129.8622354690462</v>
      </c>
      <c r="AC5" t="n">
        <v>117.4683659787071</v>
      </c>
      <c r="AD5" t="n">
        <v>94911.59791325702</v>
      </c>
      <c r="AE5" t="n">
        <v>129862.2354690462</v>
      </c>
      <c r="AF5" t="n">
        <v>5.911981899581678e-06</v>
      </c>
      <c r="AG5" t="n">
        <v>8</v>
      </c>
      <c r="AH5" t="n">
        <v>117468.3659787071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93.27413594181819</v>
      </c>
      <c r="AB6" t="n">
        <v>127.621787760001</v>
      </c>
      <c r="AC6" t="n">
        <v>115.4417434545243</v>
      </c>
      <c r="AD6" t="n">
        <v>93274.13594181818</v>
      </c>
      <c r="AE6" t="n">
        <v>127621.787760001</v>
      </c>
      <c r="AF6" t="n">
        <v>6.01818427967094e-06</v>
      </c>
      <c r="AG6" t="n">
        <v>8</v>
      </c>
      <c r="AH6" t="n">
        <v>115441.7434545243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83.88371381788829</v>
      </c>
      <c r="AB7" t="n">
        <v>114.7733979338606</v>
      </c>
      <c r="AC7" t="n">
        <v>103.8195859205583</v>
      </c>
      <c r="AD7" t="n">
        <v>83883.71381788829</v>
      </c>
      <c r="AE7" t="n">
        <v>114773.3979338606</v>
      </c>
      <c r="AF7" t="n">
        <v>6.20776256876259e-06</v>
      </c>
      <c r="AG7" t="n">
        <v>7</v>
      </c>
      <c r="AH7" t="n">
        <v>103819.5859205583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83.08274015740025</v>
      </c>
      <c r="AB8" t="n">
        <v>113.6774704351174</v>
      </c>
      <c r="AC8" t="n">
        <v>102.8282522041509</v>
      </c>
      <c r="AD8" t="n">
        <v>83082.74015740026</v>
      </c>
      <c r="AE8" t="n">
        <v>113677.4704351174</v>
      </c>
      <c r="AF8" t="n">
        <v>6.24103882044443e-06</v>
      </c>
      <c r="AG8" t="n">
        <v>7</v>
      </c>
      <c r="AH8" t="n">
        <v>102828.2522041509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82.25679865364748</v>
      </c>
      <c r="AB9" t="n">
        <v>112.5473808317159</v>
      </c>
      <c r="AC9" t="n">
        <v>101.806016766407</v>
      </c>
      <c r="AD9" t="n">
        <v>82256.79865364748</v>
      </c>
      <c r="AE9" t="n">
        <v>112547.3808317159</v>
      </c>
      <c r="AF9" t="n">
        <v>6.272832833744008e-06</v>
      </c>
      <c r="AG9" t="n">
        <v>7</v>
      </c>
      <c r="AH9" t="n">
        <v>101806.016766407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80.92754244411945</v>
      </c>
      <c r="AB10" t="n">
        <v>110.7286338431954</v>
      </c>
      <c r="AC10" t="n">
        <v>100.1608484378429</v>
      </c>
      <c r="AD10" t="n">
        <v>80927.54244411945</v>
      </c>
      <c r="AE10" t="n">
        <v>110728.6338431954</v>
      </c>
      <c r="AF10" t="n">
        <v>6.339311225188576e-06</v>
      </c>
      <c r="AG10" t="n">
        <v>7</v>
      </c>
      <c r="AH10" t="n">
        <v>100160.8484378429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80.00906570825475</v>
      </c>
      <c r="AB11" t="n">
        <v>109.4719334528522</v>
      </c>
      <c r="AC11" t="n">
        <v>99.0240857689635</v>
      </c>
      <c r="AD11" t="n">
        <v>80009.06570825476</v>
      </c>
      <c r="AE11" t="n">
        <v>109471.9334528522</v>
      </c>
      <c r="AF11" t="n">
        <v>6.385408838877008e-06</v>
      </c>
      <c r="AG11" t="n">
        <v>7</v>
      </c>
      <c r="AH11" t="n">
        <v>99024.0857689635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79.27785155665511</v>
      </c>
      <c r="AB12" t="n">
        <v>108.4714539917424</v>
      </c>
      <c r="AC12" t="n">
        <v>98.11909066343999</v>
      </c>
      <c r="AD12" t="n">
        <v>79277.85155665511</v>
      </c>
      <c r="AE12" t="n">
        <v>108471.4539917424</v>
      </c>
      <c r="AF12" t="n">
        <v>6.371401686164607e-06</v>
      </c>
      <c r="AG12" t="n">
        <v>7</v>
      </c>
      <c r="AH12" t="n">
        <v>98119.09066343999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78.23513677575087</v>
      </c>
      <c r="AB13" t="n">
        <v>107.0447656271804</v>
      </c>
      <c r="AC13" t="n">
        <v>96.82856343402163</v>
      </c>
      <c r="AD13" t="n">
        <v>78235.13677575087</v>
      </c>
      <c r="AE13" t="n">
        <v>107044.7656271804</v>
      </c>
      <c r="AF13" t="n">
        <v>6.415868837632547e-06</v>
      </c>
      <c r="AG13" t="n">
        <v>7</v>
      </c>
      <c r="AH13" t="n">
        <v>96828.56343402163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77.81037372566094</v>
      </c>
      <c r="AB14" t="n">
        <v>106.4635860828244</v>
      </c>
      <c r="AC14" t="n">
        <v>96.3028508496882</v>
      </c>
      <c r="AD14" t="n">
        <v>77810.37372566093</v>
      </c>
      <c r="AE14" t="n">
        <v>106463.5860828244</v>
      </c>
      <c r="AF14" t="n">
        <v>6.411718570162206e-06</v>
      </c>
      <c r="AG14" t="n">
        <v>7</v>
      </c>
      <c r="AH14" t="n">
        <v>96302.8508496882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77.58458661661449</v>
      </c>
      <c r="AB15" t="n">
        <v>106.154654199203</v>
      </c>
      <c r="AC15" t="n">
        <v>96.02340299145087</v>
      </c>
      <c r="AD15" t="n">
        <v>77584.58661661448</v>
      </c>
      <c r="AE15" t="n">
        <v>106154.654199203</v>
      </c>
      <c r="AF15" t="n">
        <v>6.449515648909955e-06</v>
      </c>
      <c r="AG15" t="n">
        <v>7</v>
      </c>
      <c r="AH15" t="n">
        <v>96023.40299145087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63.40915305112175</v>
      </c>
      <c r="AB2" t="n">
        <v>86.7592006189135</v>
      </c>
      <c r="AC2" t="n">
        <v>78.47902427916796</v>
      </c>
      <c r="AD2" t="n">
        <v>63409.15305112175</v>
      </c>
      <c r="AE2" t="n">
        <v>86759.2006189135</v>
      </c>
      <c r="AF2" t="n">
        <v>6.597801824504344e-06</v>
      </c>
      <c r="AG2" t="n">
        <v>8</v>
      </c>
      <c r="AH2" t="n">
        <v>78479.02427916796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96.05332284106451</v>
      </c>
      <c r="AB2" t="n">
        <v>131.4243938846206</v>
      </c>
      <c r="AC2" t="n">
        <v>118.8814341876027</v>
      </c>
      <c r="AD2" t="n">
        <v>96053.32284106451</v>
      </c>
      <c r="AE2" t="n">
        <v>131424.3938846206</v>
      </c>
      <c r="AF2" t="n">
        <v>5.501168851798227e-06</v>
      </c>
      <c r="AG2" t="n">
        <v>9</v>
      </c>
      <c r="AH2" t="n">
        <v>118881.4341876027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73.87797622085868</v>
      </c>
      <c r="AB3" t="n">
        <v>101.0831063316228</v>
      </c>
      <c r="AC3" t="n">
        <v>91.43587653438875</v>
      </c>
      <c r="AD3" t="n">
        <v>73877.97622085869</v>
      </c>
      <c r="AE3" t="n">
        <v>101083.1063316228</v>
      </c>
      <c r="AF3" t="n">
        <v>6.34952470423779e-06</v>
      </c>
      <c r="AG3" t="n">
        <v>7</v>
      </c>
      <c r="AH3" t="n">
        <v>91435.87653438875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70.52776845516816</v>
      </c>
      <c r="AB4" t="n">
        <v>96.49920426587191</v>
      </c>
      <c r="AC4" t="n">
        <v>87.28945564824475</v>
      </c>
      <c r="AD4" t="n">
        <v>70527.76845516816</v>
      </c>
      <c r="AE4" t="n">
        <v>96499.20426587191</v>
      </c>
      <c r="AF4" t="n">
        <v>6.669047294247777e-06</v>
      </c>
      <c r="AG4" t="n">
        <v>7</v>
      </c>
      <c r="AH4" t="n">
        <v>87289.45564824475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68.7751059335165</v>
      </c>
      <c r="AB5" t="n">
        <v>94.10113408173598</v>
      </c>
      <c r="AC5" t="n">
        <v>85.12025391676934</v>
      </c>
      <c r="AD5" t="n">
        <v>68775.1059335165</v>
      </c>
      <c r="AE5" t="n">
        <v>94101.13408173597</v>
      </c>
      <c r="AF5" t="n">
        <v>6.767686194066164e-06</v>
      </c>
      <c r="AG5" t="n">
        <v>7</v>
      </c>
      <c r="AH5" t="n">
        <v>85120.25391676935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67.7804192922888</v>
      </c>
      <c r="AB6" t="n">
        <v>92.74015993673136</v>
      </c>
      <c r="AC6" t="n">
        <v>83.88916923402434</v>
      </c>
      <c r="AD6" t="n">
        <v>67780.4192922888</v>
      </c>
      <c r="AE6" t="n">
        <v>92740.15993673136</v>
      </c>
      <c r="AF6" t="n">
        <v>6.836817730691016e-06</v>
      </c>
      <c r="AG6" t="n">
        <v>7</v>
      </c>
      <c r="AH6" t="n">
        <v>83889.16923402433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68.03624214408539</v>
      </c>
      <c r="AB7" t="n">
        <v>93.09018804866699</v>
      </c>
      <c r="AC7" t="n">
        <v>84.20579115422446</v>
      </c>
      <c r="AD7" t="n">
        <v>68036.24214408539</v>
      </c>
      <c r="AE7" t="n">
        <v>93090.18804866698</v>
      </c>
      <c r="AF7" t="n">
        <v>6.82716077546404e-06</v>
      </c>
      <c r="AG7" t="n">
        <v>7</v>
      </c>
      <c r="AH7" t="n">
        <v>84205.79115422445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108.8511444431125</v>
      </c>
      <c r="AB2" t="n">
        <v>148.9349380005755</v>
      </c>
      <c r="AC2" t="n">
        <v>134.7207965493394</v>
      </c>
      <c r="AD2" t="n">
        <v>108851.1444431125</v>
      </c>
      <c r="AE2" t="n">
        <v>148934.9380005755</v>
      </c>
      <c r="AF2" t="n">
        <v>4.93647908723095e-06</v>
      </c>
      <c r="AG2" t="n">
        <v>9</v>
      </c>
      <c r="AH2" t="n">
        <v>134720.7965493394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88.69818622462283</v>
      </c>
      <c r="AB3" t="n">
        <v>121.3607714802836</v>
      </c>
      <c r="AC3" t="n">
        <v>109.7782697811497</v>
      </c>
      <c r="AD3" t="n">
        <v>88698.18622462283</v>
      </c>
      <c r="AE3" t="n">
        <v>121360.7714802836</v>
      </c>
      <c r="AF3" t="n">
        <v>5.918130879727604e-06</v>
      </c>
      <c r="AG3" t="n">
        <v>8</v>
      </c>
      <c r="AH3" t="n">
        <v>109778.2697811497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78.03725548565782</v>
      </c>
      <c r="AB4" t="n">
        <v>106.7740157161689</v>
      </c>
      <c r="AC4" t="n">
        <v>96.58365351451707</v>
      </c>
      <c r="AD4" t="n">
        <v>78037.25548565782</v>
      </c>
      <c r="AE4" t="n">
        <v>106774.0157161689</v>
      </c>
      <c r="AF4" t="n">
        <v>6.262295350175949e-06</v>
      </c>
      <c r="AG4" t="n">
        <v>7</v>
      </c>
      <c r="AH4" t="n">
        <v>96583.65351451706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75.90767677708806</v>
      </c>
      <c r="AB5" t="n">
        <v>103.8602321767232</v>
      </c>
      <c r="AC5" t="n">
        <v>93.94795738655431</v>
      </c>
      <c r="AD5" t="n">
        <v>75907.67677708805</v>
      </c>
      <c r="AE5" t="n">
        <v>103860.2321767232</v>
      </c>
      <c r="AF5" t="n">
        <v>6.422234609469814e-06</v>
      </c>
      <c r="AG5" t="n">
        <v>7</v>
      </c>
      <c r="AH5" t="n">
        <v>93947.95738655431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74.00599467757667</v>
      </c>
      <c r="AB6" t="n">
        <v>101.2582668318799</v>
      </c>
      <c r="AC6" t="n">
        <v>91.59431996234076</v>
      </c>
      <c r="AD6" t="n">
        <v>74005.99467757667</v>
      </c>
      <c r="AE6" t="n">
        <v>101258.2668318799</v>
      </c>
      <c r="AF6" t="n">
        <v>6.560838546568378e-06</v>
      </c>
      <c r="AG6" t="n">
        <v>7</v>
      </c>
      <c r="AH6" t="n">
        <v>91594.31996234076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72.63252394758045</v>
      </c>
      <c r="AB7" t="n">
        <v>99.3790235858479</v>
      </c>
      <c r="AC7" t="n">
        <v>89.89442905417495</v>
      </c>
      <c r="AD7" t="n">
        <v>72632.52394758046</v>
      </c>
      <c r="AE7" t="n">
        <v>99379.0235858479</v>
      </c>
      <c r="AF7" t="n">
        <v>6.615463023962027e-06</v>
      </c>
      <c r="AG7" t="n">
        <v>7</v>
      </c>
      <c r="AH7" t="n">
        <v>89894.42905417495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71.29614435138603</v>
      </c>
      <c r="AB8" t="n">
        <v>97.55053006542879</v>
      </c>
      <c r="AC8" t="n">
        <v>88.24044438903728</v>
      </c>
      <c r="AD8" t="n">
        <v>71296.14435138603</v>
      </c>
      <c r="AE8" t="n">
        <v>97550.53006542879</v>
      </c>
      <c r="AF8" t="n">
        <v>6.692860309798178e-06</v>
      </c>
      <c r="AG8" t="n">
        <v>7</v>
      </c>
      <c r="AH8" t="n">
        <v>88240.44438903728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71.46615593085019</v>
      </c>
      <c r="AB9" t="n">
        <v>97.78314740883306</v>
      </c>
      <c r="AC9" t="n">
        <v>88.4508610596676</v>
      </c>
      <c r="AD9" t="n">
        <v>71466.15593085019</v>
      </c>
      <c r="AE9" t="n">
        <v>97783.14740883306</v>
      </c>
      <c r="AF9" t="n">
        <v>6.686429450271226e-06</v>
      </c>
      <c r="AG9" t="n">
        <v>7</v>
      </c>
      <c r="AH9" t="n">
        <v>88450.8610596676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