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  <c r="AA2" t="n">
        <v>195.9982871637346</v>
      </c>
      <c r="AB2" t="n">
        <v>268.1735033314651</v>
      </c>
      <c r="AC2" t="n">
        <v>242.5794005574644</v>
      </c>
      <c r="AD2" t="n">
        <v>195998.2871637346</v>
      </c>
      <c r="AE2" t="n">
        <v>268173.5033314651</v>
      </c>
      <c r="AF2" t="n">
        <v>3.481180423842505e-06</v>
      </c>
      <c r="AG2" t="n">
        <v>13</v>
      </c>
      <c r="AH2" t="n">
        <v>242579.4005574644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  <c r="AA3" t="n">
        <v>133.1239980746767</v>
      </c>
      <c r="AB3" t="n">
        <v>182.1461271819909</v>
      </c>
      <c r="AC3" t="n">
        <v>164.7623564474878</v>
      </c>
      <c r="AD3" t="n">
        <v>133123.9980746767</v>
      </c>
      <c r="AE3" t="n">
        <v>182146.1271819909</v>
      </c>
      <c r="AF3" t="n">
        <v>4.713680976882579e-06</v>
      </c>
      <c r="AG3" t="n">
        <v>10</v>
      </c>
      <c r="AH3" t="n">
        <v>164762.3564474878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  <c r="AA4" t="n">
        <v>116.782331854468</v>
      </c>
      <c r="AB4" t="n">
        <v>159.7867385160806</v>
      </c>
      <c r="AC4" t="n">
        <v>144.5369164542458</v>
      </c>
      <c r="AD4" t="n">
        <v>116782.331854468</v>
      </c>
      <c r="AE4" t="n">
        <v>159786.7385160806</v>
      </c>
      <c r="AF4" t="n">
        <v>5.183604968231791e-06</v>
      </c>
      <c r="AG4" t="n">
        <v>9</v>
      </c>
      <c r="AH4" t="n">
        <v>144536.9164542458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  <c r="AA5" t="n">
        <v>105.4256808126762</v>
      </c>
      <c r="AB5" t="n">
        <v>144.248067540625</v>
      </c>
      <c r="AC5" t="n">
        <v>130.4812344280211</v>
      </c>
      <c r="AD5" t="n">
        <v>105425.6808126762</v>
      </c>
      <c r="AE5" t="n">
        <v>144248.0675406251</v>
      </c>
      <c r="AF5" t="n">
        <v>5.432786990612321e-06</v>
      </c>
      <c r="AG5" t="n">
        <v>8</v>
      </c>
      <c r="AH5" t="n">
        <v>130481.2344280211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  <c r="AA6" t="n">
        <v>102.6634054418799</v>
      </c>
      <c r="AB6" t="n">
        <v>140.4686005153148</v>
      </c>
      <c r="AC6" t="n">
        <v>127.06247443109</v>
      </c>
      <c r="AD6" t="n">
        <v>102663.4054418799</v>
      </c>
      <c r="AE6" t="n">
        <v>140468.6005153148</v>
      </c>
      <c r="AF6" t="n">
        <v>5.593480660278773e-06</v>
      </c>
      <c r="AG6" t="n">
        <v>8</v>
      </c>
      <c r="AH6" t="n">
        <v>127062.47443109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  <c r="AA7" t="n">
        <v>100.8429776465779</v>
      </c>
      <c r="AB7" t="n">
        <v>137.9778108941777</v>
      </c>
      <c r="AC7" t="n">
        <v>124.8094022755482</v>
      </c>
      <c r="AD7" t="n">
        <v>100842.9776465779</v>
      </c>
      <c r="AE7" t="n">
        <v>137977.8108941776</v>
      </c>
      <c r="AF7" t="n">
        <v>5.691473590428421e-06</v>
      </c>
      <c r="AG7" t="n">
        <v>8</v>
      </c>
      <c r="AH7" t="n">
        <v>124809.4022755482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99.22196620506988</v>
      </c>
      <c r="AB8" t="n">
        <v>135.7598715259298</v>
      </c>
      <c r="AC8" t="n">
        <v>122.8031399277078</v>
      </c>
      <c r="AD8" t="n">
        <v>99221.96620506988</v>
      </c>
      <c r="AE8" t="n">
        <v>135759.8715259298</v>
      </c>
      <c r="AF8" t="n">
        <v>5.780772410985843e-06</v>
      </c>
      <c r="AG8" t="n">
        <v>8</v>
      </c>
      <c r="AH8" t="n">
        <v>122803.1399277078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  <c r="AA9" t="n">
        <v>97.79715179263921</v>
      </c>
      <c r="AB9" t="n">
        <v>133.8103775884676</v>
      </c>
      <c r="AC9" t="n">
        <v>121.0397029555044</v>
      </c>
      <c r="AD9" t="n">
        <v>97797.15179263921</v>
      </c>
      <c r="AE9" t="n">
        <v>133810.3775884676</v>
      </c>
      <c r="AF9" t="n">
        <v>5.845094086189333e-06</v>
      </c>
      <c r="AG9" t="n">
        <v>8</v>
      </c>
      <c r="AH9" t="n">
        <v>121039.7029555044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97.02503457152824</v>
      </c>
      <c r="AB10" t="n">
        <v>132.7539327431364</v>
      </c>
      <c r="AC10" t="n">
        <v>120.0840837234816</v>
      </c>
      <c r="AD10" t="n">
        <v>97025.03457152823</v>
      </c>
      <c r="AE10" t="n">
        <v>132753.9327431364</v>
      </c>
      <c r="AF10" t="n">
        <v>5.871986882809349e-06</v>
      </c>
      <c r="AG10" t="n">
        <v>8</v>
      </c>
      <c r="AH10" t="n">
        <v>120084.0837234816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  <c r="AA11" t="n">
        <v>96.17365798247945</v>
      </c>
      <c r="AB11" t="n">
        <v>131.5890417339162</v>
      </c>
      <c r="AC11" t="n">
        <v>119.0303682772463</v>
      </c>
      <c r="AD11" t="n">
        <v>96173.65798247946</v>
      </c>
      <c r="AE11" t="n">
        <v>131589.0417339162</v>
      </c>
      <c r="AF11" t="n">
        <v>5.902710981961532e-06</v>
      </c>
      <c r="AG11" t="n">
        <v>8</v>
      </c>
      <c r="AH11" t="n">
        <v>119030.3682772462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  <c r="AA12" t="n">
        <v>95.36869987740849</v>
      </c>
      <c r="AB12" t="n">
        <v>130.4876625423134</v>
      </c>
      <c r="AC12" t="n">
        <v>118.0341031698942</v>
      </c>
      <c r="AD12" t="n">
        <v>95368.69987740849</v>
      </c>
      <c r="AE12" t="n">
        <v>130487.6625423134</v>
      </c>
      <c r="AF12" t="n">
        <v>5.931372072057932e-06</v>
      </c>
      <c r="AG12" t="n">
        <v>8</v>
      </c>
      <c r="AH12" t="n">
        <v>118034.1031698942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94.19093242674566</v>
      </c>
      <c r="AB13" t="n">
        <v>128.8761891568845</v>
      </c>
      <c r="AC13" t="n">
        <v>116.5764265426531</v>
      </c>
      <c r="AD13" t="n">
        <v>94190.93242674565</v>
      </c>
      <c r="AE13" t="n">
        <v>128876.1891568845</v>
      </c>
      <c r="AF13" t="n">
        <v>5.967769446113516e-06</v>
      </c>
      <c r="AG13" t="n">
        <v>8</v>
      </c>
      <c r="AH13" t="n">
        <v>116576.4265426531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  <c r="AA14" t="n">
        <v>93.37793150940452</v>
      </c>
      <c r="AB14" t="n">
        <v>127.7638054347098</v>
      </c>
      <c r="AC14" t="n">
        <v>115.570207161682</v>
      </c>
      <c r="AD14" t="n">
        <v>93377.93150940452</v>
      </c>
      <c r="AE14" t="n">
        <v>127763.8054347098</v>
      </c>
      <c r="AF14" t="n">
        <v>5.96040155662858e-06</v>
      </c>
      <c r="AG14" t="n">
        <v>8</v>
      </c>
      <c r="AH14" t="n">
        <v>115570.207161682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  <c r="AA15" t="n">
        <v>92.68985017246776</v>
      </c>
      <c r="AB15" t="n">
        <v>126.8223421935072</v>
      </c>
      <c r="AC15" t="n">
        <v>114.7185958508676</v>
      </c>
      <c r="AD15" t="n">
        <v>92689.85017246776</v>
      </c>
      <c r="AE15" t="n">
        <v>126822.3421935072</v>
      </c>
      <c r="AF15" t="n">
        <v>6.003061636746359e-06</v>
      </c>
      <c r="AG15" t="n">
        <v>8</v>
      </c>
      <c r="AH15" t="n">
        <v>114718.5958508676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  <c r="AA16" t="n">
        <v>92.13706502935592</v>
      </c>
      <c r="AB16" t="n">
        <v>126.0659971735427</v>
      </c>
      <c r="AC16" t="n">
        <v>114.0344353380713</v>
      </c>
      <c r="AD16" t="n">
        <v>92137.06502935593</v>
      </c>
      <c r="AE16" t="n">
        <v>126065.9971735427</v>
      </c>
      <c r="AF16" t="n">
        <v>5.999893444267836e-06</v>
      </c>
      <c r="AG16" t="n">
        <v>8</v>
      </c>
      <c r="AH16" t="n">
        <v>114034.4353380713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  <c r="AA17" t="n">
        <v>91.58105785567102</v>
      </c>
      <c r="AB17" t="n">
        <v>125.305243629202</v>
      </c>
      <c r="AC17" t="n">
        <v>113.346287044278</v>
      </c>
      <c r="AD17" t="n">
        <v>91581.05785567102</v>
      </c>
      <c r="AE17" t="n">
        <v>125305.243629202</v>
      </c>
      <c r="AF17" t="n">
        <v>6.034743561531583e-06</v>
      </c>
      <c r="AG17" t="n">
        <v>8</v>
      </c>
      <c r="AH17" t="n">
        <v>113346.287044278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  <c r="AA18" t="n">
        <v>91.78646600833744</v>
      </c>
      <c r="AB18" t="n">
        <v>125.5862921256482</v>
      </c>
      <c r="AC18" t="n">
        <v>113.6005126666775</v>
      </c>
      <c r="AD18" t="n">
        <v>91786.46600833745</v>
      </c>
      <c r="AE18" t="n">
        <v>125586.2921256482</v>
      </c>
      <c r="AF18" t="n">
        <v>6.03496459821613e-06</v>
      </c>
      <c r="AG18" t="n">
        <v>8</v>
      </c>
      <c r="AH18" t="n">
        <v>113600.5126666775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5.3739</v>
      </c>
      <c r="E2" t="n">
        <v>18.61</v>
      </c>
      <c r="F2" t="n">
        <v>12.64</v>
      </c>
      <c r="G2" t="n">
        <v>6.71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154.96</v>
      </c>
      <c r="Q2" t="n">
        <v>491.14</v>
      </c>
      <c r="R2" t="n">
        <v>156.07</v>
      </c>
      <c r="S2" t="n">
        <v>37.96</v>
      </c>
      <c r="T2" t="n">
        <v>53797.22</v>
      </c>
      <c r="U2" t="n">
        <v>0.24</v>
      </c>
      <c r="V2" t="n">
        <v>0.55</v>
      </c>
      <c r="W2" t="n">
        <v>2.8</v>
      </c>
      <c r="X2" t="n">
        <v>3.32</v>
      </c>
      <c r="Y2" t="n">
        <v>2</v>
      </c>
      <c r="Z2" t="n">
        <v>10</v>
      </c>
      <c r="AA2" t="n">
        <v>153.4093016312215</v>
      </c>
      <c r="AB2" t="n">
        <v>209.9013744324739</v>
      </c>
      <c r="AC2" t="n">
        <v>189.8686818551278</v>
      </c>
      <c r="AD2" t="n">
        <v>153409.3016312215</v>
      </c>
      <c r="AE2" t="n">
        <v>209901.3744324739</v>
      </c>
      <c r="AF2" t="n">
        <v>4.007874262287635e-06</v>
      </c>
      <c r="AG2" t="n">
        <v>11</v>
      </c>
      <c r="AH2" t="n">
        <v>189868.6818551278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6.8654</v>
      </c>
      <c r="E3" t="n">
        <v>14.57</v>
      </c>
      <c r="F3" t="n">
        <v>10.69</v>
      </c>
      <c r="G3" t="n">
        <v>13.37</v>
      </c>
      <c r="H3" t="n">
        <v>0.22</v>
      </c>
      <c r="I3" t="n">
        <v>48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128.88</v>
      </c>
      <c r="Q3" t="n">
        <v>490.98</v>
      </c>
      <c r="R3" t="n">
        <v>92.8</v>
      </c>
      <c r="S3" t="n">
        <v>37.96</v>
      </c>
      <c r="T3" t="n">
        <v>22489.1</v>
      </c>
      <c r="U3" t="n">
        <v>0.41</v>
      </c>
      <c r="V3" t="n">
        <v>0.65</v>
      </c>
      <c r="W3" t="n">
        <v>2.68</v>
      </c>
      <c r="X3" t="n">
        <v>1.37</v>
      </c>
      <c r="Y3" t="n">
        <v>2</v>
      </c>
      <c r="Z3" t="n">
        <v>10</v>
      </c>
      <c r="AA3" t="n">
        <v>112.9712611494237</v>
      </c>
      <c r="AB3" t="n">
        <v>154.5722634448683</v>
      </c>
      <c r="AC3" t="n">
        <v>139.8201035652666</v>
      </c>
      <c r="AD3" t="n">
        <v>112971.2611494237</v>
      </c>
      <c r="AE3" t="n">
        <v>154572.2634448683</v>
      </c>
      <c r="AF3" t="n">
        <v>5.120240413909736e-06</v>
      </c>
      <c r="AG3" t="n">
        <v>9</v>
      </c>
      <c r="AH3" t="n">
        <v>139820.1035652666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7.4196</v>
      </c>
      <c r="E4" t="n">
        <v>13.48</v>
      </c>
      <c r="F4" t="n">
        <v>10.19</v>
      </c>
      <c r="G4" t="n">
        <v>20.37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28</v>
      </c>
      <c r="N4" t="n">
        <v>28.69</v>
      </c>
      <c r="O4" t="n">
        <v>20210.21</v>
      </c>
      <c r="P4" t="n">
        <v>120.47</v>
      </c>
      <c r="Q4" t="n">
        <v>490.9</v>
      </c>
      <c r="R4" t="n">
        <v>75.95999999999999</v>
      </c>
      <c r="S4" t="n">
        <v>37.96</v>
      </c>
      <c r="T4" t="n">
        <v>14155.97</v>
      </c>
      <c r="U4" t="n">
        <v>0.5</v>
      </c>
      <c r="V4" t="n">
        <v>0.68</v>
      </c>
      <c r="W4" t="n">
        <v>2.66</v>
      </c>
      <c r="X4" t="n">
        <v>0.87</v>
      </c>
      <c r="Y4" t="n">
        <v>2</v>
      </c>
      <c r="Z4" t="n">
        <v>10</v>
      </c>
      <c r="AA4" t="n">
        <v>99.45982499271285</v>
      </c>
      <c r="AB4" t="n">
        <v>136.0853204127719</v>
      </c>
      <c r="AC4" t="n">
        <v>123.0975284295602</v>
      </c>
      <c r="AD4" t="n">
        <v>99459.82499271285</v>
      </c>
      <c r="AE4" t="n">
        <v>136085.3204127719</v>
      </c>
      <c r="AF4" t="n">
        <v>5.533564799581186e-06</v>
      </c>
      <c r="AG4" t="n">
        <v>8</v>
      </c>
      <c r="AH4" t="n">
        <v>123097.5284295602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7.7169</v>
      </c>
      <c r="E5" t="n">
        <v>12.96</v>
      </c>
      <c r="F5" t="n">
        <v>9.93</v>
      </c>
      <c r="G5" t="n">
        <v>27.07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115.03</v>
      </c>
      <c r="Q5" t="n">
        <v>491.01</v>
      </c>
      <c r="R5" t="n">
        <v>67.75</v>
      </c>
      <c r="S5" t="n">
        <v>37.96</v>
      </c>
      <c r="T5" t="n">
        <v>10094.43</v>
      </c>
      <c r="U5" t="n">
        <v>0.5600000000000001</v>
      </c>
      <c r="V5" t="n">
        <v>0.7</v>
      </c>
      <c r="W5" t="n">
        <v>2.64</v>
      </c>
      <c r="X5" t="n">
        <v>0.61</v>
      </c>
      <c r="Y5" t="n">
        <v>2</v>
      </c>
      <c r="Z5" t="n">
        <v>10</v>
      </c>
      <c r="AA5" t="n">
        <v>95.97020085147527</v>
      </c>
      <c r="AB5" t="n">
        <v>131.3106627113813</v>
      </c>
      <c r="AC5" t="n">
        <v>118.7785573579145</v>
      </c>
      <c r="AD5" t="n">
        <v>95970.20085147527</v>
      </c>
      <c r="AE5" t="n">
        <v>131310.6627113813</v>
      </c>
      <c r="AF5" t="n">
        <v>5.755292226250479e-06</v>
      </c>
      <c r="AG5" t="n">
        <v>8</v>
      </c>
      <c r="AH5" t="n">
        <v>118778.5573579145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7.913</v>
      </c>
      <c r="E6" t="n">
        <v>12.64</v>
      </c>
      <c r="F6" t="n">
        <v>9.77</v>
      </c>
      <c r="G6" t="n">
        <v>34.47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110.55</v>
      </c>
      <c r="Q6" t="n">
        <v>490.91</v>
      </c>
      <c r="R6" t="n">
        <v>62.39</v>
      </c>
      <c r="S6" t="n">
        <v>37.96</v>
      </c>
      <c r="T6" t="n">
        <v>7436.31</v>
      </c>
      <c r="U6" t="n">
        <v>0.61</v>
      </c>
      <c r="V6" t="n">
        <v>0.71</v>
      </c>
      <c r="W6" t="n">
        <v>2.64</v>
      </c>
      <c r="X6" t="n">
        <v>0.45</v>
      </c>
      <c r="Y6" t="n">
        <v>2</v>
      </c>
      <c r="Z6" t="n">
        <v>10</v>
      </c>
      <c r="AA6" t="n">
        <v>93.54394311269573</v>
      </c>
      <c r="AB6" t="n">
        <v>127.9909498342478</v>
      </c>
      <c r="AC6" t="n">
        <v>115.7756732185273</v>
      </c>
      <c r="AD6" t="n">
        <v>93543.94311269574</v>
      </c>
      <c r="AE6" t="n">
        <v>127990.9498342478</v>
      </c>
      <c r="AF6" t="n">
        <v>5.901544323020907e-06</v>
      </c>
      <c r="AG6" t="n">
        <v>8</v>
      </c>
      <c r="AH6" t="n">
        <v>115775.6732185273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8.0243</v>
      </c>
      <c r="E7" t="n">
        <v>12.46</v>
      </c>
      <c r="F7" t="n">
        <v>9.69</v>
      </c>
      <c r="G7" t="n">
        <v>41.51</v>
      </c>
      <c r="H7" t="n">
        <v>0.64</v>
      </c>
      <c r="I7" t="n">
        <v>14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107.56</v>
      </c>
      <c r="Q7" t="n">
        <v>490.86</v>
      </c>
      <c r="R7" t="n">
        <v>59.89</v>
      </c>
      <c r="S7" t="n">
        <v>37.96</v>
      </c>
      <c r="T7" t="n">
        <v>6201.74</v>
      </c>
      <c r="U7" t="n">
        <v>0.63</v>
      </c>
      <c r="V7" t="n">
        <v>0.71</v>
      </c>
      <c r="W7" t="n">
        <v>2.63</v>
      </c>
      <c r="X7" t="n">
        <v>0.37</v>
      </c>
      <c r="Y7" t="n">
        <v>2</v>
      </c>
      <c r="Z7" t="n">
        <v>10</v>
      </c>
      <c r="AA7" t="n">
        <v>92.0890352284794</v>
      </c>
      <c r="AB7" t="n">
        <v>126.0002806810581</v>
      </c>
      <c r="AC7" t="n">
        <v>113.9749907353958</v>
      </c>
      <c r="AD7" t="n">
        <v>92089.03522847941</v>
      </c>
      <c r="AE7" t="n">
        <v>126000.2806810581</v>
      </c>
      <c r="AF7" t="n">
        <v>5.984552269836556e-06</v>
      </c>
      <c r="AG7" t="n">
        <v>8</v>
      </c>
      <c r="AH7" t="n">
        <v>113974.9907353958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8.099399999999999</v>
      </c>
      <c r="E8" t="n">
        <v>12.35</v>
      </c>
      <c r="F8" t="n">
        <v>9.640000000000001</v>
      </c>
      <c r="G8" t="n">
        <v>48.18</v>
      </c>
      <c r="H8" t="n">
        <v>0.74</v>
      </c>
      <c r="I8" t="n">
        <v>12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104.43</v>
      </c>
      <c r="Q8" t="n">
        <v>490.94</v>
      </c>
      <c r="R8" t="n">
        <v>58.11</v>
      </c>
      <c r="S8" t="n">
        <v>37.96</v>
      </c>
      <c r="T8" t="n">
        <v>5324.13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90.79925423824534</v>
      </c>
      <c r="AB8" t="n">
        <v>124.2355454290994</v>
      </c>
      <c r="AC8" t="n">
        <v>112.3786793390619</v>
      </c>
      <c r="AD8" t="n">
        <v>90799.25423824534</v>
      </c>
      <c r="AE8" t="n">
        <v>124235.5454290994</v>
      </c>
      <c r="AF8" t="n">
        <v>6.040562124336602e-06</v>
      </c>
      <c r="AG8" t="n">
        <v>8</v>
      </c>
      <c r="AH8" t="n">
        <v>112378.6793390619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8.142200000000001</v>
      </c>
      <c r="E9" t="n">
        <v>12.28</v>
      </c>
      <c r="F9" t="n">
        <v>9.6</v>
      </c>
      <c r="G9" t="n">
        <v>52.38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101.08</v>
      </c>
      <c r="Q9" t="n">
        <v>490.81</v>
      </c>
      <c r="R9" t="n">
        <v>57.18</v>
      </c>
      <c r="S9" t="n">
        <v>37.96</v>
      </c>
      <c r="T9" t="n">
        <v>4863.91</v>
      </c>
      <c r="U9" t="n">
        <v>0.66</v>
      </c>
      <c r="V9" t="n">
        <v>0.72</v>
      </c>
      <c r="W9" t="n">
        <v>2.63</v>
      </c>
      <c r="X9" t="n">
        <v>0.28</v>
      </c>
      <c r="Y9" t="n">
        <v>2</v>
      </c>
      <c r="Z9" t="n">
        <v>10</v>
      </c>
      <c r="AA9" t="n">
        <v>89.60517195283543</v>
      </c>
      <c r="AB9" t="n">
        <v>122.6017493670098</v>
      </c>
      <c r="AC9" t="n">
        <v>110.9008104800905</v>
      </c>
      <c r="AD9" t="n">
        <v>89605.17195283543</v>
      </c>
      <c r="AE9" t="n">
        <v>122601.7493670098</v>
      </c>
      <c r="AF9" t="n">
        <v>6.072482520776044e-06</v>
      </c>
      <c r="AG9" t="n">
        <v>8</v>
      </c>
      <c r="AH9" t="n">
        <v>110900.8104800905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8.226900000000001</v>
      </c>
      <c r="E10" t="n">
        <v>12.16</v>
      </c>
      <c r="F10" t="n">
        <v>9.539999999999999</v>
      </c>
      <c r="G10" t="n">
        <v>63.61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97.76000000000001</v>
      </c>
      <c r="Q10" t="n">
        <v>490.84</v>
      </c>
      <c r="R10" t="n">
        <v>55.16</v>
      </c>
      <c r="S10" t="n">
        <v>37.96</v>
      </c>
      <c r="T10" t="n">
        <v>3862.95</v>
      </c>
      <c r="U10" t="n">
        <v>0.6899999999999999</v>
      </c>
      <c r="V10" t="n">
        <v>0.72</v>
      </c>
      <c r="W10" t="n">
        <v>2.62</v>
      </c>
      <c r="X10" t="n">
        <v>0.22</v>
      </c>
      <c r="Y10" t="n">
        <v>2</v>
      </c>
      <c r="Z10" t="n">
        <v>10</v>
      </c>
      <c r="AA10" t="n">
        <v>88.25902942571277</v>
      </c>
      <c r="AB10" t="n">
        <v>120.7598977737846</v>
      </c>
      <c r="AC10" t="n">
        <v>109.2347426178671</v>
      </c>
      <c r="AD10" t="n">
        <v>88259.02942571277</v>
      </c>
      <c r="AE10" t="n">
        <v>120759.8977737846</v>
      </c>
      <c r="AF10" t="n">
        <v>6.135652090365311e-06</v>
      </c>
      <c r="AG10" t="n">
        <v>8</v>
      </c>
      <c r="AH10" t="n">
        <v>109234.7426178671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8.266</v>
      </c>
      <c r="E11" t="n">
        <v>12.1</v>
      </c>
      <c r="F11" t="n">
        <v>9.52</v>
      </c>
      <c r="G11" t="n">
        <v>71.37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5</v>
      </c>
      <c r="N11" t="n">
        <v>31.8</v>
      </c>
      <c r="O11" t="n">
        <v>21457.64</v>
      </c>
      <c r="P11" t="n">
        <v>94.33</v>
      </c>
      <c r="Q11" t="n">
        <v>490.81</v>
      </c>
      <c r="R11" t="n">
        <v>54.29</v>
      </c>
      <c r="S11" t="n">
        <v>37.96</v>
      </c>
      <c r="T11" t="n">
        <v>3434.65</v>
      </c>
      <c r="U11" t="n">
        <v>0.7</v>
      </c>
      <c r="V11" t="n">
        <v>0.73</v>
      </c>
      <c r="W11" t="n">
        <v>2.62</v>
      </c>
      <c r="X11" t="n">
        <v>0.2</v>
      </c>
      <c r="Y11" t="n">
        <v>2</v>
      </c>
      <c r="Z11" t="n">
        <v>10</v>
      </c>
      <c r="AA11" t="n">
        <v>87.0946584648824</v>
      </c>
      <c r="AB11" t="n">
        <v>119.1667540567559</v>
      </c>
      <c r="AC11" t="n">
        <v>107.7936463011999</v>
      </c>
      <c r="AD11" t="n">
        <v>87094.65846488241</v>
      </c>
      <c r="AE11" t="n">
        <v>119166.7540567559</v>
      </c>
      <c r="AF11" t="n">
        <v>6.164813013280781e-06</v>
      </c>
      <c r="AG11" t="n">
        <v>8</v>
      </c>
      <c r="AH11" t="n">
        <v>107793.6463011999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8.256500000000001</v>
      </c>
      <c r="E12" t="n">
        <v>12.11</v>
      </c>
      <c r="F12" t="n">
        <v>9.529999999999999</v>
      </c>
      <c r="G12" t="n">
        <v>71.47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92.23</v>
      </c>
      <c r="Q12" t="n">
        <v>490.9</v>
      </c>
      <c r="R12" t="n">
        <v>54.56</v>
      </c>
      <c r="S12" t="n">
        <v>37.96</v>
      </c>
      <c r="T12" t="n">
        <v>3568.98</v>
      </c>
      <c r="U12" t="n">
        <v>0.7</v>
      </c>
      <c r="V12" t="n">
        <v>0.72</v>
      </c>
      <c r="W12" t="n">
        <v>2.63</v>
      </c>
      <c r="X12" t="n">
        <v>0.21</v>
      </c>
      <c r="Y12" t="n">
        <v>2</v>
      </c>
      <c r="Z12" t="n">
        <v>10</v>
      </c>
      <c r="AA12" t="n">
        <v>86.51920144571466</v>
      </c>
      <c r="AB12" t="n">
        <v>118.379388375759</v>
      </c>
      <c r="AC12" t="n">
        <v>107.0814256957225</v>
      </c>
      <c r="AD12" t="n">
        <v>86519.20144571466</v>
      </c>
      <c r="AE12" t="n">
        <v>118379.388375759</v>
      </c>
      <c r="AF12" t="n">
        <v>6.157727878557073e-06</v>
      </c>
      <c r="AG12" t="n">
        <v>8</v>
      </c>
      <c r="AH12" t="n">
        <v>107081.4256957225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7.1019</v>
      </c>
      <c r="E2" t="n">
        <v>14.08</v>
      </c>
      <c r="F2" t="n">
        <v>11.12</v>
      </c>
      <c r="G2" t="n">
        <v>10.76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60</v>
      </c>
      <c r="N2" t="n">
        <v>9.74</v>
      </c>
      <c r="O2" t="n">
        <v>10204.21</v>
      </c>
      <c r="P2" t="n">
        <v>84.22</v>
      </c>
      <c r="Q2" t="n">
        <v>490.85</v>
      </c>
      <c r="R2" t="n">
        <v>106.76</v>
      </c>
      <c r="S2" t="n">
        <v>37.96</v>
      </c>
      <c r="T2" t="n">
        <v>29397.97</v>
      </c>
      <c r="U2" t="n">
        <v>0.36</v>
      </c>
      <c r="V2" t="n">
        <v>0.62</v>
      </c>
      <c r="W2" t="n">
        <v>2.71</v>
      </c>
      <c r="X2" t="n">
        <v>1.8</v>
      </c>
      <c r="Y2" t="n">
        <v>2</v>
      </c>
      <c r="Z2" t="n">
        <v>10</v>
      </c>
      <c r="AA2" t="n">
        <v>93.37193930767913</v>
      </c>
      <c r="AB2" t="n">
        <v>127.7556066399518</v>
      </c>
      <c r="AC2" t="n">
        <v>115.5627908483887</v>
      </c>
      <c r="AD2" t="n">
        <v>93371.93930767913</v>
      </c>
      <c r="AE2" t="n">
        <v>127755.6066399518</v>
      </c>
      <c r="AF2" t="n">
        <v>5.499186746715154e-06</v>
      </c>
      <c r="AG2" t="n">
        <v>9</v>
      </c>
      <c r="AH2" t="n">
        <v>115562.7908483887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8.051</v>
      </c>
      <c r="E3" t="n">
        <v>12.42</v>
      </c>
      <c r="F3" t="n">
        <v>10.06</v>
      </c>
      <c r="G3" t="n">
        <v>22.36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70.97</v>
      </c>
      <c r="Q3" t="n">
        <v>491.03</v>
      </c>
      <c r="R3" t="n">
        <v>72.18000000000001</v>
      </c>
      <c r="S3" t="n">
        <v>37.96</v>
      </c>
      <c r="T3" t="n">
        <v>12282.11</v>
      </c>
      <c r="U3" t="n">
        <v>0.53</v>
      </c>
      <c r="V3" t="n">
        <v>0.6899999999999999</v>
      </c>
      <c r="W3" t="n">
        <v>2.65</v>
      </c>
      <c r="X3" t="n">
        <v>0.74</v>
      </c>
      <c r="Y3" t="n">
        <v>2</v>
      </c>
      <c r="Z3" t="n">
        <v>10</v>
      </c>
      <c r="AA3" t="n">
        <v>78.66519603164127</v>
      </c>
      <c r="AB3" t="n">
        <v>107.6331916739647</v>
      </c>
      <c r="AC3" t="n">
        <v>97.36083092476218</v>
      </c>
      <c r="AD3" t="n">
        <v>78665.19603164127</v>
      </c>
      <c r="AE3" t="n">
        <v>107633.1916739647</v>
      </c>
      <c r="AF3" t="n">
        <v>6.234099677241823e-06</v>
      </c>
      <c r="AG3" t="n">
        <v>8</v>
      </c>
      <c r="AH3" t="n">
        <v>97360.83092476218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8.3598</v>
      </c>
      <c r="E4" t="n">
        <v>11.96</v>
      </c>
      <c r="F4" t="n">
        <v>9.779999999999999</v>
      </c>
      <c r="G4" t="n">
        <v>34.51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63.52</v>
      </c>
      <c r="Q4" t="n">
        <v>490.98</v>
      </c>
      <c r="R4" t="n">
        <v>62.45</v>
      </c>
      <c r="S4" t="n">
        <v>37.96</v>
      </c>
      <c r="T4" t="n">
        <v>7465.21</v>
      </c>
      <c r="U4" t="n">
        <v>0.61</v>
      </c>
      <c r="V4" t="n">
        <v>0.71</v>
      </c>
      <c r="W4" t="n">
        <v>2.65</v>
      </c>
      <c r="X4" t="n">
        <v>0.46</v>
      </c>
      <c r="Y4" t="n">
        <v>2</v>
      </c>
      <c r="Z4" t="n">
        <v>10</v>
      </c>
      <c r="AA4" t="n">
        <v>68.90892508130274</v>
      </c>
      <c r="AB4" t="n">
        <v>94.28423134342118</v>
      </c>
      <c r="AC4" t="n">
        <v>85.28587663277797</v>
      </c>
      <c r="AD4" t="n">
        <v>68908.92508130275</v>
      </c>
      <c r="AE4" t="n">
        <v>94284.23134342118</v>
      </c>
      <c r="AF4" t="n">
        <v>6.473211586362713e-06</v>
      </c>
      <c r="AG4" t="n">
        <v>7</v>
      </c>
      <c r="AH4" t="n">
        <v>85285.87663277797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8.375400000000001</v>
      </c>
      <c r="E5" t="n">
        <v>11.94</v>
      </c>
      <c r="F5" t="n">
        <v>9.77</v>
      </c>
      <c r="G5" t="n">
        <v>36.65</v>
      </c>
      <c r="H5" t="n">
        <v>0.83</v>
      </c>
      <c r="I5" t="n">
        <v>16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62.95</v>
      </c>
      <c r="Q5" t="n">
        <v>490.93</v>
      </c>
      <c r="R5" t="n">
        <v>61.91</v>
      </c>
      <c r="S5" t="n">
        <v>37.96</v>
      </c>
      <c r="T5" t="n">
        <v>7201.49</v>
      </c>
      <c r="U5" t="n">
        <v>0.61</v>
      </c>
      <c r="V5" t="n">
        <v>0.71</v>
      </c>
      <c r="W5" t="n">
        <v>2.66</v>
      </c>
      <c r="X5" t="n">
        <v>0.45</v>
      </c>
      <c r="Y5" t="n">
        <v>2</v>
      </c>
      <c r="Z5" t="n">
        <v>10</v>
      </c>
      <c r="AA5" t="n">
        <v>68.70251030095251</v>
      </c>
      <c r="AB5" t="n">
        <v>94.0018055345687</v>
      </c>
      <c r="AC5" t="n">
        <v>85.03040514673518</v>
      </c>
      <c r="AD5" t="n">
        <v>68702.5103009525</v>
      </c>
      <c r="AE5" t="n">
        <v>94001.8055345687</v>
      </c>
      <c r="AF5" t="n">
        <v>6.485291073999649e-06</v>
      </c>
      <c r="AG5" t="n">
        <v>7</v>
      </c>
      <c r="AH5" t="n">
        <v>85030.40514673518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6.4719</v>
      </c>
      <c r="E2" t="n">
        <v>15.45</v>
      </c>
      <c r="F2" t="n">
        <v>11.64</v>
      </c>
      <c r="G2" t="n">
        <v>8.73</v>
      </c>
      <c r="H2" t="n">
        <v>0.16</v>
      </c>
      <c r="I2" t="n">
        <v>80</v>
      </c>
      <c r="J2" t="n">
        <v>107.41</v>
      </c>
      <c r="K2" t="n">
        <v>41.65</v>
      </c>
      <c r="L2" t="n">
        <v>1</v>
      </c>
      <c r="M2" t="n">
        <v>78</v>
      </c>
      <c r="N2" t="n">
        <v>14.77</v>
      </c>
      <c r="O2" t="n">
        <v>13481.73</v>
      </c>
      <c r="P2" t="n">
        <v>108.93</v>
      </c>
      <c r="Q2" t="n">
        <v>490.98</v>
      </c>
      <c r="R2" t="n">
        <v>123.34</v>
      </c>
      <c r="S2" t="n">
        <v>37.96</v>
      </c>
      <c r="T2" t="n">
        <v>37599.17</v>
      </c>
      <c r="U2" t="n">
        <v>0.31</v>
      </c>
      <c r="V2" t="n">
        <v>0.59</v>
      </c>
      <c r="W2" t="n">
        <v>2.74</v>
      </c>
      <c r="X2" t="n">
        <v>2.32</v>
      </c>
      <c r="Y2" t="n">
        <v>2</v>
      </c>
      <c r="Z2" t="n">
        <v>10</v>
      </c>
      <c r="AA2" t="n">
        <v>107.1382829190081</v>
      </c>
      <c r="AB2" t="n">
        <v>146.5913252971798</v>
      </c>
      <c r="AC2" t="n">
        <v>132.600854953074</v>
      </c>
      <c r="AD2" t="n">
        <v>107138.2829190081</v>
      </c>
      <c r="AE2" t="n">
        <v>146591.3252971798</v>
      </c>
      <c r="AF2" t="n">
        <v>4.93753654068587e-06</v>
      </c>
      <c r="AG2" t="n">
        <v>9</v>
      </c>
      <c r="AH2" t="n">
        <v>132600.854953074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7.6325</v>
      </c>
      <c r="E3" t="n">
        <v>13.1</v>
      </c>
      <c r="F3" t="n">
        <v>10.29</v>
      </c>
      <c r="G3" t="n">
        <v>17.64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92.66</v>
      </c>
      <c r="Q3" t="n">
        <v>490.84</v>
      </c>
      <c r="R3" t="n">
        <v>79.45</v>
      </c>
      <c r="S3" t="n">
        <v>37.96</v>
      </c>
      <c r="T3" t="n">
        <v>15877.09</v>
      </c>
      <c r="U3" t="n">
        <v>0.48</v>
      </c>
      <c r="V3" t="n">
        <v>0.67</v>
      </c>
      <c r="W3" t="n">
        <v>2.66</v>
      </c>
      <c r="X3" t="n">
        <v>0.97</v>
      </c>
      <c r="Y3" t="n">
        <v>2</v>
      </c>
      <c r="Z3" t="n">
        <v>10</v>
      </c>
      <c r="AA3" t="n">
        <v>87.92360470548088</v>
      </c>
      <c r="AB3" t="n">
        <v>120.3009548736693</v>
      </c>
      <c r="AC3" t="n">
        <v>108.8196005840083</v>
      </c>
      <c r="AD3" t="n">
        <v>87923.60470548089</v>
      </c>
      <c r="AE3" t="n">
        <v>120300.9548736693</v>
      </c>
      <c r="AF3" t="n">
        <v>5.822980522997096e-06</v>
      </c>
      <c r="AG3" t="n">
        <v>8</v>
      </c>
      <c r="AH3" t="n">
        <v>108819.6005840083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8.0314</v>
      </c>
      <c r="E4" t="n">
        <v>12.45</v>
      </c>
      <c r="F4" t="n">
        <v>9.93</v>
      </c>
      <c r="G4" t="n">
        <v>27.07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85.36</v>
      </c>
      <c r="Q4" t="n">
        <v>490.91</v>
      </c>
      <c r="R4" t="n">
        <v>67.62</v>
      </c>
      <c r="S4" t="n">
        <v>37.96</v>
      </c>
      <c r="T4" t="n">
        <v>10027.06</v>
      </c>
      <c r="U4" t="n">
        <v>0.5600000000000001</v>
      </c>
      <c r="V4" t="n">
        <v>0.7</v>
      </c>
      <c r="W4" t="n">
        <v>2.65</v>
      </c>
      <c r="X4" t="n">
        <v>0.61</v>
      </c>
      <c r="Y4" t="n">
        <v>2</v>
      </c>
      <c r="Z4" t="n">
        <v>10</v>
      </c>
      <c r="AA4" t="n">
        <v>83.97674374728331</v>
      </c>
      <c r="AB4" t="n">
        <v>114.9006855874496</v>
      </c>
      <c r="AC4" t="n">
        <v>103.9347254191382</v>
      </c>
      <c r="AD4" t="n">
        <v>83976.74374728331</v>
      </c>
      <c r="AE4" t="n">
        <v>114900.6855874496</v>
      </c>
      <c r="AF4" t="n">
        <v>6.127308977713577e-06</v>
      </c>
      <c r="AG4" t="n">
        <v>8</v>
      </c>
      <c r="AH4" t="n">
        <v>103934.7254191382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8.227399999999999</v>
      </c>
      <c r="E5" t="n">
        <v>12.15</v>
      </c>
      <c r="F5" t="n">
        <v>9.76</v>
      </c>
      <c r="G5" t="n">
        <v>36.61</v>
      </c>
      <c r="H5" t="n">
        <v>0.63</v>
      </c>
      <c r="I5" t="n">
        <v>16</v>
      </c>
      <c r="J5" t="n">
        <v>111.23</v>
      </c>
      <c r="K5" t="n">
        <v>41.65</v>
      </c>
      <c r="L5" t="n">
        <v>4</v>
      </c>
      <c r="M5" t="n">
        <v>14</v>
      </c>
      <c r="N5" t="n">
        <v>15.58</v>
      </c>
      <c r="O5" t="n">
        <v>13952.52</v>
      </c>
      <c r="P5" t="n">
        <v>80.11</v>
      </c>
      <c r="Q5" t="n">
        <v>490.88</v>
      </c>
      <c r="R5" t="n">
        <v>62.38</v>
      </c>
      <c r="S5" t="n">
        <v>37.96</v>
      </c>
      <c r="T5" t="n">
        <v>7438</v>
      </c>
      <c r="U5" t="n">
        <v>0.61</v>
      </c>
      <c r="V5" t="n">
        <v>0.71</v>
      </c>
      <c r="W5" t="n">
        <v>2.63</v>
      </c>
      <c r="X5" t="n">
        <v>0.44</v>
      </c>
      <c r="Y5" t="n">
        <v>2</v>
      </c>
      <c r="Z5" t="n">
        <v>10</v>
      </c>
      <c r="AA5" t="n">
        <v>81.69092576036961</v>
      </c>
      <c r="AB5" t="n">
        <v>111.7731285745834</v>
      </c>
      <c r="AC5" t="n">
        <v>101.1056580580251</v>
      </c>
      <c r="AD5" t="n">
        <v>81690.9257603696</v>
      </c>
      <c r="AE5" t="n">
        <v>111773.1285745834</v>
      </c>
      <c r="AF5" t="n">
        <v>6.276841133954315e-06</v>
      </c>
      <c r="AG5" t="n">
        <v>8</v>
      </c>
      <c r="AH5" t="n">
        <v>101105.6580580251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8.3818</v>
      </c>
      <c r="E6" t="n">
        <v>11.93</v>
      </c>
      <c r="F6" t="n">
        <v>9.630000000000001</v>
      </c>
      <c r="G6" t="n">
        <v>48.14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74.66</v>
      </c>
      <c r="Q6" t="n">
        <v>490.82</v>
      </c>
      <c r="R6" t="n">
        <v>57.96</v>
      </c>
      <c r="S6" t="n">
        <v>37.96</v>
      </c>
      <c r="T6" t="n">
        <v>5248.29</v>
      </c>
      <c r="U6" t="n">
        <v>0.65</v>
      </c>
      <c r="V6" t="n">
        <v>0.72</v>
      </c>
      <c r="W6" t="n">
        <v>2.63</v>
      </c>
      <c r="X6" t="n">
        <v>0.31</v>
      </c>
      <c r="Y6" t="n">
        <v>2</v>
      </c>
      <c r="Z6" t="n">
        <v>10</v>
      </c>
      <c r="AA6" t="n">
        <v>72.88751585015434</v>
      </c>
      <c r="AB6" t="n">
        <v>99.72791475639812</v>
      </c>
      <c r="AC6" t="n">
        <v>90.21002254107978</v>
      </c>
      <c r="AD6" t="n">
        <v>72887.51585015435</v>
      </c>
      <c r="AE6" t="n">
        <v>99727.91475639812</v>
      </c>
      <c r="AF6" t="n">
        <v>6.394635852952121e-06</v>
      </c>
      <c r="AG6" t="n">
        <v>7</v>
      </c>
      <c r="AH6" t="n">
        <v>90210.02254107979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8.41</v>
      </c>
      <c r="E7" t="n">
        <v>11.89</v>
      </c>
      <c r="F7" t="n">
        <v>9.609999999999999</v>
      </c>
      <c r="G7" t="n">
        <v>52.42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73.61</v>
      </c>
      <c r="Q7" t="n">
        <v>490.88</v>
      </c>
      <c r="R7" t="n">
        <v>57</v>
      </c>
      <c r="S7" t="n">
        <v>37.96</v>
      </c>
      <c r="T7" t="n">
        <v>4774.54</v>
      </c>
      <c r="U7" t="n">
        <v>0.67</v>
      </c>
      <c r="V7" t="n">
        <v>0.72</v>
      </c>
      <c r="W7" t="n">
        <v>2.64</v>
      </c>
      <c r="X7" t="n">
        <v>0.29</v>
      </c>
      <c r="Y7" t="n">
        <v>2</v>
      </c>
      <c r="Z7" t="n">
        <v>10</v>
      </c>
      <c r="AA7" t="n">
        <v>72.49713549523435</v>
      </c>
      <c r="AB7" t="n">
        <v>99.19377913243108</v>
      </c>
      <c r="AC7" t="n">
        <v>89.72686407139993</v>
      </c>
      <c r="AD7" t="n">
        <v>72497.13549523434</v>
      </c>
      <c r="AE7" t="n">
        <v>99193.77913243108</v>
      </c>
      <c r="AF7" t="n">
        <v>6.41615017339084e-06</v>
      </c>
      <c r="AG7" t="n">
        <v>7</v>
      </c>
      <c r="AH7" t="n">
        <v>89726.86407139993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7.6108</v>
      </c>
      <c r="E2" t="n">
        <v>13.14</v>
      </c>
      <c r="F2" t="n">
        <v>10.68</v>
      </c>
      <c r="G2" t="n">
        <v>13.35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64.70999999999999</v>
      </c>
      <c r="Q2" t="n">
        <v>491</v>
      </c>
      <c r="R2" t="n">
        <v>91.78</v>
      </c>
      <c r="S2" t="n">
        <v>37.96</v>
      </c>
      <c r="T2" t="n">
        <v>21979.23</v>
      </c>
      <c r="U2" t="n">
        <v>0.41</v>
      </c>
      <c r="V2" t="n">
        <v>0.65</v>
      </c>
      <c r="W2" t="n">
        <v>2.69</v>
      </c>
      <c r="X2" t="n">
        <v>1.36</v>
      </c>
      <c r="Y2" t="n">
        <v>2</v>
      </c>
      <c r="Z2" t="n">
        <v>10</v>
      </c>
      <c r="AA2" t="n">
        <v>77.42316621283483</v>
      </c>
      <c r="AB2" t="n">
        <v>105.9337916813862</v>
      </c>
      <c r="AC2" t="n">
        <v>95.82361928235196</v>
      </c>
      <c r="AD2" t="n">
        <v>77423.16621283483</v>
      </c>
      <c r="AE2" t="n">
        <v>105933.7916813862</v>
      </c>
      <c r="AF2" t="n">
        <v>5.966409510029374e-06</v>
      </c>
      <c r="AG2" t="n">
        <v>8</v>
      </c>
      <c r="AH2" t="n">
        <v>95823.61928235195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8.3003</v>
      </c>
      <c r="E3" t="n">
        <v>12.05</v>
      </c>
      <c r="F3" t="n">
        <v>9.949999999999999</v>
      </c>
      <c r="G3" t="n">
        <v>27.13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7</v>
      </c>
      <c r="N3" t="n">
        <v>7</v>
      </c>
      <c r="O3" t="n">
        <v>7994.37</v>
      </c>
      <c r="P3" t="n">
        <v>53.34</v>
      </c>
      <c r="Q3" t="n">
        <v>490.98</v>
      </c>
      <c r="R3" t="n">
        <v>67.63</v>
      </c>
      <c r="S3" t="n">
        <v>37.96</v>
      </c>
      <c r="T3" t="n">
        <v>10033.91</v>
      </c>
      <c r="U3" t="n">
        <v>0.5600000000000001</v>
      </c>
      <c r="V3" t="n">
        <v>0.6899999999999999</v>
      </c>
      <c r="W3" t="n">
        <v>2.67</v>
      </c>
      <c r="X3" t="n">
        <v>0.63</v>
      </c>
      <c r="Y3" t="n">
        <v>2</v>
      </c>
      <c r="Z3" t="n">
        <v>10</v>
      </c>
      <c r="AA3" t="n">
        <v>65.42007299375992</v>
      </c>
      <c r="AB3" t="n">
        <v>89.51062999995628</v>
      </c>
      <c r="AC3" t="n">
        <v>80.96786110174028</v>
      </c>
      <c r="AD3" t="n">
        <v>65420.07299375991</v>
      </c>
      <c r="AE3" t="n">
        <v>89510.62999995628</v>
      </c>
      <c r="AF3" t="n">
        <v>6.506936045632102e-06</v>
      </c>
      <c r="AG3" t="n">
        <v>7</v>
      </c>
      <c r="AH3" t="n">
        <v>80967.86110174029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8.3393</v>
      </c>
      <c r="E4" t="n">
        <v>11.99</v>
      </c>
      <c r="F4" t="n">
        <v>9.9</v>
      </c>
      <c r="G4" t="n">
        <v>28.3</v>
      </c>
      <c r="H4" t="n">
        <v>0.8100000000000001</v>
      </c>
      <c r="I4" t="n">
        <v>21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54.13</v>
      </c>
      <c r="Q4" t="n">
        <v>491.13</v>
      </c>
      <c r="R4" t="n">
        <v>66.08</v>
      </c>
      <c r="S4" t="n">
        <v>37.96</v>
      </c>
      <c r="T4" t="n">
        <v>9262.190000000001</v>
      </c>
      <c r="U4" t="n">
        <v>0.57</v>
      </c>
      <c r="V4" t="n">
        <v>0.7</v>
      </c>
      <c r="W4" t="n">
        <v>2.67</v>
      </c>
      <c r="X4" t="n">
        <v>0.58</v>
      </c>
      <c r="Y4" t="n">
        <v>2</v>
      </c>
      <c r="Z4" t="n">
        <v>10</v>
      </c>
      <c r="AA4" t="n">
        <v>65.55374430771472</v>
      </c>
      <c r="AB4" t="n">
        <v>89.69352498887133</v>
      </c>
      <c r="AC4" t="n">
        <v>81.13330084960809</v>
      </c>
      <c r="AD4" t="n">
        <v>65553.74430771472</v>
      </c>
      <c r="AE4" t="n">
        <v>89693.52498887133</v>
      </c>
      <c r="AF4" t="n">
        <v>6.537509700292734e-06</v>
      </c>
      <c r="AG4" t="n">
        <v>7</v>
      </c>
      <c r="AH4" t="n">
        <v>81133.30084960809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12.84</v>
      </c>
      <c r="G2" t="n">
        <v>6.48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163.06</v>
      </c>
      <c r="Q2" t="n">
        <v>491.21</v>
      </c>
      <c r="R2" t="n">
        <v>162.77</v>
      </c>
      <c r="S2" t="n">
        <v>37.96</v>
      </c>
      <c r="T2" t="n">
        <v>57117.73</v>
      </c>
      <c r="U2" t="n">
        <v>0.23</v>
      </c>
      <c r="V2" t="n">
        <v>0.54</v>
      </c>
      <c r="W2" t="n">
        <v>2.81</v>
      </c>
      <c r="X2" t="n">
        <v>3.52</v>
      </c>
      <c r="Y2" t="n">
        <v>2</v>
      </c>
      <c r="Z2" t="n">
        <v>10</v>
      </c>
      <c r="AA2" t="n">
        <v>167.1224901873566</v>
      </c>
      <c r="AB2" t="n">
        <v>228.6643639981501</v>
      </c>
      <c r="AC2" t="n">
        <v>206.8409580306831</v>
      </c>
      <c r="AD2" t="n">
        <v>167122.4901873567</v>
      </c>
      <c r="AE2" t="n">
        <v>228664.3639981501</v>
      </c>
      <c r="AF2" t="n">
        <v>3.862253147782597e-06</v>
      </c>
      <c r="AG2" t="n">
        <v>12</v>
      </c>
      <c r="AH2" t="n">
        <v>206840.9580306831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6.7438</v>
      </c>
      <c r="E3" t="n">
        <v>14.83</v>
      </c>
      <c r="F3" t="n">
        <v>10.76</v>
      </c>
      <c r="G3" t="n">
        <v>12.91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134.56</v>
      </c>
      <c r="Q3" t="n">
        <v>490.99</v>
      </c>
      <c r="R3" t="n">
        <v>94.8</v>
      </c>
      <c r="S3" t="n">
        <v>37.96</v>
      </c>
      <c r="T3" t="n">
        <v>23478.41</v>
      </c>
      <c r="U3" t="n">
        <v>0.4</v>
      </c>
      <c r="V3" t="n">
        <v>0.64</v>
      </c>
      <c r="W3" t="n">
        <v>2.69</v>
      </c>
      <c r="X3" t="n">
        <v>1.44</v>
      </c>
      <c r="Y3" t="n">
        <v>2</v>
      </c>
      <c r="Z3" t="n">
        <v>10</v>
      </c>
      <c r="AA3" t="n">
        <v>116.2036400717621</v>
      </c>
      <c r="AB3" t="n">
        <v>158.9949468889031</v>
      </c>
      <c r="AC3" t="n">
        <v>143.8206923086794</v>
      </c>
      <c r="AD3" t="n">
        <v>116203.6400717621</v>
      </c>
      <c r="AE3" t="n">
        <v>158994.9468889031</v>
      </c>
      <c r="AF3" t="n">
        <v>5.013428055745824e-06</v>
      </c>
      <c r="AG3" t="n">
        <v>9</v>
      </c>
      <c r="AH3" t="n">
        <v>143820.6923086794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7.299</v>
      </c>
      <c r="E4" t="n">
        <v>13.7</v>
      </c>
      <c r="F4" t="n">
        <v>10.24</v>
      </c>
      <c r="G4" t="n">
        <v>19.21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30</v>
      </c>
      <c r="N4" t="n">
        <v>31.4</v>
      </c>
      <c r="O4" t="n">
        <v>21297.94</v>
      </c>
      <c r="P4" t="n">
        <v>126.07</v>
      </c>
      <c r="Q4" t="n">
        <v>490.9</v>
      </c>
      <c r="R4" t="n">
        <v>77.73999999999999</v>
      </c>
      <c r="S4" t="n">
        <v>37.96</v>
      </c>
      <c r="T4" t="n">
        <v>15037.35</v>
      </c>
      <c r="U4" t="n">
        <v>0.49</v>
      </c>
      <c r="V4" t="n">
        <v>0.67</v>
      </c>
      <c r="W4" t="n">
        <v>2.67</v>
      </c>
      <c r="X4" t="n">
        <v>0.92</v>
      </c>
      <c r="Y4" t="n">
        <v>2</v>
      </c>
      <c r="Z4" t="n">
        <v>10</v>
      </c>
      <c r="AA4" t="n">
        <v>102.2833247899717</v>
      </c>
      <c r="AB4" t="n">
        <v>139.9485573993993</v>
      </c>
      <c r="AC4" t="n">
        <v>126.5920635002722</v>
      </c>
      <c r="AD4" t="n">
        <v>102283.3247899717</v>
      </c>
      <c r="AE4" t="n">
        <v>139948.5573993993</v>
      </c>
      <c r="AF4" t="n">
        <v>5.426170909411426e-06</v>
      </c>
      <c r="AG4" t="n">
        <v>8</v>
      </c>
      <c r="AH4" t="n">
        <v>126592.0635002722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7.6334</v>
      </c>
      <c r="E5" t="n">
        <v>13.1</v>
      </c>
      <c r="F5" t="n">
        <v>9.949999999999999</v>
      </c>
      <c r="G5" t="n">
        <v>25.95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120.12</v>
      </c>
      <c r="Q5" t="n">
        <v>490.8</v>
      </c>
      <c r="R5" t="n">
        <v>68.36</v>
      </c>
      <c r="S5" t="n">
        <v>37.96</v>
      </c>
      <c r="T5" t="n">
        <v>10390.8</v>
      </c>
      <c r="U5" t="n">
        <v>0.5600000000000001</v>
      </c>
      <c r="V5" t="n">
        <v>0.6899999999999999</v>
      </c>
      <c r="W5" t="n">
        <v>2.65</v>
      </c>
      <c r="X5" t="n">
        <v>0.63</v>
      </c>
      <c r="Y5" t="n">
        <v>2</v>
      </c>
      <c r="Z5" t="n">
        <v>10</v>
      </c>
      <c r="AA5" t="n">
        <v>98.24830291419295</v>
      </c>
      <c r="AB5" t="n">
        <v>134.4276624563599</v>
      </c>
      <c r="AC5" t="n">
        <v>121.59807502197</v>
      </c>
      <c r="AD5" t="n">
        <v>98248.30291419294</v>
      </c>
      <c r="AE5" t="n">
        <v>134427.6624563599</v>
      </c>
      <c r="AF5" t="n">
        <v>5.674768190149497e-06</v>
      </c>
      <c r="AG5" t="n">
        <v>8</v>
      </c>
      <c r="AH5" t="n">
        <v>121598.07502197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7.8169</v>
      </c>
      <c r="E6" t="n">
        <v>12.79</v>
      </c>
      <c r="F6" t="n">
        <v>9.81</v>
      </c>
      <c r="G6" t="n">
        <v>32.7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116.46</v>
      </c>
      <c r="Q6" t="n">
        <v>490.85</v>
      </c>
      <c r="R6" t="n">
        <v>64.12</v>
      </c>
      <c r="S6" t="n">
        <v>37.96</v>
      </c>
      <c r="T6" t="n">
        <v>8294.98</v>
      </c>
      <c r="U6" t="n">
        <v>0.59</v>
      </c>
      <c r="V6" t="n">
        <v>0.7</v>
      </c>
      <c r="W6" t="n">
        <v>2.63</v>
      </c>
      <c r="X6" t="n">
        <v>0.49</v>
      </c>
      <c r="Y6" t="n">
        <v>2</v>
      </c>
      <c r="Z6" t="n">
        <v>10</v>
      </c>
      <c r="AA6" t="n">
        <v>96.06646719666711</v>
      </c>
      <c r="AB6" t="n">
        <v>131.4423785718441</v>
      </c>
      <c r="AC6" t="n">
        <v>118.8977024415192</v>
      </c>
      <c r="AD6" t="n">
        <v>96066.4671966671</v>
      </c>
      <c r="AE6" t="n">
        <v>131442.3785718441</v>
      </c>
      <c r="AF6" t="n">
        <v>5.811184461128673e-06</v>
      </c>
      <c r="AG6" t="n">
        <v>8</v>
      </c>
      <c r="AH6" t="n">
        <v>118897.7024415192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7.9454</v>
      </c>
      <c r="E7" t="n">
        <v>12.59</v>
      </c>
      <c r="F7" t="n">
        <v>9.710000000000001</v>
      </c>
      <c r="G7" t="n">
        <v>38.82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112.81</v>
      </c>
      <c r="Q7" t="n">
        <v>490.81</v>
      </c>
      <c r="R7" t="n">
        <v>60.58</v>
      </c>
      <c r="S7" t="n">
        <v>37.96</v>
      </c>
      <c r="T7" t="n">
        <v>6544.64</v>
      </c>
      <c r="U7" t="n">
        <v>0.63</v>
      </c>
      <c r="V7" t="n">
        <v>0.71</v>
      </c>
      <c r="W7" t="n">
        <v>2.63</v>
      </c>
      <c r="X7" t="n">
        <v>0.39</v>
      </c>
      <c r="Y7" t="n">
        <v>2</v>
      </c>
      <c r="Z7" t="n">
        <v>10</v>
      </c>
      <c r="AA7" t="n">
        <v>94.26689774962239</v>
      </c>
      <c r="AB7" t="n">
        <v>128.9801282629979</v>
      </c>
      <c r="AC7" t="n">
        <v>116.6704458463585</v>
      </c>
      <c r="AD7" t="n">
        <v>94266.89774962238</v>
      </c>
      <c r="AE7" t="n">
        <v>128980.1282629979</v>
      </c>
      <c r="AF7" t="n">
        <v>5.906713021460137e-06</v>
      </c>
      <c r="AG7" t="n">
        <v>8</v>
      </c>
      <c r="AH7" t="n">
        <v>116670.4458463585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8.002800000000001</v>
      </c>
      <c r="E8" t="n">
        <v>12.5</v>
      </c>
      <c r="F8" t="n">
        <v>9.68</v>
      </c>
      <c r="G8" t="n">
        <v>44.69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110.47</v>
      </c>
      <c r="Q8" t="n">
        <v>490.82</v>
      </c>
      <c r="R8" t="n">
        <v>59.62</v>
      </c>
      <c r="S8" t="n">
        <v>37.96</v>
      </c>
      <c r="T8" t="n">
        <v>6070.26</v>
      </c>
      <c r="U8" t="n">
        <v>0.64</v>
      </c>
      <c r="V8" t="n">
        <v>0.71</v>
      </c>
      <c r="W8" t="n">
        <v>2.63</v>
      </c>
      <c r="X8" t="n">
        <v>0.36</v>
      </c>
      <c r="Y8" t="n">
        <v>2</v>
      </c>
      <c r="Z8" t="n">
        <v>10</v>
      </c>
      <c r="AA8" t="n">
        <v>93.27315810036289</v>
      </c>
      <c r="AB8" t="n">
        <v>127.6204498341825</v>
      </c>
      <c r="AC8" t="n">
        <v>115.4405332184682</v>
      </c>
      <c r="AD8" t="n">
        <v>93273.1581003629</v>
      </c>
      <c r="AE8" t="n">
        <v>127620.4498341825</v>
      </c>
      <c r="AF8" t="n">
        <v>5.949384923117928e-06</v>
      </c>
      <c r="AG8" t="n">
        <v>8</v>
      </c>
      <c r="AH8" t="n">
        <v>115440.5332184682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8.0983</v>
      </c>
      <c r="E9" t="n">
        <v>12.35</v>
      </c>
      <c r="F9" t="n">
        <v>9.6</v>
      </c>
      <c r="G9" t="n">
        <v>52.38</v>
      </c>
      <c r="H9" t="n">
        <v>0.8</v>
      </c>
      <c r="I9" t="n">
        <v>11</v>
      </c>
      <c r="J9" t="n">
        <v>178.14</v>
      </c>
      <c r="K9" t="n">
        <v>51.39</v>
      </c>
      <c r="L9" t="n">
        <v>8</v>
      </c>
      <c r="M9" t="n">
        <v>9</v>
      </c>
      <c r="N9" t="n">
        <v>33.75</v>
      </c>
      <c r="O9" t="n">
        <v>22204.83</v>
      </c>
      <c r="P9" t="n">
        <v>106.83</v>
      </c>
      <c r="Q9" t="n">
        <v>490.8</v>
      </c>
      <c r="R9" t="n">
        <v>57.28</v>
      </c>
      <c r="S9" t="n">
        <v>37.96</v>
      </c>
      <c r="T9" t="n">
        <v>4910.37</v>
      </c>
      <c r="U9" t="n">
        <v>0.66</v>
      </c>
      <c r="V9" t="n">
        <v>0.72</v>
      </c>
      <c r="W9" t="n">
        <v>2.62</v>
      </c>
      <c r="X9" t="n">
        <v>0.28</v>
      </c>
      <c r="Y9" t="n">
        <v>2</v>
      </c>
      <c r="Z9" t="n">
        <v>10</v>
      </c>
      <c r="AA9" t="n">
        <v>91.71470680437018</v>
      </c>
      <c r="AB9" t="n">
        <v>125.4881080169876</v>
      </c>
      <c r="AC9" t="n">
        <v>113.5116991115451</v>
      </c>
      <c r="AD9" t="n">
        <v>91714.70680437019</v>
      </c>
      <c r="AE9" t="n">
        <v>125488.1080169876</v>
      </c>
      <c r="AF9" t="n">
        <v>6.020380857060769e-06</v>
      </c>
      <c r="AG9" t="n">
        <v>8</v>
      </c>
      <c r="AH9" t="n">
        <v>113511.6991115451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8.140000000000001</v>
      </c>
      <c r="E10" t="n">
        <v>12.28</v>
      </c>
      <c r="F10" t="n">
        <v>9.57</v>
      </c>
      <c r="G10" t="n">
        <v>57.44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103.45</v>
      </c>
      <c r="Q10" t="n">
        <v>490.81</v>
      </c>
      <c r="R10" t="n">
        <v>56.15</v>
      </c>
      <c r="S10" t="n">
        <v>37.96</v>
      </c>
      <c r="T10" t="n">
        <v>4351.81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90.51558544880457</v>
      </c>
      <c r="AB10" t="n">
        <v>123.847417276803</v>
      </c>
      <c r="AC10" t="n">
        <v>112.0275935928793</v>
      </c>
      <c r="AD10" t="n">
        <v>90515.58544880457</v>
      </c>
      <c r="AE10" t="n">
        <v>123847.417276803</v>
      </c>
      <c r="AF10" t="n">
        <v>6.051381175860941e-06</v>
      </c>
      <c r="AG10" t="n">
        <v>8</v>
      </c>
      <c r="AH10" t="n">
        <v>112027.5935928793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8.169700000000001</v>
      </c>
      <c r="E11" t="n">
        <v>12.24</v>
      </c>
      <c r="F11" t="n">
        <v>9.56</v>
      </c>
      <c r="G11" t="n">
        <v>63.75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100.94</v>
      </c>
      <c r="Q11" t="n">
        <v>490.95</v>
      </c>
      <c r="R11" t="n">
        <v>55.9</v>
      </c>
      <c r="S11" t="n">
        <v>37.96</v>
      </c>
      <c r="T11" t="n">
        <v>4229.95</v>
      </c>
      <c r="U11" t="n">
        <v>0.68</v>
      </c>
      <c r="V11" t="n">
        <v>0.72</v>
      </c>
      <c r="W11" t="n">
        <v>2.62</v>
      </c>
      <c r="X11" t="n">
        <v>0.24</v>
      </c>
      <c r="Y11" t="n">
        <v>2</v>
      </c>
      <c r="Z11" t="n">
        <v>10</v>
      </c>
      <c r="AA11" t="n">
        <v>89.643078416804</v>
      </c>
      <c r="AB11" t="n">
        <v>122.6536146633268</v>
      </c>
      <c r="AC11" t="n">
        <v>110.9477258253204</v>
      </c>
      <c r="AD11" t="n">
        <v>89643.078416804</v>
      </c>
      <c r="AE11" t="n">
        <v>122653.6146633268</v>
      </c>
      <c r="AF11" t="n">
        <v>6.073460539610704e-06</v>
      </c>
      <c r="AG11" t="n">
        <v>8</v>
      </c>
      <c r="AH11" t="n">
        <v>110947.7258253204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8.2158</v>
      </c>
      <c r="E12" t="n">
        <v>12.17</v>
      </c>
      <c r="F12" t="n">
        <v>9.529999999999999</v>
      </c>
      <c r="G12" t="n">
        <v>71.45999999999999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97.55</v>
      </c>
      <c r="Q12" t="n">
        <v>490.85</v>
      </c>
      <c r="R12" t="n">
        <v>54.68</v>
      </c>
      <c r="S12" t="n">
        <v>37.96</v>
      </c>
      <c r="T12" t="n">
        <v>3625.01</v>
      </c>
      <c r="U12" t="n">
        <v>0.6899999999999999</v>
      </c>
      <c r="V12" t="n">
        <v>0.72</v>
      </c>
      <c r="W12" t="n">
        <v>2.62</v>
      </c>
      <c r="X12" t="n">
        <v>0.21</v>
      </c>
      <c r="Y12" t="n">
        <v>2</v>
      </c>
      <c r="Z12" t="n">
        <v>10</v>
      </c>
      <c r="AA12" t="n">
        <v>88.44457246666043</v>
      </c>
      <c r="AB12" t="n">
        <v>121.0137659479903</v>
      </c>
      <c r="AC12" t="n">
        <v>109.464381969833</v>
      </c>
      <c r="AD12" t="n">
        <v>88444.57246666044</v>
      </c>
      <c r="AE12" t="n">
        <v>121013.7659479903</v>
      </c>
      <c r="AF12" t="n">
        <v>6.107731875262692e-06</v>
      </c>
      <c r="AG12" t="n">
        <v>8</v>
      </c>
      <c r="AH12" t="n">
        <v>109464.381969833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8.2531</v>
      </c>
      <c r="E13" t="n">
        <v>12.12</v>
      </c>
      <c r="F13" t="n">
        <v>9.51</v>
      </c>
      <c r="G13" t="n">
        <v>81.48999999999999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96</v>
      </c>
      <c r="Q13" t="n">
        <v>490.88</v>
      </c>
      <c r="R13" t="n">
        <v>53.9</v>
      </c>
      <c r="S13" t="n">
        <v>37.96</v>
      </c>
      <c r="T13" t="n">
        <v>3240.87</v>
      </c>
      <c r="U13" t="n">
        <v>0.7</v>
      </c>
      <c r="V13" t="n">
        <v>0.73</v>
      </c>
      <c r="W13" t="n">
        <v>2.62</v>
      </c>
      <c r="X13" t="n">
        <v>0.19</v>
      </c>
      <c r="Y13" t="n">
        <v>2</v>
      </c>
      <c r="Z13" t="n">
        <v>10</v>
      </c>
      <c r="AA13" t="n">
        <v>87.83589846305014</v>
      </c>
      <c r="AB13" t="n">
        <v>120.1809513234493</v>
      </c>
      <c r="AC13" t="n">
        <v>108.7110500041952</v>
      </c>
      <c r="AD13" t="n">
        <v>87835.89846305014</v>
      </c>
      <c r="AE13" t="n">
        <v>120180.9513234493</v>
      </c>
      <c r="AF13" t="n">
        <v>6.135461177211048e-06</v>
      </c>
      <c r="AG13" t="n">
        <v>8</v>
      </c>
      <c r="AH13" t="n">
        <v>108711.0500041952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8.254200000000001</v>
      </c>
      <c r="E14" t="n">
        <v>12.12</v>
      </c>
      <c r="F14" t="n">
        <v>9.51</v>
      </c>
      <c r="G14" t="n">
        <v>81.47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96.63</v>
      </c>
      <c r="Q14" t="n">
        <v>490.88</v>
      </c>
      <c r="R14" t="n">
        <v>53.81</v>
      </c>
      <c r="S14" t="n">
        <v>37.96</v>
      </c>
      <c r="T14" t="n">
        <v>3198.43</v>
      </c>
      <c r="U14" t="n">
        <v>0.71</v>
      </c>
      <c r="V14" t="n">
        <v>0.73</v>
      </c>
      <c r="W14" t="n">
        <v>2.62</v>
      </c>
      <c r="X14" t="n">
        <v>0.19</v>
      </c>
      <c r="Y14" t="n">
        <v>2</v>
      </c>
      <c r="Z14" t="n">
        <v>10</v>
      </c>
      <c r="AA14" t="n">
        <v>88.01625838329265</v>
      </c>
      <c r="AB14" t="n">
        <v>120.4277277232431</v>
      </c>
      <c r="AC14" t="n">
        <v>108.9342744107456</v>
      </c>
      <c r="AD14" t="n">
        <v>88016.25838329265</v>
      </c>
      <c r="AE14" t="n">
        <v>120427.7277232431</v>
      </c>
      <c r="AF14" t="n">
        <v>6.136278931424003e-06</v>
      </c>
      <c r="AG14" t="n">
        <v>8</v>
      </c>
      <c r="AH14" t="n">
        <v>108934.2744107456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7.906</v>
      </c>
      <c r="E2" t="n">
        <v>12.65</v>
      </c>
      <c r="F2" t="n">
        <v>10.42</v>
      </c>
      <c r="G2" t="n">
        <v>16.04</v>
      </c>
      <c r="H2" t="n">
        <v>0.34</v>
      </c>
      <c r="I2" t="n">
        <v>39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52.96</v>
      </c>
      <c r="Q2" t="n">
        <v>490.94</v>
      </c>
      <c r="R2" t="n">
        <v>84</v>
      </c>
      <c r="S2" t="n">
        <v>37.96</v>
      </c>
      <c r="T2" t="n">
        <v>18132.02</v>
      </c>
      <c r="U2" t="n">
        <v>0.45</v>
      </c>
      <c r="V2" t="n">
        <v>0.66</v>
      </c>
      <c r="W2" t="n">
        <v>2.67</v>
      </c>
      <c r="X2" t="n">
        <v>1.1</v>
      </c>
      <c r="Y2" t="n">
        <v>2</v>
      </c>
      <c r="Z2" t="n">
        <v>10</v>
      </c>
      <c r="AA2" t="n">
        <v>72.41551821201102</v>
      </c>
      <c r="AB2" t="n">
        <v>99.08210676482459</v>
      </c>
      <c r="AC2" t="n">
        <v>89.62584955782462</v>
      </c>
      <c r="AD2" t="n">
        <v>72415.51821201103</v>
      </c>
      <c r="AE2" t="n">
        <v>99082.10676482458</v>
      </c>
      <c r="AF2" t="n">
        <v>6.243731439281295e-06</v>
      </c>
      <c r="AG2" t="n">
        <v>8</v>
      </c>
      <c r="AH2" t="n">
        <v>89625.84955782462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8.250400000000001</v>
      </c>
      <c r="E3" t="n">
        <v>12.12</v>
      </c>
      <c r="F3" t="n">
        <v>10.05</v>
      </c>
      <c r="G3" t="n">
        <v>23.2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48.05</v>
      </c>
      <c r="Q3" t="n">
        <v>491.4</v>
      </c>
      <c r="R3" t="n">
        <v>70.77</v>
      </c>
      <c r="S3" t="n">
        <v>37.96</v>
      </c>
      <c r="T3" t="n">
        <v>11582.27</v>
      </c>
      <c r="U3" t="n">
        <v>0.54</v>
      </c>
      <c r="V3" t="n">
        <v>0.6899999999999999</v>
      </c>
      <c r="W3" t="n">
        <v>2.68</v>
      </c>
      <c r="X3" t="n">
        <v>0.73</v>
      </c>
      <c r="Y3" t="n">
        <v>2</v>
      </c>
      <c r="Z3" t="n">
        <v>10</v>
      </c>
      <c r="AA3" t="n">
        <v>70.12073290950467</v>
      </c>
      <c r="AB3" t="n">
        <v>95.94228027515452</v>
      </c>
      <c r="AC3" t="n">
        <v>86.78568370155349</v>
      </c>
      <c r="AD3" t="n">
        <v>70120.73290950467</v>
      </c>
      <c r="AE3" t="n">
        <v>95942.28027515451</v>
      </c>
      <c r="AF3" t="n">
        <v>6.51571994265702e-06</v>
      </c>
      <c r="AG3" t="n">
        <v>8</v>
      </c>
      <c r="AH3" t="n">
        <v>86785.6837015535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5.8866</v>
      </c>
      <c r="E2" t="n">
        <v>16.99</v>
      </c>
      <c r="F2" t="n">
        <v>12.17</v>
      </c>
      <c r="G2" t="n">
        <v>7.53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95</v>
      </c>
      <c r="N2" t="n">
        <v>20.75</v>
      </c>
      <c r="O2" t="n">
        <v>16663.42</v>
      </c>
      <c r="P2" t="n">
        <v>132.33</v>
      </c>
      <c r="Q2" t="n">
        <v>491.02</v>
      </c>
      <c r="R2" t="n">
        <v>140.59</v>
      </c>
      <c r="S2" t="n">
        <v>37.96</v>
      </c>
      <c r="T2" t="n">
        <v>46135.85</v>
      </c>
      <c r="U2" t="n">
        <v>0.27</v>
      </c>
      <c r="V2" t="n">
        <v>0.57</v>
      </c>
      <c r="W2" t="n">
        <v>2.77</v>
      </c>
      <c r="X2" t="n">
        <v>2.84</v>
      </c>
      <c r="Y2" t="n">
        <v>2</v>
      </c>
      <c r="Z2" t="n">
        <v>10</v>
      </c>
      <c r="AA2" t="n">
        <v>129.3443004287802</v>
      </c>
      <c r="AB2" t="n">
        <v>176.9745781143863</v>
      </c>
      <c r="AC2" t="n">
        <v>160.0843727645791</v>
      </c>
      <c r="AD2" t="n">
        <v>129344.3004287802</v>
      </c>
      <c r="AE2" t="n">
        <v>176974.5781143863</v>
      </c>
      <c r="AF2" t="n">
        <v>4.436552426754706e-06</v>
      </c>
      <c r="AG2" t="n">
        <v>10</v>
      </c>
      <c r="AH2" t="n">
        <v>160084.3727645791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7.2506</v>
      </c>
      <c r="E3" t="n">
        <v>13.79</v>
      </c>
      <c r="F3" t="n">
        <v>10.5</v>
      </c>
      <c r="G3" t="n">
        <v>15.36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39</v>
      </c>
      <c r="N3" t="n">
        <v>21.09</v>
      </c>
      <c r="O3" t="n">
        <v>16828.84</v>
      </c>
      <c r="P3" t="n">
        <v>111.28</v>
      </c>
      <c r="Q3" t="n">
        <v>491.16</v>
      </c>
      <c r="R3" t="n">
        <v>86.13</v>
      </c>
      <c r="S3" t="n">
        <v>37.96</v>
      </c>
      <c r="T3" t="n">
        <v>19188.91</v>
      </c>
      <c r="U3" t="n">
        <v>0.44</v>
      </c>
      <c r="V3" t="n">
        <v>0.66</v>
      </c>
      <c r="W3" t="n">
        <v>2.68</v>
      </c>
      <c r="X3" t="n">
        <v>1.18</v>
      </c>
      <c r="Y3" t="n">
        <v>2</v>
      </c>
      <c r="Z3" t="n">
        <v>10</v>
      </c>
      <c r="AA3" t="n">
        <v>96.79823587598634</v>
      </c>
      <c r="AB3" t="n">
        <v>132.4436167622439</v>
      </c>
      <c r="AC3" t="n">
        <v>119.8033838642742</v>
      </c>
      <c r="AD3" t="n">
        <v>96798.23587598634</v>
      </c>
      <c r="AE3" t="n">
        <v>132443.6167622439</v>
      </c>
      <c r="AF3" t="n">
        <v>5.464557983458646e-06</v>
      </c>
      <c r="AG3" t="n">
        <v>8</v>
      </c>
      <c r="AH3" t="n">
        <v>119803.3838642742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7.7446</v>
      </c>
      <c r="E4" t="n">
        <v>12.91</v>
      </c>
      <c r="F4" t="n">
        <v>10.02</v>
      </c>
      <c r="G4" t="n">
        <v>23.13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103.55</v>
      </c>
      <c r="Q4" t="n">
        <v>490.84</v>
      </c>
      <c r="R4" t="n">
        <v>70.97</v>
      </c>
      <c r="S4" t="n">
        <v>37.96</v>
      </c>
      <c r="T4" t="n">
        <v>11681.18</v>
      </c>
      <c r="U4" t="n">
        <v>0.53</v>
      </c>
      <c r="V4" t="n">
        <v>0.6899999999999999</v>
      </c>
      <c r="W4" t="n">
        <v>2.65</v>
      </c>
      <c r="X4" t="n">
        <v>0.7</v>
      </c>
      <c r="Y4" t="n">
        <v>2</v>
      </c>
      <c r="Z4" t="n">
        <v>10</v>
      </c>
      <c r="AA4" t="n">
        <v>91.57107934662315</v>
      </c>
      <c r="AB4" t="n">
        <v>125.291590592902</v>
      </c>
      <c r="AC4" t="n">
        <v>113.3339370346003</v>
      </c>
      <c r="AD4" t="n">
        <v>91571.07934662316</v>
      </c>
      <c r="AE4" t="n">
        <v>125291.590592902</v>
      </c>
      <c r="AF4" t="n">
        <v>5.836870846370484e-06</v>
      </c>
      <c r="AG4" t="n">
        <v>8</v>
      </c>
      <c r="AH4" t="n">
        <v>113333.9370346003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7.9653</v>
      </c>
      <c r="E5" t="n">
        <v>12.55</v>
      </c>
      <c r="F5" t="n">
        <v>9.859999999999999</v>
      </c>
      <c r="G5" t="n">
        <v>31.13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98.93000000000001</v>
      </c>
      <c r="Q5" t="n">
        <v>490.86</v>
      </c>
      <c r="R5" t="n">
        <v>65.45</v>
      </c>
      <c r="S5" t="n">
        <v>37.96</v>
      </c>
      <c r="T5" t="n">
        <v>8958.969999999999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89.11082885950975</v>
      </c>
      <c r="AB5" t="n">
        <v>121.9253673378439</v>
      </c>
      <c r="AC5" t="n">
        <v>110.2889814024798</v>
      </c>
      <c r="AD5" t="n">
        <v>89110.82885950975</v>
      </c>
      <c r="AE5" t="n">
        <v>121925.3673378439</v>
      </c>
      <c r="AF5" t="n">
        <v>6.003205763060044e-06</v>
      </c>
      <c r="AG5" t="n">
        <v>8</v>
      </c>
      <c r="AH5" t="n">
        <v>110288.9814024798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8.131399999999999</v>
      </c>
      <c r="E6" t="n">
        <v>12.3</v>
      </c>
      <c r="F6" t="n">
        <v>9.710000000000001</v>
      </c>
      <c r="G6" t="n">
        <v>38.84</v>
      </c>
      <c r="H6" t="n">
        <v>0.64</v>
      </c>
      <c r="I6" t="n">
        <v>15</v>
      </c>
      <c r="J6" t="n">
        <v>138.6</v>
      </c>
      <c r="K6" t="n">
        <v>46.47</v>
      </c>
      <c r="L6" t="n">
        <v>5</v>
      </c>
      <c r="M6" t="n">
        <v>13</v>
      </c>
      <c r="N6" t="n">
        <v>22.13</v>
      </c>
      <c r="O6" t="n">
        <v>17327.69</v>
      </c>
      <c r="P6" t="n">
        <v>94.18000000000001</v>
      </c>
      <c r="Q6" t="n">
        <v>490.84</v>
      </c>
      <c r="R6" t="n">
        <v>60.58</v>
      </c>
      <c r="S6" t="n">
        <v>37.96</v>
      </c>
      <c r="T6" t="n">
        <v>6543.34</v>
      </c>
      <c r="U6" t="n">
        <v>0.63</v>
      </c>
      <c r="V6" t="n">
        <v>0.71</v>
      </c>
      <c r="W6" t="n">
        <v>2.63</v>
      </c>
      <c r="X6" t="n">
        <v>0.39</v>
      </c>
      <c r="Y6" t="n">
        <v>2</v>
      </c>
      <c r="Z6" t="n">
        <v>10</v>
      </c>
      <c r="AA6" t="n">
        <v>86.9581767269739</v>
      </c>
      <c r="AB6" t="n">
        <v>118.9800137218003</v>
      </c>
      <c r="AC6" t="n">
        <v>107.6247282017207</v>
      </c>
      <c r="AD6" t="n">
        <v>86958.17672697391</v>
      </c>
      <c r="AE6" t="n">
        <v>118980.0137218003</v>
      </c>
      <c r="AF6" t="n">
        <v>6.128390310690926e-06</v>
      </c>
      <c r="AG6" t="n">
        <v>8</v>
      </c>
      <c r="AH6" t="n">
        <v>107624.7282017207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8.2384</v>
      </c>
      <c r="E7" t="n">
        <v>12.14</v>
      </c>
      <c r="F7" t="n">
        <v>9.630000000000001</v>
      </c>
      <c r="G7" t="n">
        <v>48.16</v>
      </c>
      <c r="H7" t="n">
        <v>0.76</v>
      </c>
      <c r="I7" t="n">
        <v>12</v>
      </c>
      <c r="J7" t="n">
        <v>139.95</v>
      </c>
      <c r="K7" t="n">
        <v>46.47</v>
      </c>
      <c r="L7" t="n">
        <v>6</v>
      </c>
      <c r="M7" t="n">
        <v>10</v>
      </c>
      <c r="N7" t="n">
        <v>22.49</v>
      </c>
      <c r="O7" t="n">
        <v>17494.97</v>
      </c>
      <c r="P7" t="n">
        <v>90.3</v>
      </c>
      <c r="Q7" t="n">
        <v>490.82</v>
      </c>
      <c r="R7" t="n">
        <v>58.11</v>
      </c>
      <c r="S7" t="n">
        <v>37.96</v>
      </c>
      <c r="T7" t="n">
        <v>5321.29</v>
      </c>
      <c r="U7" t="n">
        <v>0.65</v>
      </c>
      <c r="V7" t="n">
        <v>0.72</v>
      </c>
      <c r="W7" t="n">
        <v>2.63</v>
      </c>
      <c r="X7" t="n">
        <v>0.31</v>
      </c>
      <c r="Y7" t="n">
        <v>2</v>
      </c>
      <c r="Z7" t="n">
        <v>10</v>
      </c>
      <c r="AA7" t="n">
        <v>85.38248541094744</v>
      </c>
      <c r="AB7" t="n">
        <v>116.8240833486192</v>
      </c>
      <c r="AC7" t="n">
        <v>105.674556797488</v>
      </c>
      <c r="AD7" t="n">
        <v>85382.48541094744</v>
      </c>
      <c r="AE7" t="n">
        <v>116824.0833486192</v>
      </c>
      <c r="AF7" t="n">
        <v>6.209032975329726e-06</v>
      </c>
      <c r="AG7" t="n">
        <v>8</v>
      </c>
      <c r="AH7" t="n">
        <v>105674.556797488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8.311199999999999</v>
      </c>
      <c r="E8" t="n">
        <v>12.03</v>
      </c>
      <c r="F8" t="n">
        <v>9.58</v>
      </c>
      <c r="G8" t="n">
        <v>57.48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86.29000000000001</v>
      </c>
      <c r="Q8" t="n">
        <v>490.81</v>
      </c>
      <c r="R8" t="n">
        <v>56.35</v>
      </c>
      <c r="S8" t="n">
        <v>37.96</v>
      </c>
      <c r="T8" t="n">
        <v>4453.81</v>
      </c>
      <c r="U8" t="n">
        <v>0.67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77.18171749070058</v>
      </c>
      <c r="AB8" t="n">
        <v>105.6034308877964</v>
      </c>
      <c r="AC8" t="n">
        <v>95.52478765923799</v>
      </c>
      <c r="AD8" t="n">
        <v>77181.71749070058</v>
      </c>
      <c r="AE8" t="n">
        <v>105603.4308877964</v>
      </c>
      <c r="AF8" t="n">
        <v>6.263900134074628e-06</v>
      </c>
      <c r="AG8" t="n">
        <v>7</v>
      </c>
      <c r="AH8" t="n">
        <v>95524.78765923799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8.3565</v>
      </c>
      <c r="E9" t="n">
        <v>11.97</v>
      </c>
      <c r="F9" t="n">
        <v>9.539999999999999</v>
      </c>
      <c r="G9" t="n">
        <v>63.61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82.97</v>
      </c>
      <c r="Q9" t="n">
        <v>490.99</v>
      </c>
      <c r="R9" t="n">
        <v>54.9</v>
      </c>
      <c r="S9" t="n">
        <v>37.96</v>
      </c>
      <c r="T9" t="n">
        <v>3730.36</v>
      </c>
      <c r="U9" t="n">
        <v>0.6899999999999999</v>
      </c>
      <c r="V9" t="n">
        <v>0.72</v>
      </c>
      <c r="W9" t="n">
        <v>2.63</v>
      </c>
      <c r="X9" t="n">
        <v>0.22</v>
      </c>
      <c r="Y9" t="n">
        <v>2</v>
      </c>
      <c r="Z9" t="n">
        <v>10</v>
      </c>
      <c r="AA9" t="n">
        <v>76.05283827106169</v>
      </c>
      <c r="AB9" t="n">
        <v>104.058848536851</v>
      </c>
      <c r="AC9" t="n">
        <v>94.12761808003135</v>
      </c>
      <c r="AD9" t="n">
        <v>76052.83827106169</v>
      </c>
      <c r="AE9" t="n">
        <v>104058.848536851</v>
      </c>
      <c r="AF9" t="n">
        <v>6.298041374337597e-06</v>
      </c>
      <c r="AG9" t="n">
        <v>7</v>
      </c>
      <c r="AH9" t="n">
        <v>94127.61808003136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5.5285</v>
      </c>
      <c r="E2" t="n">
        <v>18.09</v>
      </c>
      <c r="F2" t="n">
        <v>12.51</v>
      </c>
      <c r="G2" t="n">
        <v>6.95</v>
      </c>
      <c r="H2" t="n">
        <v>0.12</v>
      </c>
      <c r="I2" t="n">
        <v>108</v>
      </c>
      <c r="J2" t="n">
        <v>150.44</v>
      </c>
      <c r="K2" t="n">
        <v>49.1</v>
      </c>
      <c r="L2" t="n">
        <v>1</v>
      </c>
      <c r="M2" t="n">
        <v>106</v>
      </c>
      <c r="N2" t="n">
        <v>25.34</v>
      </c>
      <c r="O2" t="n">
        <v>18787.76</v>
      </c>
      <c r="P2" t="n">
        <v>147.71</v>
      </c>
      <c r="Q2" t="n">
        <v>491.05</v>
      </c>
      <c r="R2" t="n">
        <v>151.97</v>
      </c>
      <c r="S2" t="n">
        <v>37.96</v>
      </c>
      <c r="T2" t="n">
        <v>51769.97</v>
      </c>
      <c r="U2" t="n">
        <v>0.25</v>
      </c>
      <c r="V2" t="n">
        <v>0.55</v>
      </c>
      <c r="W2" t="n">
        <v>2.78</v>
      </c>
      <c r="X2" t="n">
        <v>3.19</v>
      </c>
      <c r="Y2" t="n">
        <v>2</v>
      </c>
      <c r="Z2" t="n">
        <v>10</v>
      </c>
      <c r="AA2" t="n">
        <v>147.6572027638312</v>
      </c>
      <c r="AB2" t="n">
        <v>202.0310989974222</v>
      </c>
      <c r="AC2" t="n">
        <v>182.749534461594</v>
      </c>
      <c r="AD2" t="n">
        <v>147657.2027638312</v>
      </c>
      <c r="AE2" t="n">
        <v>202031.0989974222</v>
      </c>
      <c r="AF2" t="n">
        <v>4.136985475150353e-06</v>
      </c>
      <c r="AG2" t="n">
        <v>11</v>
      </c>
      <c r="AH2" t="n">
        <v>182749.534461594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6.9911</v>
      </c>
      <c r="E3" t="n">
        <v>14.3</v>
      </c>
      <c r="F3" t="n">
        <v>10.62</v>
      </c>
      <c r="G3" t="n">
        <v>13.85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44</v>
      </c>
      <c r="N3" t="n">
        <v>25.73</v>
      </c>
      <c r="O3" t="n">
        <v>18959.54</v>
      </c>
      <c r="P3" t="n">
        <v>123.05</v>
      </c>
      <c r="Q3" t="n">
        <v>490.93</v>
      </c>
      <c r="R3" t="n">
        <v>90.28</v>
      </c>
      <c r="S3" t="n">
        <v>37.96</v>
      </c>
      <c r="T3" t="n">
        <v>21239.37</v>
      </c>
      <c r="U3" t="n">
        <v>0.42</v>
      </c>
      <c r="V3" t="n">
        <v>0.65</v>
      </c>
      <c r="W3" t="n">
        <v>2.68</v>
      </c>
      <c r="X3" t="n">
        <v>1.3</v>
      </c>
      <c r="Y3" t="n">
        <v>2</v>
      </c>
      <c r="Z3" t="n">
        <v>10</v>
      </c>
      <c r="AA3" t="n">
        <v>109.7592158888663</v>
      </c>
      <c r="AB3" t="n">
        <v>150.1774014139399</v>
      </c>
      <c r="AC3" t="n">
        <v>135.8446809983411</v>
      </c>
      <c r="AD3" t="n">
        <v>109759.2158888663</v>
      </c>
      <c r="AE3" t="n">
        <v>150177.4014139399</v>
      </c>
      <c r="AF3" t="n">
        <v>5.231451416355907e-06</v>
      </c>
      <c r="AG3" t="n">
        <v>9</v>
      </c>
      <c r="AH3" t="n">
        <v>135844.6809983411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7.5232</v>
      </c>
      <c r="E4" t="n">
        <v>13.29</v>
      </c>
      <c r="F4" t="n">
        <v>10.13</v>
      </c>
      <c r="G4" t="n">
        <v>20.96</v>
      </c>
      <c r="H4" t="n">
        <v>0.35</v>
      </c>
      <c r="I4" t="n">
        <v>29</v>
      </c>
      <c r="J4" t="n">
        <v>153.23</v>
      </c>
      <c r="K4" t="n">
        <v>49.1</v>
      </c>
      <c r="L4" t="n">
        <v>3</v>
      </c>
      <c r="M4" t="n">
        <v>27</v>
      </c>
      <c r="N4" t="n">
        <v>26.13</v>
      </c>
      <c r="O4" t="n">
        <v>19131.85</v>
      </c>
      <c r="P4" t="n">
        <v>114.82</v>
      </c>
      <c r="Q4" t="n">
        <v>491.01</v>
      </c>
      <c r="R4" t="n">
        <v>74.31999999999999</v>
      </c>
      <c r="S4" t="n">
        <v>37.96</v>
      </c>
      <c r="T4" t="n">
        <v>13343.48</v>
      </c>
      <c r="U4" t="n">
        <v>0.51</v>
      </c>
      <c r="V4" t="n">
        <v>0.68</v>
      </c>
      <c r="W4" t="n">
        <v>2.65</v>
      </c>
      <c r="X4" t="n">
        <v>0.8100000000000001</v>
      </c>
      <c r="Y4" t="n">
        <v>2</v>
      </c>
      <c r="Z4" t="n">
        <v>10</v>
      </c>
      <c r="AA4" t="n">
        <v>96.78789880062692</v>
      </c>
      <c r="AB4" t="n">
        <v>132.4294731196975</v>
      </c>
      <c r="AC4" t="n">
        <v>119.7905900711217</v>
      </c>
      <c r="AD4" t="n">
        <v>96787.89880062692</v>
      </c>
      <c r="AE4" t="n">
        <v>132429.4731196975</v>
      </c>
      <c r="AF4" t="n">
        <v>5.629622705372368e-06</v>
      </c>
      <c r="AG4" t="n">
        <v>8</v>
      </c>
      <c r="AH4" t="n">
        <v>119790.5900711217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7.8007</v>
      </c>
      <c r="E5" t="n">
        <v>12.82</v>
      </c>
      <c r="F5" t="n">
        <v>9.9</v>
      </c>
      <c r="G5" t="n">
        <v>28.29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109.66</v>
      </c>
      <c r="Q5" t="n">
        <v>490.98</v>
      </c>
      <c r="R5" t="n">
        <v>66.76000000000001</v>
      </c>
      <c r="S5" t="n">
        <v>37.96</v>
      </c>
      <c r="T5" t="n">
        <v>9603.09</v>
      </c>
      <c r="U5" t="n">
        <v>0.57</v>
      </c>
      <c r="V5" t="n">
        <v>0.7</v>
      </c>
      <c r="W5" t="n">
        <v>2.65</v>
      </c>
      <c r="X5" t="n">
        <v>0.58</v>
      </c>
      <c r="Y5" t="n">
        <v>2</v>
      </c>
      <c r="Z5" t="n">
        <v>10</v>
      </c>
      <c r="AA5" t="n">
        <v>93.63834916954617</v>
      </c>
      <c r="AB5" t="n">
        <v>128.1201203661318</v>
      </c>
      <c r="AC5" t="n">
        <v>115.8925158961403</v>
      </c>
      <c r="AD5" t="n">
        <v>93638.34916954617</v>
      </c>
      <c r="AE5" t="n">
        <v>128120.1203661318</v>
      </c>
      <c r="AF5" t="n">
        <v>5.837276403365353e-06</v>
      </c>
      <c r="AG5" t="n">
        <v>8</v>
      </c>
      <c r="AH5" t="n">
        <v>115892.5158961403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7.9526</v>
      </c>
      <c r="E6" t="n">
        <v>12.57</v>
      </c>
      <c r="F6" t="n">
        <v>9.779999999999999</v>
      </c>
      <c r="G6" t="n">
        <v>34.51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105.92</v>
      </c>
      <c r="Q6" t="n">
        <v>490.89</v>
      </c>
      <c r="R6" t="n">
        <v>62.83</v>
      </c>
      <c r="S6" t="n">
        <v>37.96</v>
      </c>
      <c r="T6" t="n">
        <v>7658.53</v>
      </c>
      <c r="U6" t="n">
        <v>0.6</v>
      </c>
      <c r="V6" t="n">
        <v>0.71</v>
      </c>
      <c r="W6" t="n">
        <v>2.64</v>
      </c>
      <c r="X6" t="n">
        <v>0.46</v>
      </c>
      <c r="Y6" t="n">
        <v>2</v>
      </c>
      <c r="Z6" t="n">
        <v>10</v>
      </c>
      <c r="AA6" t="n">
        <v>91.73125299085112</v>
      </c>
      <c r="AB6" t="n">
        <v>125.510747239297</v>
      </c>
      <c r="AC6" t="n">
        <v>113.5321776782517</v>
      </c>
      <c r="AD6" t="n">
        <v>91731.25299085112</v>
      </c>
      <c r="AE6" t="n">
        <v>125510.7472392971</v>
      </c>
      <c r="AF6" t="n">
        <v>5.950943418591064e-06</v>
      </c>
      <c r="AG6" t="n">
        <v>8</v>
      </c>
      <c r="AH6" t="n">
        <v>113532.1776782517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8.0587</v>
      </c>
      <c r="E7" t="n">
        <v>12.41</v>
      </c>
      <c r="F7" t="n">
        <v>9.699999999999999</v>
      </c>
      <c r="G7" t="n">
        <v>41.59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101.9</v>
      </c>
      <c r="Q7" t="n">
        <v>490.83</v>
      </c>
      <c r="R7" t="n">
        <v>60.31</v>
      </c>
      <c r="S7" t="n">
        <v>37.96</v>
      </c>
      <c r="T7" t="n">
        <v>6410.41</v>
      </c>
      <c r="U7" t="n">
        <v>0.63</v>
      </c>
      <c r="V7" t="n">
        <v>0.71</v>
      </c>
      <c r="W7" t="n">
        <v>2.64</v>
      </c>
      <c r="X7" t="n">
        <v>0.39</v>
      </c>
      <c r="Y7" t="n">
        <v>2</v>
      </c>
      <c r="Z7" t="n">
        <v>10</v>
      </c>
      <c r="AA7" t="n">
        <v>90.02078779612991</v>
      </c>
      <c r="AB7" t="n">
        <v>123.170413299482</v>
      </c>
      <c r="AC7" t="n">
        <v>111.4152019249725</v>
      </c>
      <c r="AD7" t="n">
        <v>90020.78779612991</v>
      </c>
      <c r="AE7" t="n">
        <v>123170.413299482</v>
      </c>
      <c r="AF7" t="n">
        <v>6.030338219877752e-06</v>
      </c>
      <c r="AG7" t="n">
        <v>8</v>
      </c>
      <c r="AH7" t="n">
        <v>111415.2019249725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8.1431</v>
      </c>
      <c r="E8" t="n">
        <v>12.28</v>
      </c>
      <c r="F8" t="n">
        <v>9.640000000000001</v>
      </c>
      <c r="G8" t="n">
        <v>48.19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98.56999999999999</v>
      </c>
      <c r="Q8" t="n">
        <v>490.92</v>
      </c>
      <c r="R8" t="n">
        <v>58.27</v>
      </c>
      <c r="S8" t="n">
        <v>37.96</v>
      </c>
      <c r="T8" t="n">
        <v>5404.5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88.65408817818138</v>
      </c>
      <c r="AB8" t="n">
        <v>121.300434587674</v>
      </c>
      <c r="AC8" t="n">
        <v>109.7236913568873</v>
      </c>
      <c r="AD8" t="n">
        <v>88654.08817818138</v>
      </c>
      <c r="AE8" t="n">
        <v>121300.434587674</v>
      </c>
      <c r="AF8" t="n">
        <v>6.093494876132195e-06</v>
      </c>
      <c r="AG8" t="n">
        <v>8</v>
      </c>
      <c r="AH8" t="n">
        <v>109723.6913568873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8.2273</v>
      </c>
      <c r="E9" t="n">
        <v>12.15</v>
      </c>
      <c r="F9" t="n">
        <v>9.57</v>
      </c>
      <c r="G9" t="n">
        <v>57.44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95.20999999999999</v>
      </c>
      <c r="Q9" t="n">
        <v>490.8</v>
      </c>
      <c r="R9" t="n">
        <v>56.33</v>
      </c>
      <c r="S9" t="n">
        <v>37.96</v>
      </c>
      <c r="T9" t="n">
        <v>4441.47</v>
      </c>
      <c r="U9" t="n">
        <v>0.67</v>
      </c>
      <c r="V9" t="n">
        <v>0.72</v>
      </c>
      <c r="W9" t="n">
        <v>2.62</v>
      </c>
      <c r="X9" t="n">
        <v>0.25</v>
      </c>
      <c r="Y9" t="n">
        <v>2</v>
      </c>
      <c r="Z9" t="n">
        <v>10</v>
      </c>
      <c r="AA9" t="n">
        <v>87.30366154289418</v>
      </c>
      <c r="AB9" t="n">
        <v>119.4527212886565</v>
      </c>
      <c r="AC9" t="n">
        <v>108.0523212218456</v>
      </c>
      <c r="AD9" t="n">
        <v>87303.66154289417</v>
      </c>
      <c r="AE9" t="n">
        <v>119452.7212886566</v>
      </c>
      <c r="AF9" t="n">
        <v>6.15650187206376e-06</v>
      </c>
      <c r="AG9" t="n">
        <v>8</v>
      </c>
      <c r="AH9" t="n">
        <v>108052.3212218456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8.2576</v>
      </c>
      <c r="E10" t="n">
        <v>12.11</v>
      </c>
      <c r="F10" t="n">
        <v>9.56</v>
      </c>
      <c r="G10" t="n">
        <v>63.72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91.33</v>
      </c>
      <c r="Q10" t="n">
        <v>490.8</v>
      </c>
      <c r="R10" t="n">
        <v>55.7</v>
      </c>
      <c r="S10" t="n">
        <v>37.96</v>
      </c>
      <c r="T10" t="n">
        <v>4130.75</v>
      </c>
      <c r="U10" t="n">
        <v>0.68</v>
      </c>
      <c r="V10" t="n">
        <v>0.72</v>
      </c>
      <c r="W10" t="n">
        <v>2.62</v>
      </c>
      <c r="X10" t="n">
        <v>0.24</v>
      </c>
      <c r="Y10" t="n">
        <v>2</v>
      </c>
      <c r="Z10" t="n">
        <v>10</v>
      </c>
      <c r="AA10" t="n">
        <v>86.04776126198736</v>
      </c>
      <c r="AB10" t="n">
        <v>117.7343431179107</v>
      </c>
      <c r="AC10" t="n">
        <v>106.4979426519563</v>
      </c>
      <c r="AD10" t="n">
        <v>86047.76126198735</v>
      </c>
      <c r="AE10" t="n">
        <v>117734.3431179107</v>
      </c>
      <c r="AF10" t="n">
        <v>6.179175410979751e-06</v>
      </c>
      <c r="AG10" t="n">
        <v>8</v>
      </c>
      <c r="AH10" t="n">
        <v>106497.9426519563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8.3058</v>
      </c>
      <c r="E11" t="n">
        <v>12.04</v>
      </c>
      <c r="F11" t="n">
        <v>9.52</v>
      </c>
      <c r="G11" t="n">
        <v>71.39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90.15000000000001</v>
      </c>
      <c r="Q11" t="n">
        <v>490.8</v>
      </c>
      <c r="R11" t="n">
        <v>54.29</v>
      </c>
      <c r="S11" t="n">
        <v>37.96</v>
      </c>
      <c r="T11" t="n">
        <v>3433.11</v>
      </c>
      <c r="U11" t="n">
        <v>0.7</v>
      </c>
      <c r="V11" t="n">
        <v>0.72</v>
      </c>
      <c r="W11" t="n">
        <v>2.63</v>
      </c>
      <c r="X11" t="n">
        <v>0.2</v>
      </c>
      <c r="Y11" t="n">
        <v>2</v>
      </c>
      <c r="Z11" t="n">
        <v>10</v>
      </c>
      <c r="AA11" t="n">
        <v>78.72656319361082</v>
      </c>
      <c r="AB11" t="n">
        <v>107.7171569322995</v>
      </c>
      <c r="AC11" t="n">
        <v>97.4367826566875</v>
      </c>
      <c r="AD11" t="n">
        <v>78726.56319361081</v>
      </c>
      <c r="AE11" t="n">
        <v>107717.1569322995</v>
      </c>
      <c r="AF11" t="n">
        <v>6.215243548793307e-06</v>
      </c>
      <c r="AG11" t="n">
        <v>7</v>
      </c>
      <c r="AH11" t="n">
        <v>97436.7826566875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8.306800000000001</v>
      </c>
      <c r="E12" t="n">
        <v>12.04</v>
      </c>
      <c r="F12" t="n">
        <v>9.52</v>
      </c>
      <c r="G12" t="n">
        <v>71.38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90.68000000000001</v>
      </c>
      <c r="Q12" t="n">
        <v>491.01</v>
      </c>
      <c r="R12" t="n">
        <v>54.19</v>
      </c>
      <c r="S12" t="n">
        <v>37.96</v>
      </c>
      <c r="T12" t="n">
        <v>3383</v>
      </c>
      <c r="U12" t="n">
        <v>0.7</v>
      </c>
      <c r="V12" t="n">
        <v>0.73</v>
      </c>
      <c r="W12" t="n">
        <v>2.63</v>
      </c>
      <c r="X12" t="n">
        <v>0.2</v>
      </c>
      <c r="Y12" t="n">
        <v>2</v>
      </c>
      <c r="Z12" t="n">
        <v>10</v>
      </c>
      <c r="AA12" t="n">
        <v>78.87729860025865</v>
      </c>
      <c r="AB12" t="n">
        <v>107.9233997656518</v>
      </c>
      <c r="AC12" t="n">
        <v>97.62334196348834</v>
      </c>
      <c r="AD12" t="n">
        <v>78877.29860025865</v>
      </c>
      <c r="AE12" t="n">
        <v>107923.3997656518</v>
      </c>
      <c r="AF12" t="n">
        <v>6.215991850407697e-06</v>
      </c>
      <c r="AG12" t="n">
        <v>7</v>
      </c>
      <c r="AH12" t="n">
        <v>97623.34196348835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4.8814</v>
      </c>
      <c r="E2" t="n">
        <v>20.49</v>
      </c>
      <c r="F2" t="n">
        <v>13.18</v>
      </c>
      <c r="G2" t="n">
        <v>6.08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128</v>
      </c>
      <c r="N2" t="n">
        <v>36.26</v>
      </c>
      <c r="O2" t="n">
        <v>23136.14</v>
      </c>
      <c r="P2" t="n">
        <v>178.75</v>
      </c>
      <c r="Q2" t="n">
        <v>491.41</v>
      </c>
      <c r="R2" t="n">
        <v>173.56</v>
      </c>
      <c r="S2" t="n">
        <v>37.96</v>
      </c>
      <c r="T2" t="n">
        <v>62459.89</v>
      </c>
      <c r="U2" t="n">
        <v>0.22</v>
      </c>
      <c r="V2" t="n">
        <v>0.52</v>
      </c>
      <c r="W2" t="n">
        <v>2.83</v>
      </c>
      <c r="X2" t="n">
        <v>3.85</v>
      </c>
      <c r="Y2" t="n">
        <v>2</v>
      </c>
      <c r="Z2" t="n">
        <v>10</v>
      </c>
      <c r="AA2" t="n">
        <v>181.2455888941891</v>
      </c>
      <c r="AB2" t="n">
        <v>247.9882107159696</v>
      </c>
      <c r="AC2" t="n">
        <v>224.3205639389492</v>
      </c>
      <c r="AD2" t="n">
        <v>181245.5888941891</v>
      </c>
      <c r="AE2" t="n">
        <v>247988.2107159696</v>
      </c>
      <c r="AF2" t="n">
        <v>3.606933422540181e-06</v>
      </c>
      <c r="AG2" t="n">
        <v>12</v>
      </c>
      <c r="AH2" t="n">
        <v>224320.5639389493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6.5022</v>
      </c>
      <c r="E3" t="n">
        <v>15.38</v>
      </c>
      <c r="F3" t="n">
        <v>10.9</v>
      </c>
      <c r="G3" t="n">
        <v>12.11</v>
      </c>
      <c r="H3" t="n">
        <v>0.19</v>
      </c>
      <c r="I3" t="n">
        <v>54</v>
      </c>
      <c r="J3" t="n">
        <v>187.21</v>
      </c>
      <c r="K3" t="n">
        <v>53.44</v>
      </c>
      <c r="L3" t="n">
        <v>2</v>
      </c>
      <c r="M3" t="n">
        <v>52</v>
      </c>
      <c r="N3" t="n">
        <v>36.77</v>
      </c>
      <c r="O3" t="n">
        <v>23322.88</v>
      </c>
      <c r="P3" t="n">
        <v>146.1</v>
      </c>
      <c r="Q3" t="n">
        <v>491.18</v>
      </c>
      <c r="R3" t="n">
        <v>99.45999999999999</v>
      </c>
      <c r="S3" t="n">
        <v>37.96</v>
      </c>
      <c r="T3" t="n">
        <v>25787.6</v>
      </c>
      <c r="U3" t="n">
        <v>0.38</v>
      </c>
      <c r="V3" t="n">
        <v>0.63</v>
      </c>
      <c r="W3" t="n">
        <v>2.7</v>
      </c>
      <c r="X3" t="n">
        <v>1.58</v>
      </c>
      <c r="Y3" t="n">
        <v>2</v>
      </c>
      <c r="Z3" t="n">
        <v>10</v>
      </c>
      <c r="AA3" t="n">
        <v>123.0472344754988</v>
      </c>
      <c r="AB3" t="n">
        <v>168.3586546701678</v>
      </c>
      <c r="AC3" t="n">
        <v>152.2907409613495</v>
      </c>
      <c r="AD3" t="n">
        <v>123047.2344754988</v>
      </c>
      <c r="AE3" t="n">
        <v>168358.6546701678</v>
      </c>
      <c r="AF3" t="n">
        <v>4.804564776506897e-06</v>
      </c>
      <c r="AG3" t="n">
        <v>9</v>
      </c>
      <c r="AH3" t="n">
        <v>152290.7409613495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7.1412</v>
      </c>
      <c r="E4" t="n">
        <v>14</v>
      </c>
      <c r="F4" t="n">
        <v>10.27</v>
      </c>
      <c r="G4" t="n">
        <v>18.12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135.79</v>
      </c>
      <c r="Q4" t="n">
        <v>490.95</v>
      </c>
      <c r="R4" t="n">
        <v>78.88</v>
      </c>
      <c r="S4" t="n">
        <v>37.96</v>
      </c>
      <c r="T4" t="n">
        <v>15598.08</v>
      </c>
      <c r="U4" t="n">
        <v>0.48</v>
      </c>
      <c r="V4" t="n">
        <v>0.67</v>
      </c>
      <c r="W4" t="n">
        <v>2.66</v>
      </c>
      <c r="X4" t="n">
        <v>0.95</v>
      </c>
      <c r="Y4" t="n">
        <v>2</v>
      </c>
      <c r="Z4" t="n">
        <v>10</v>
      </c>
      <c r="AA4" t="n">
        <v>113.8915718318342</v>
      </c>
      <c r="AB4" t="n">
        <v>155.8314731217835</v>
      </c>
      <c r="AC4" t="n">
        <v>140.9591360379294</v>
      </c>
      <c r="AD4" t="n">
        <v>113891.5718318342</v>
      </c>
      <c r="AE4" t="n">
        <v>155831.4731217835</v>
      </c>
      <c r="AF4" t="n">
        <v>5.276730642242788e-06</v>
      </c>
      <c r="AG4" t="n">
        <v>9</v>
      </c>
      <c r="AH4" t="n">
        <v>140959.1360379294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7.4602</v>
      </c>
      <c r="E5" t="n">
        <v>13.4</v>
      </c>
      <c r="F5" t="n">
        <v>10.01</v>
      </c>
      <c r="G5" t="n">
        <v>24.01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23</v>
      </c>
      <c r="N5" t="n">
        <v>37.82</v>
      </c>
      <c r="O5" t="n">
        <v>23698.48</v>
      </c>
      <c r="P5" t="n">
        <v>130.32</v>
      </c>
      <c r="Q5" t="n">
        <v>490.82</v>
      </c>
      <c r="R5" t="n">
        <v>70.2</v>
      </c>
      <c r="S5" t="n">
        <v>37.96</v>
      </c>
      <c r="T5" t="n">
        <v>11302.18</v>
      </c>
      <c r="U5" t="n">
        <v>0.54</v>
      </c>
      <c r="V5" t="n">
        <v>0.6899999999999999</v>
      </c>
      <c r="W5" t="n">
        <v>2.65</v>
      </c>
      <c r="X5" t="n">
        <v>0.6899999999999999</v>
      </c>
      <c r="Y5" t="n">
        <v>2</v>
      </c>
      <c r="Z5" t="n">
        <v>10</v>
      </c>
      <c r="AA5" t="n">
        <v>102.9828163508768</v>
      </c>
      <c r="AB5" t="n">
        <v>140.9056326124189</v>
      </c>
      <c r="AC5" t="n">
        <v>127.457796798225</v>
      </c>
      <c r="AD5" t="n">
        <v>102982.8163508768</v>
      </c>
      <c r="AE5" t="n">
        <v>140905.6326124188</v>
      </c>
      <c r="AF5" t="n">
        <v>5.512444118251784e-06</v>
      </c>
      <c r="AG5" t="n">
        <v>8</v>
      </c>
      <c r="AH5" t="n">
        <v>127457.796798225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7.6415</v>
      </c>
      <c r="E6" t="n">
        <v>13.09</v>
      </c>
      <c r="F6" t="n">
        <v>9.869999999999999</v>
      </c>
      <c r="G6" t="n">
        <v>29.62</v>
      </c>
      <c r="H6" t="n">
        <v>0.46</v>
      </c>
      <c r="I6" t="n">
        <v>20</v>
      </c>
      <c r="J6" t="n">
        <v>191.78</v>
      </c>
      <c r="K6" t="n">
        <v>53.44</v>
      </c>
      <c r="L6" t="n">
        <v>5</v>
      </c>
      <c r="M6" t="n">
        <v>18</v>
      </c>
      <c r="N6" t="n">
        <v>38.35</v>
      </c>
      <c r="O6" t="n">
        <v>23887.36</v>
      </c>
      <c r="P6" t="n">
        <v>126.7</v>
      </c>
      <c r="Q6" t="n">
        <v>490.8</v>
      </c>
      <c r="R6" t="n">
        <v>66.11</v>
      </c>
      <c r="S6" t="n">
        <v>37.96</v>
      </c>
      <c r="T6" t="n">
        <v>9279.950000000001</v>
      </c>
      <c r="U6" t="n">
        <v>0.57</v>
      </c>
      <c r="V6" t="n">
        <v>0.7</v>
      </c>
      <c r="W6" t="n">
        <v>2.64</v>
      </c>
      <c r="X6" t="n">
        <v>0.55</v>
      </c>
      <c r="Y6" t="n">
        <v>2</v>
      </c>
      <c r="Z6" t="n">
        <v>10</v>
      </c>
      <c r="AA6" t="n">
        <v>100.6659805912526</v>
      </c>
      <c r="AB6" t="n">
        <v>137.7356357145227</v>
      </c>
      <c r="AC6" t="n">
        <v>124.5903399551444</v>
      </c>
      <c r="AD6" t="n">
        <v>100665.9805912526</v>
      </c>
      <c r="AE6" t="n">
        <v>137735.6357145227</v>
      </c>
      <c r="AF6" t="n">
        <v>5.646409175306427e-06</v>
      </c>
      <c r="AG6" t="n">
        <v>8</v>
      </c>
      <c r="AH6" t="n">
        <v>124590.3399551444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7.8084</v>
      </c>
      <c r="E7" t="n">
        <v>12.81</v>
      </c>
      <c r="F7" t="n">
        <v>9.74</v>
      </c>
      <c r="G7" t="n">
        <v>36.53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123.14</v>
      </c>
      <c r="Q7" t="n">
        <v>490.83</v>
      </c>
      <c r="R7" t="n">
        <v>61.82</v>
      </c>
      <c r="S7" t="n">
        <v>37.96</v>
      </c>
      <c r="T7" t="n">
        <v>7158.2</v>
      </c>
      <c r="U7" t="n">
        <v>0.61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98.55731404840658</v>
      </c>
      <c r="AB7" t="n">
        <v>134.8504651227999</v>
      </c>
      <c r="AC7" t="n">
        <v>121.9805259953324</v>
      </c>
      <c r="AD7" t="n">
        <v>98557.31404840658</v>
      </c>
      <c r="AE7" t="n">
        <v>134850.4651227999</v>
      </c>
      <c r="AF7" t="n">
        <v>5.76973387482336e-06</v>
      </c>
      <c r="AG7" t="n">
        <v>8</v>
      </c>
      <c r="AH7" t="n">
        <v>121980.5259953324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7.8864</v>
      </c>
      <c r="E8" t="n">
        <v>12.68</v>
      </c>
      <c r="F8" t="n">
        <v>9.69</v>
      </c>
      <c r="G8" t="n">
        <v>41.53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120.41</v>
      </c>
      <c r="Q8" t="n">
        <v>490.89</v>
      </c>
      <c r="R8" t="n">
        <v>60.08</v>
      </c>
      <c r="S8" t="n">
        <v>37.96</v>
      </c>
      <c r="T8" t="n">
        <v>6298.4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97.28002144507825</v>
      </c>
      <c r="AB8" t="n">
        <v>133.1028170327543</v>
      </c>
      <c r="AC8" t="n">
        <v>120.3996709861607</v>
      </c>
      <c r="AD8" t="n">
        <v>97280.02144507825</v>
      </c>
      <c r="AE8" t="n">
        <v>133102.8170327543</v>
      </c>
      <c r="AF8" t="n">
        <v>5.82736914481929e-06</v>
      </c>
      <c r="AG8" t="n">
        <v>8</v>
      </c>
      <c r="AH8" t="n">
        <v>120399.6709861607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7.9748</v>
      </c>
      <c r="E9" t="n">
        <v>12.54</v>
      </c>
      <c r="F9" t="n">
        <v>9.619999999999999</v>
      </c>
      <c r="G9" t="n">
        <v>48.12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117.81</v>
      </c>
      <c r="Q9" t="n">
        <v>490.82</v>
      </c>
      <c r="R9" t="n">
        <v>57.79</v>
      </c>
      <c r="S9" t="n">
        <v>37.96</v>
      </c>
      <c r="T9" t="n">
        <v>5164.69</v>
      </c>
      <c r="U9" t="n">
        <v>0.66</v>
      </c>
      <c r="V9" t="n">
        <v>0.72</v>
      </c>
      <c r="W9" t="n">
        <v>2.63</v>
      </c>
      <c r="X9" t="n">
        <v>0.31</v>
      </c>
      <c r="Y9" t="n">
        <v>2</v>
      </c>
      <c r="Z9" t="n">
        <v>10</v>
      </c>
      <c r="AA9" t="n">
        <v>96.00683073312879</v>
      </c>
      <c r="AB9" t="n">
        <v>131.3607813314559</v>
      </c>
      <c r="AC9" t="n">
        <v>118.8238927272312</v>
      </c>
      <c r="AD9" t="n">
        <v>96006.83073312879</v>
      </c>
      <c r="AE9" t="n">
        <v>131360.7813314559</v>
      </c>
      <c r="AF9" t="n">
        <v>5.892689117481346e-06</v>
      </c>
      <c r="AG9" t="n">
        <v>8</v>
      </c>
      <c r="AH9" t="n">
        <v>118823.8927272312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8.0139</v>
      </c>
      <c r="E10" t="n">
        <v>12.48</v>
      </c>
      <c r="F10" t="n">
        <v>9.6</v>
      </c>
      <c r="G10" t="n">
        <v>52.37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115.4</v>
      </c>
      <c r="Q10" t="n">
        <v>490.8</v>
      </c>
      <c r="R10" t="n">
        <v>57.06</v>
      </c>
      <c r="S10" t="n">
        <v>37.96</v>
      </c>
      <c r="T10" t="n">
        <v>4801.49</v>
      </c>
      <c r="U10" t="n">
        <v>0.67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95.07697046677993</v>
      </c>
      <c r="AB10" t="n">
        <v>130.0885054924983</v>
      </c>
      <c r="AC10" t="n">
        <v>117.673041108693</v>
      </c>
      <c r="AD10" t="n">
        <v>95076.97046677992</v>
      </c>
      <c r="AE10" t="n">
        <v>130088.5054924983</v>
      </c>
      <c r="AF10" t="n">
        <v>5.9215806438511e-06</v>
      </c>
      <c r="AG10" t="n">
        <v>8</v>
      </c>
      <c r="AH10" t="n">
        <v>117673.041108693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8.0977</v>
      </c>
      <c r="E11" t="n">
        <v>12.35</v>
      </c>
      <c r="F11" t="n">
        <v>9.550000000000001</v>
      </c>
      <c r="G11" t="n">
        <v>63.64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111.62</v>
      </c>
      <c r="Q11" t="n">
        <v>490.8</v>
      </c>
      <c r="R11" t="n">
        <v>55.2</v>
      </c>
      <c r="S11" t="n">
        <v>37.96</v>
      </c>
      <c r="T11" t="n">
        <v>3884.36</v>
      </c>
      <c r="U11" t="n">
        <v>0.6899999999999999</v>
      </c>
      <c r="V11" t="n">
        <v>0.72</v>
      </c>
      <c r="W11" t="n">
        <v>2.63</v>
      </c>
      <c r="X11" t="n">
        <v>0.23</v>
      </c>
      <c r="Y11" t="n">
        <v>2</v>
      </c>
      <c r="Z11" t="n">
        <v>10</v>
      </c>
      <c r="AA11" t="n">
        <v>93.52508306332176</v>
      </c>
      <c r="AB11" t="n">
        <v>127.9651446826476</v>
      </c>
      <c r="AC11" t="n">
        <v>115.7523308743781</v>
      </c>
      <c r="AD11" t="n">
        <v>93525.08306332176</v>
      </c>
      <c r="AE11" t="n">
        <v>127965.1446826476</v>
      </c>
      <c r="AF11" t="n">
        <v>5.98350161341083e-06</v>
      </c>
      <c r="AG11" t="n">
        <v>8</v>
      </c>
      <c r="AH11" t="n">
        <v>115752.3308743782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8.093500000000001</v>
      </c>
      <c r="E12" t="n">
        <v>12.36</v>
      </c>
      <c r="F12" t="n">
        <v>9.550000000000001</v>
      </c>
      <c r="G12" t="n">
        <v>63.68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110.17</v>
      </c>
      <c r="Q12" t="n">
        <v>490.86</v>
      </c>
      <c r="R12" t="n">
        <v>55.62</v>
      </c>
      <c r="S12" t="n">
        <v>37.96</v>
      </c>
      <c r="T12" t="n">
        <v>4091.02</v>
      </c>
      <c r="U12" t="n">
        <v>0.68</v>
      </c>
      <c r="V12" t="n">
        <v>0.72</v>
      </c>
      <c r="W12" t="n">
        <v>2.62</v>
      </c>
      <c r="X12" t="n">
        <v>0.23</v>
      </c>
      <c r="Y12" t="n">
        <v>2</v>
      </c>
      <c r="Z12" t="n">
        <v>10</v>
      </c>
      <c r="AA12" t="n">
        <v>93.11112581363835</v>
      </c>
      <c r="AB12" t="n">
        <v>127.3987501111261</v>
      </c>
      <c r="AC12" t="n">
        <v>115.2399922058227</v>
      </c>
      <c r="AD12" t="n">
        <v>93111.12581363835</v>
      </c>
      <c r="AE12" t="n">
        <v>127398.7501111262</v>
      </c>
      <c r="AF12" t="n">
        <v>5.980398175795665e-06</v>
      </c>
      <c r="AG12" t="n">
        <v>8</v>
      </c>
      <c r="AH12" t="n">
        <v>115239.9922058227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8.141999999999999</v>
      </c>
      <c r="E13" t="n">
        <v>12.28</v>
      </c>
      <c r="F13" t="n">
        <v>9.52</v>
      </c>
      <c r="G13" t="n">
        <v>71.37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107.23</v>
      </c>
      <c r="Q13" t="n">
        <v>490.81</v>
      </c>
      <c r="R13" t="n">
        <v>54.37</v>
      </c>
      <c r="S13" t="n">
        <v>37.96</v>
      </c>
      <c r="T13" t="n">
        <v>3474.85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92.00564119237679</v>
      </c>
      <c r="AB13" t="n">
        <v>125.8861772817774</v>
      </c>
      <c r="AC13" t="n">
        <v>113.8717772043972</v>
      </c>
      <c r="AD13" t="n">
        <v>92005.64119237679</v>
      </c>
      <c r="AE13" t="n">
        <v>125886.1772817774</v>
      </c>
      <c r="AF13" t="n">
        <v>6.016235491113646e-06</v>
      </c>
      <c r="AG13" t="n">
        <v>8</v>
      </c>
      <c r="AH13" t="n">
        <v>113871.7772043972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8.179600000000001</v>
      </c>
      <c r="E14" t="n">
        <v>12.23</v>
      </c>
      <c r="F14" t="n">
        <v>9.5</v>
      </c>
      <c r="G14" t="n">
        <v>81.40000000000001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105.17</v>
      </c>
      <c r="Q14" t="n">
        <v>490.82</v>
      </c>
      <c r="R14" t="n">
        <v>53.6</v>
      </c>
      <c r="S14" t="n">
        <v>37.96</v>
      </c>
      <c r="T14" t="n">
        <v>3092.68</v>
      </c>
      <c r="U14" t="n">
        <v>0.71</v>
      </c>
      <c r="V14" t="n">
        <v>0.73</v>
      </c>
      <c r="W14" t="n">
        <v>2.62</v>
      </c>
      <c r="X14" t="n">
        <v>0.18</v>
      </c>
      <c r="Y14" t="n">
        <v>2</v>
      </c>
      <c r="Z14" t="n">
        <v>10</v>
      </c>
      <c r="AA14" t="n">
        <v>91.22379893931887</v>
      </c>
      <c r="AB14" t="n">
        <v>124.8164262186982</v>
      </c>
      <c r="AC14" t="n">
        <v>112.9041216813729</v>
      </c>
      <c r="AD14" t="n">
        <v>91223.79893931886</v>
      </c>
      <c r="AE14" t="n">
        <v>124816.4262186982</v>
      </c>
      <c r="AF14" t="n">
        <v>6.044018646906557e-06</v>
      </c>
      <c r="AG14" t="n">
        <v>8</v>
      </c>
      <c r="AH14" t="n">
        <v>112904.1216813729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8.180099999999999</v>
      </c>
      <c r="E15" t="n">
        <v>12.22</v>
      </c>
      <c r="F15" t="n">
        <v>9.5</v>
      </c>
      <c r="G15" t="n">
        <v>81.39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104.12</v>
      </c>
      <c r="Q15" t="n">
        <v>490.82</v>
      </c>
      <c r="R15" t="n">
        <v>53.55</v>
      </c>
      <c r="S15" t="n">
        <v>37.96</v>
      </c>
      <c r="T15" t="n">
        <v>3068.31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90.91120104416247</v>
      </c>
      <c r="AB15" t="n">
        <v>124.3887159876997</v>
      </c>
      <c r="AC15" t="n">
        <v>112.5172315145257</v>
      </c>
      <c r="AD15" t="n">
        <v>90911.20104416247</v>
      </c>
      <c r="AE15" t="n">
        <v>124388.7159876997</v>
      </c>
      <c r="AF15" t="n">
        <v>6.044388103765504e-06</v>
      </c>
      <c r="AG15" t="n">
        <v>8</v>
      </c>
      <c r="AH15" t="n">
        <v>112517.2315145257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9.49</v>
      </c>
      <c r="G16" t="n">
        <v>81.38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103.87</v>
      </c>
      <c r="Q16" t="n">
        <v>491.08</v>
      </c>
      <c r="R16" t="n">
        <v>53.45</v>
      </c>
      <c r="S16" t="n">
        <v>37.96</v>
      </c>
      <c r="T16" t="n">
        <v>3018.76</v>
      </c>
      <c r="U16" t="n">
        <v>0.71</v>
      </c>
      <c r="V16" t="n">
        <v>0.73</v>
      </c>
      <c r="W16" t="n">
        <v>2.62</v>
      </c>
      <c r="X16" t="n">
        <v>0.18</v>
      </c>
      <c r="Y16" t="n">
        <v>2</v>
      </c>
      <c r="Z16" t="n">
        <v>10</v>
      </c>
      <c r="AA16" t="n">
        <v>90.8289416248152</v>
      </c>
      <c r="AB16" t="n">
        <v>124.2761650211193</v>
      </c>
      <c r="AC16" t="n">
        <v>112.4154222542294</v>
      </c>
      <c r="AD16" t="n">
        <v>90828.9416248152</v>
      </c>
      <c r="AE16" t="n">
        <v>124276.1650211193</v>
      </c>
      <c r="AF16" t="n">
        <v>6.045127017483402e-06</v>
      </c>
      <c r="AG16" t="n">
        <v>8</v>
      </c>
      <c r="AH16" t="n">
        <v>112415.4222542294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6.2869</v>
      </c>
      <c r="E2" t="n">
        <v>15.91</v>
      </c>
      <c r="F2" t="n">
        <v>11.79</v>
      </c>
      <c r="G2" t="n">
        <v>8.32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116.54</v>
      </c>
      <c r="Q2" t="n">
        <v>491.19</v>
      </c>
      <c r="R2" t="n">
        <v>128.35</v>
      </c>
      <c r="S2" t="n">
        <v>37.96</v>
      </c>
      <c r="T2" t="n">
        <v>40077.52</v>
      </c>
      <c r="U2" t="n">
        <v>0.3</v>
      </c>
      <c r="V2" t="n">
        <v>0.59</v>
      </c>
      <c r="W2" t="n">
        <v>2.75</v>
      </c>
      <c r="X2" t="n">
        <v>2.47</v>
      </c>
      <c r="Y2" t="n">
        <v>2</v>
      </c>
      <c r="Z2" t="n">
        <v>10</v>
      </c>
      <c r="AA2" t="n">
        <v>118.5459934283178</v>
      </c>
      <c r="AB2" t="n">
        <v>162.199858088678</v>
      </c>
      <c r="AC2" t="n">
        <v>146.7197312816699</v>
      </c>
      <c r="AD2" t="n">
        <v>118545.9934283178</v>
      </c>
      <c r="AE2" t="n">
        <v>162199.858088678</v>
      </c>
      <c r="AF2" t="n">
        <v>4.775818382158179e-06</v>
      </c>
      <c r="AG2" t="n">
        <v>10</v>
      </c>
      <c r="AH2" t="n">
        <v>146719.7312816699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7.5036</v>
      </c>
      <c r="E3" t="n">
        <v>13.33</v>
      </c>
      <c r="F3" t="n">
        <v>10.36</v>
      </c>
      <c r="G3" t="n">
        <v>16.8</v>
      </c>
      <c r="H3" t="n">
        <v>0.3</v>
      </c>
      <c r="I3" t="n">
        <v>37</v>
      </c>
      <c r="J3" t="n">
        <v>117.34</v>
      </c>
      <c r="K3" t="n">
        <v>43.4</v>
      </c>
      <c r="L3" t="n">
        <v>2</v>
      </c>
      <c r="M3" t="n">
        <v>35</v>
      </c>
      <c r="N3" t="n">
        <v>16.94</v>
      </c>
      <c r="O3" t="n">
        <v>14705.49</v>
      </c>
      <c r="P3" t="n">
        <v>99.27</v>
      </c>
      <c r="Q3" t="n">
        <v>490.85</v>
      </c>
      <c r="R3" t="n">
        <v>81.87</v>
      </c>
      <c r="S3" t="n">
        <v>37.96</v>
      </c>
      <c r="T3" t="n">
        <v>17077.36</v>
      </c>
      <c r="U3" t="n">
        <v>0.46</v>
      </c>
      <c r="V3" t="n">
        <v>0.67</v>
      </c>
      <c r="W3" t="n">
        <v>2.67</v>
      </c>
      <c r="X3" t="n">
        <v>1.04</v>
      </c>
      <c r="Y3" t="n">
        <v>2</v>
      </c>
      <c r="Z3" t="n">
        <v>10</v>
      </c>
      <c r="AA3" t="n">
        <v>90.9370868381871</v>
      </c>
      <c r="AB3" t="n">
        <v>124.4241340730848</v>
      </c>
      <c r="AC3" t="n">
        <v>112.5492693475512</v>
      </c>
      <c r="AD3" t="n">
        <v>90937.0868381871</v>
      </c>
      <c r="AE3" t="n">
        <v>124424.1340730848</v>
      </c>
      <c r="AF3" t="n">
        <v>5.700079659667262e-06</v>
      </c>
      <c r="AG3" t="n">
        <v>8</v>
      </c>
      <c r="AH3" t="n">
        <v>112549.2693475512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7.944</v>
      </c>
      <c r="E4" t="n">
        <v>12.59</v>
      </c>
      <c r="F4" t="n">
        <v>9.949999999999999</v>
      </c>
      <c r="G4" t="n">
        <v>25.97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91.8</v>
      </c>
      <c r="Q4" t="n">
        <v>490.84</v>
      </c>
      <c r="R4" t="n">
        <v>68.38</v>
      </c>
      <c r="S4" t="n">
        <v>37.96</v>
      </c>
      <c r="T4" t="n">
        <v>10404.11</v>
      </c>
      <c r="U4" t="n">
        <v>0.5600000000000001</v>
      </c>
      <c r="V4" t="n">
        <v>0.6899999999999999</v>
      </c>
      <c r="W4" t="n">
        <v>2.65</v>
      </c>
      <c r="X4" t="n">
        <v>0.64</v>
      </c>
      <c r="Y4" t="n">
        <v>2</v>
      </c>
      <c r="Z4" t="n">
        <v>10</v>
      </c>
      <c r="AA4" t="n">
        <v>86.5432494056776</v>
      </c>
      <c r="AB4" t="n">
        <v>118.4122918555015</v>
      </c>
      <c r="AC4" t="n">
        <v>107.1111889135386</v>
      </c>
      <c r="AD4" t="n">
        <v>86543.2494056776</v>
      </c>
      <c r="AE4" t="n">
        <v>118412.2918555015</v>
      </c>
      <c r="AF4" t="n">
        <v>6.034627754197549e-06</v>
      </c>
      <c r="AG4" t="n">
        <v>8</v>
      </c>
      <c r="AH4" t="n">
        <v>107111.1889135386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8.1487</v>
      </c>
      <c r="E5" t="n">
        <v>12.27</v>
      </c>
      <c r="F5" t="n">
        <v>9.779999999999999</v>
      </c>
      <c r="G5" t="n">
        <v>34.52</v>
      </c>
      <c r="H5" t="n">
        <v>0.59</v>
      </c>
      <c r="I5" t="n">
        <v>17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86.61</v>
      </c>
      <c r="Q5" t="n">
        <v>490.86</v>
      </c>
      <c r="R5" t="n">
        <v>62.87</v>
      </c>
      <c r="S5" t="n">
        <v>37.96</v>
      </c>
      <c r="T5" t="n">
        <v>7675.37</v>
      </c>
      <c r="U5" t="n">
        <v>0.6</v>
      </c>
      <c r="V5" t="n">
        <v>0.71</v>
      </c>
      <c r="W5" t="n">
        <v>2.64</v>
      </c>
      <c r="X5" t="n">
        <v>0.46</v>
      </c>
      <c r="Y5" t="n">
        <v>2</v>
      </c>
      <c r="Z5" t="n">
        <v>10</v>
      </c>
      <c r="AA5" t="n">
        <v>84.15956012633198</v>
      </c>
      <c r="AB5" t="n">
        <v>115.1508230225533</v>
      </c>
      <c r="AC5" t="n">
        <v>104.1609900885058</v>
      </c>
      <c r="AD5" t="n">
        <v>84159.56012633198</v>
      </c>
      <c r="AE5" t="n">
        <v>115150.8230225533</v>
      </c>
      <c r="AF5" t="n">
        <v>6.190127288598889e-06</v>
      </c>
      <c r="AG5" t="n">
        <v>8</v>
      </c>
      <c r="AH5" t="n">
        <v>104160.9900885058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8.2882</v>
      </c>
      <c r="E6" t="n">
        <v>12.07</v>
      </c>
      <c r="F6" t="n">
        <v>9.67</v>
      </c>
      <c r="G6" t="n">
        <v>44.63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11</v>
      </c>
      <c r="N6" t="n">
        <v>17.83</v>
      </c>
      <c r="O6" t="n">
        <v>15186.08</v>
      </c>
      <c r="P6" t="n">
        <v>82.09</v>
      </c>
      <c r="Q6" t="n">
        <v>490.81</v>
      </c>
      <c r="R6" t="n">
        <v>59.4</v>
      </c>
      <c r="S6" t="n">
        <v>37.96</v>
      </c>
      <c r="T6" t="n">
        <v>5961.28</v>
      </c>
      <c r="U6" t="n">
        <v>0.64</v>
      </c>
      <c r="V6" t="n">
        <v>0.71</v>
      </c>
      <c r="W6" t="n">
        <v>2.63</v>
      </c>
      <c r="X6" t="n">
        <v>0.35</v>
      </c>
      <c r="Y6" t="n">
        <v>2</v>
      </c>
      <c r="Z6" t="n">
        <v>10</v>
      </c>
      <c r="AA6" t="n">
        <v>75.59839395790388</v>
      </c>
      <c r="AB6" t="n">
        <v>103.4370577789207</v>
      </c>
      <c r="AC6" t="n">
        <v>93.5651701593489</v>
      </c>
      <c r="AD6" t="n">
        <v>75598.39395790389</v>
      </c>
      <c r="AE6" t="n">
        <v>103437.0577789207</v>
      </c>
      <c r="AF6" t="n">
        <v>6.296097904373128e-06</v>
      </c>
      <c r="AG6" t="n">
        <v>7</v>
      </c>
      <c r="AH6" t="n">
        <v>93565.1701593489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8.366099999999999</v>
      </c>
      <c r="E7" t="n">
        <v>11.95</v>
      </c>
      <c r="F7" t="n">
        <v>9.609999999999999</v>
      </c>
      <c r="G7" t="n">
        <v>52.4</v>
      </c>
      <c r="H7" t="n">
        <v>0.86</v>
      </c>
      <c r="I7" t="n">
        <v>11</v>
      </c>
      <c r="J7" t="n">
        <v>122.54</v>
      </c>
      <c r="K7" t="n">
        <v>43.4</v>
      </c>
      <c r="L7" t="n">
        <v>6</v>
      </c>
      <c r="M7" t="n">
        <v>4</v>
      </c>
      <c r="N7" t="n">
        <v>18.14</v>
      </c>
      <c r="O7" t="n">
        <v>15347.16</v>
      </c>
      <c r="P7" t="n">
        <v>77.73</v>
      </c>
      <c r="Q7" t="n">
        <v>490.82</v>
      </c>
      <c r="R7" t="n">
        <v>57.11</v>
      </c>
      <c r="S7" t="n">
        <v>37.96</v>
      </c>
      <c r="T7" t="n">
        <v>4825.67</v>
      </c>
      <c r="U7" t="n">
        <v>0.66</v>
      </c>
      <c r="V7" t="n">
        <v>0.72</v>
      </c>
      <c r="W7" t="n">
        <v>2.63</v>
      </c>
      <c r="X7" t="n">
        <v>0.29</v>
      </c>
      <c r="Y7" t="n">
        <v>2</v>
      </c>
      <c r="Z7" t="n">
        <v>10</v>
      </c>
      <c r="AA7" t="n">
        <v>74.06621721895735</v>
      </c>
      <c r="AB7" t="n">
        <v>101.340665969828</v>
      </c>
      <c r="AC7" t="n">
        <v>91.66885504221092</v>
      </c>
      <c r="AD7" t="n">
        <v>74066.21721895735</v>
      </c>
      <c r="AE7" t="n">
        <v>101340.665969828</v>
      </c>
      <c r="AF7" t="n">
        <v>6.355274327088634e-06</v>
      </c>
      <c r="AG7" t="n">
        <v>7</v>
      </c>
      <c r="AH7" t="n">
        <v>91668.85504221093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8.401199999999999</v>
      </c>
      <c r="E8" t="n">
        <v>11.9</v>
      </c>
      <c r="F8" t="n">
        <v>9.58</v>
      </c>
      <c r="G8" t="n">
        <v>57.48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77.13</v>
      </c>
      <c r="Q8" t="n">
        <v>490.85</v>
      </c>
      <c r="R8" t="n">
        <v>56.13</v>
      </c>
      <c r="S8" t="n">
        <v>37.96</v>
      </c>
      <c r="T8" t="n">
        <v>4343.47</v>
      </c>
      <c r="U8" t="n">
        <v>0.68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73.77702205573613</v>
      </c>
      <c r="AB8" t="n">
        <v>100.9449763891187</v>
      </c>
      <c r="AC8" t="n">
        <v>91.31092951973065</v>
      </c>
      <c r="AD8" t="n">
        <v>73777.02205573613</v>
      </c>
      <c r="AE8" t="n">
        <v>100944.9763891187</v>
      </c>
      <c r="AF8" t="n">
        <v>6.381937901380217e-06</v>
      </c>
      <c r="AG8" t="n">
        <v>7</v>
      </c>
      <c r="AH8" t="n">
        <v>91310.92951973065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6.8818</v>
      </c>
      <c r="E2" t="n">
        <v>14.53</v>
      </c>
      <c r="F2" t="n">
        <v>11.31</v>
      </c>
      <c r="G2" t="n">
        <v>9.98</v>
      </c>
      <c r="H2" t="n">
        <v>0.2</v>
      </c>
      <c r="I2" t="n">
        <v>68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92.83</v>
      </c>
      <c r="Q2" t="n">
        <v>491.02</v>
      </c>
      <c r="R2" t="n">
        <v>112.37</v>
      </c>
      <c r="S2" t="n">
        <v>37.96</v>
      </c>
      <c r="T2" t="n">
        <v>32174.13</v>
      </c>
      <c r="U2" t="n">
        <v>0.34</v>
      </c>
      <c r="V2" t="n">
        <v>0.61</v>
      </c>
      <c r="W2" t="n">
        <v>2.73</v>
      </c>
      <c r="X2" t="n">
        <v>1.99</v>
      </c>
      <c r="Y2" t="n">
        <v>2</v>
      </c>
      <c r="Z2" t="n">
        <v>10</v>
      </c>
      <c r="AA2" t="n">
        <v>97.90575000683921</v>
      </c>
      <c r="AB2" t="n">
        <v>133.9589664561511</v>
      </c>
      <c r="AC2" t="n">
        <v>121.174110710202</v>
      </c>
      <c r="AD2" t="n">
        <v>97905.75000683921</v>
      </c>
      <c r="AE2" t="n">
        <v>133958.9664561511</v>
      </c>
      <c r="AF2" t="n">
        <v>5.300414719543431e-06</v>
      </c>
      <c r="AG2" t="n">
        <v>9</v>
      </c>
      <c r="AH2" t="n">
        <v>121174.110710202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7.8992</v>
      </c>
      <c r="E3" t="n">
        <v>12.66</v>
      </c>
      <c r="F3" t="n">
        <v>10.15</v>
      </c>
      <c r="G3" t="n">
        <v>20.31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78.84</v>
      </c>
      <c r="Q3" t="n">
        <v>491.02</v>
      </c>
      <c r="R3" t="n">
        <v>75.26000000000001</v>
      </c>
      <c r="S3" t="n">
        <v>37.96</v>
      </c>
      <c r="T3" t="n">
        <v>13805.29</v>
      </c>
      <c r="U3" t="n">
        <v>0.5</v>
      </c>
      <c r="V3" t="n">
        <v>0.68</v>
      </c>
      <c r="W3" t="n">
        <v>2.65</v>
      </c>
      <c r="X3" t="n">
        <v>0.83</v>
      </c>
      <c r="Y3" t="n">
        <v>2</v>
      </c>
      <c r="Z3" t="n">
        <v>10</v>
      </c>
      <c r="AA3" t="n">
        <v>81.91195282212314</v>
      </c>
      <c r="AB3" t="n">
        <v>112.0755475515002</v>
      </c>
      <c r="AC3" t="n">
        <v>101.3792145922328</v>
      </c>
      <c r="AD3" t="n">
        <v>81911.95282212314</v>
      </c>
      <c r="AE3" t="n">
        <v>112075.5475515002</v>
      </c>
      <c r="AF3" t="n">
        <v>6.084023940337917e-06</v>
      </c>
      <c r="AG3" t="n">
        <v>8</v>
      </c>
      <c r="AH3" t="n">
        <v>101379.2145922328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8.2348</v>
      </c>
      <c r="E4" t="n">
        <v>12.14</v>
      </c>
      <c r="F4" t="n">
        <v>9.84</v>
      </c>
      <c r="G4" t="n">
        <v>31.09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71.70999999999999</v>
      </c>
      <c r="Q4" t="n">
        <v>490.95</v>
      </c>
      <c r="R4" t="n">
        <v>65.06</v>
      </c>
      <c r="S4" t="n">
        <v>37.96</v>
      </c>
      <c r="T4" t="n">
        <v>8762.719999999999</v>
      </c>
      <c r="U4" t="n">
        <v>0.58</v>
      </c>
      <c r="V4" t="n">
        <v>0.7</v>
      </c>
      <c r="W4" t="n">
        <v>2.64</v>
      </c>
      <c r="X4" t="n">
        <v>0.53</v>
      </c>
      <c r="Y4" t="n">
        <v>2</v>
      </c>
      <c r="Z4" t="n">
        <v>10</v>
      </c>
      <c r="AA4" t="n">
        <v>78.62052020006263</v>
      </c>
      <c r="AB4" t="n">
        <v>107.5720642302403</v>
      </c>
      <c r="AC4" t="n">
        <v>97.30553739847389</v>
      </c>
      <c r="AD4" t="n">
        <v>78620.52020006263</v>
      </c>
      <c r="AE4" t="n">
        <v>107572.0642302403</v>
      </c>
      <c r="AF4" t="n">
        <v>6.342505613719702e-06</v>
      </c>
      <c r="AG4" t="n">
        <v>8</v>
      </c>
      <c r="AH4" t="n">
        <v>97305.53739847388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8.4018</v>
      </c>
      <c r="E5" t="n">
        <v>11.9</v>
      </c>
      <c r="F5" t="n">
        <v>9.699999999999999</v>
      </c>
      <c r="G5" t="n">
        <v>41.56</v>
      </c>
      <c r="H5" t="n">
        <v>0.75</v>
      </c>
      <c r="I5" t="n">
        <v>14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65.89</v>
      </c>
      <c r="Q5" t="n">
        <v>490.86</v>
      </c>
      <c r="R5" t="n">
        <v>59.93</v>
      </c>
      <c r="S5" t="n">
        <v>37.96</v>
      </c>
      <c r="T5" t="n">
        <v>6220.61</v>
      </c>
      <c r="U5" t="n">
        <v>0.63</v>
      </c>
      <c r="V5" t="n">
        <v>0.71</v>
      </c>
      <c r="W5" t="n">
        <v>2.64</v>
      </c>
      <c r="X5" t="n">
        <v>0.38</v>
      </c>
      <c r="Y5" t="n">
        <v>2</v>
      </c>
      <c r="Z5" t="n">
        <v>10</v>
      </c>
      <c r="AA5" t="n">
        <v>69.77282028091679</v>
      </c>
      <c r="AB5" t="n">
        <v>95.46625086789886</v>
      </c>
      <c r="AC5" t="n">
        <v>86.35508587281473</v>
      </c>
      <c r="AD5" t="n">
        <v>69772.82028091679</v>
      </c>
      <c r="AE5" t="n">
        <v>95466.25086789887</v>
      </c>
      <c r="AF5" t="n">
        <v>6.471130284323869e-06</v>
      </c>
      <c r="AG5" t="n">
        <v>7</v>
      </c>
      <c r="AH5" t="n">
        <v>86355.08587281473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8.396699999999999</v>
      </c>
      <c r="E6" t="n">
        <v>11.91</v>
      </c>
      <c r="F6" t="n">
        <v>9.710000000000001</v>
      </c>
      <c r="G6" t="n">
        <v>41.59</v>
      </c>
      <c r="H6" t="n">
        <v>0.93</v>
      </c>
      <c r="I6" t="n">
        <v>14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66.63</v>
      </c>
      <c r="Q6" t="n">
        <v>490.85</v>
      </c>
      <c r="R6" t="n">
        <v>60.04</v>
      </c>
      <c r="S6" t="n">
        <v>37.96</v>
      </c>
      <c r="T6" t="n">
        <v>6278.11</v>
      </c>
      <c r="U6" t="n">
        <v>0.63</v>
      </c>
      <c r="V6" t="n">
        <v>0.71</v>
      </c>
      <c r="W6" t="n">
        <v>2.65</v>
      </c>
      <c r="X6" t="n">
        <v>0.39</v>
      </c>
      <c r="Y6" t="n">
        <v>2</v>
      </c>
      <c r="Z6" t="n">
        <v>10</v>
      </c>
      <c r="AA6" t="n">
        <v>70.00198384575536</v>
      </c>
      <c r="AB6" t="n">
        <v>95.7798025672938</v>
      </c>
      <c r="AC6" t="n">
        <v>86.63871263809209</v>
      </c>
      <c r="AD6" t="n">
        <v>70001.98384575536</v>
      </c>
      <c r="AE6" t="n">
        <v>95779.80256729379</v>
      </c>
      <c r="AF6" t="n">
        <v>6.467202225520987e-06</v>
      </c>
      <c r="AG6" t="n">
        <v>7</v>
      </c>
      <c r="AH6" t="n">
        <v>86638.71263809208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6.8818</v>
      </c>
      <c r="E19" t="n">
        <v>14.53</v>
      </c>
      <c r="F19" t="n">
        <v>11.31</v>
      </c>
      <c r="G19" t="n">
        <v>9.98</v>
      </c>
      <c r="H19" t="n">
        <v>0.2</v>
      </c>
      <c r="I19" t="n">
        <v>68</v>
      </c>
      <c r="J19" t="n">
        <v>89.87</v>
      </c>
      <c r="K19" t="n">
        <v>37.55</v>
      </c>
      <c r="L19" t="n">
        <v>1</v>
      </c>
      <c r="M19" t="n">
        <v>66</v>
      </c>
      <c r="N19" t="n">
        <v>11.32</v>
      </c>
      <c r="O19" t="n">
        <v>11317.98</v>
      </c>
      <c r="P19" t="n">
        <v>92.83</v>
      </c>
      <c r="Q19" t="n">
        <v>491.02</v>
      </c>
      <c r="R19" t="n">
        <v>112.37</v>
      </c>
      <c r="S19" t="n">
        <v>37.96</v>
      </c>
      <c r="T19" t="n">
        <v>32174.13</v>
      </c>
      <c r="U19" t="n">
        <v>0.34</v>
      </c>
      <c r="V19" t="n">
        <v>0.61</v>
      </c>
      <c r="W19" t="n">
        <v>2.73</v>
      </c>
      <c r="X19" t="n">
        <v>1.99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7.8992</v>
      </c>
      <c r="E20" t="n">
        <v>12.66</v>
      </c>
      <c r="F20" t="n">
        <v>10.15</v>
      </c>
      <c r="G20" t="n">
        <v>20.31</v>
      </c>
      <c r="H20" t="n">
        <v>0.39</v>
      </c>
      <c r="I20" t="n">
        <v>30</v>
      </c>
      <c r="J20" t="n">
        <v>91.09999999999999</v>
      </c>
      <c r="K20" t="n">
        <v>37.55</v>
      </c>
      <c r="L20" t="n">
        <v>2</v>
      </c>
      <c r="M20" t="n">
        <v>28</v>
      </c>
      <c r="N20" t="n">
        <v>11.54</v>
      </c>
      <c r="O20" t="n">
        <v>11468.97</v>
      </c>
      <c r="P20" t="n">
        <v>78.84</v>
      </c>
      <c r="Q20" t="n">
        <v>491.02</v>
      </c>
      <c r="R20" t="n">
        <v>75.26000000000001</v>
      </c>
      <c r="S20" t="n">
        <v>37.96</v>
      </c>
      <c r="T20" t="n">
        <v>13805.29</v>
      </c>
      <c r="U20" t="n">
        <v>0.5</v>
      </c>
      <c r="V20" t="n">
        <v>0.68</v>
      </c>
      <c r="W20" t="n">
        <v>2.65</v>
      </c>
      <c r="X20" t="n">
        <v>0.83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8.2348</v>
      </c>
      <c r="E21" t="n">
        <v>12.14</v>
      </c>
      <c r="F21" t="n">
        <v>9.84</v>
      </c>
      <c r="G21" t="n">
        <v>31.09</v>
      </c>
      <c r="H21" t="n">
        <v>0.57</v>
      </c>
      <c r="I21" t="n">
        <v>19</v>
      </c>
      <c r="J21" t="n">
        <v>92.31999999999999</v>
      </c>
      <c r="K21" t="n">
        <v>37.55</v>
      </c>
      <c r="L21" t="n">
        <v>3</v>
      </c>
      <c r="M21" t="n">
        <v>17</v>
      </c>
      <c r="N21" t="n">
        <v>11.77</v>
      </c>
      <c r="O21" t="n">
        <v>11620.34</v>
      </c>
      <c r="P21" t="n">
        <v>71.70999999999999</v>
      </c>
      <c r="Q21" t="n">
        <v>490.95</v>
      </c>
      <c r="R21" t="n">
        <v>65.06</v>
      </c>
      <c r="S21" t="n">
        <v>37.96</v>
      </c>
      <c r="T21" t="n">
        <v>8762.719999999999</v>
      </c>
      <c r="U21" t="n">
        <v>0.58</v>
      </c>
      <c r="V21" t="n">
        <v>0.7</v>
      </c>
      <c r="W21" t="n">
        <v>2.64</v>
      </c>
      <c r="X21" t="n">
        <v>0.53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8.4018</v>
      </c>
      <c r="E22" t="n">
        <v>11.9</v>
      </c>
      <c r="F22" t="n">
        <v>9.699999999999999</v>
      </c>
      <c r="G22" t="n">
        <v>41.56</v>
      </c>
      <c r="H22" t="n">
        <v>0.75</v>
      </c>
      <c r="I22" t="n">
        <v>14</v>
      </c>
      <c r="J22" t="n">
        <v>93.55</v>
      </c>
      <c r="K22" t="n">
        <v>37.55</v>
      </c>
      <c r="L22" t="n">
        <v>4</v>
      </c>
      <c r="M22" t="n">
        <v>2</v>
      </c>
      <c r="N22" t="n">
        <v>12</v>
      </c>
      <c r="O22" t="n">
        <v>11772.07</v>
      </c>
      <c r="P22" t="n">
        <v>65.89</v>
      </c>
      <c r="Q22" t="n">
        <v>490.86</v>
      </c>
      <c r="R22" t="n">
        <v>59.93</v>
      </c>
      <c r="S22" t="n">
        <v>37.96</v>
      </c>
      <c r="T22" t="n">
        <v>6220.61</v>
      </c>
      <c r="U22" t="n">
        <v>0.63</v>
      </c>
      <c r="V22" t="n">
        <v>0.71</v>
      </c>
      <c r="W22" t="n">
        <v>2.64</v>
      </c>
      <c r="X22" t="n">
        <v>0.38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8.396699999999999</v>
      </c>
      <c r="E23" t="n">
        <v>11.91</v>
      </c>
      <c r="F23" t="n">
        <v>9.710000000000001</v>
      </c>
      <c r="G23" t="n">
        <v>41.59</v>
      </c>
      <c r="H23" t="n">
        <v>0.93</v>
      </c>
      <c r="I23" t="n">
        <v>14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66.63</v>
      </c>
      <c r="Q23" t="n">
        <v>490.85</v>
      </c>
      <c r="R23" t="n">
        <v>60.04</v>
      </c>
      <c r="S23" t="n">
        <v>37.96</v>
      </c>
      <c r="T23" t="n">
        <v>6278.11</v>
      </c>
      <c r="U23" t="n">
        <v>0.63</v>
      </c>
      <c r="V23" t="n">
        <v>0.71</v>
      </c>
      <c r="W23" t="n">
        <v>2.65</v>
      </c>
      <c r="X23" t="n">
        <v>0.39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7.3559</v>
      </c>
      <c r="E24" t="n">
        <v>13.59</v>
      </c>
      <c r="F24" t="n">
        <v>10.89</v>
      </c>
      <c r="G24" t="n">
        <v>11.89</v>
      </c>
      <c r="H24" t="n">
        <v>0.24</v>
      </c>
      <c r="I24" t="n">
        <v>55</v>
      </c>
      <c r="J24" t="n">
        <v>71.52</v>
      </c>
      <c r="K24" t="n">
        <v>32.27</v>
      </c>
      <c r="L24" t="n">
        <v>1</v>
      </c>
      <c r="M24" t="n">
        <v>53</v>
      </c>
      <c r="N24" t="n">
        <v>8.25</v>
      </c>
      <c r="O24" t="n">
        <v>9054.6</v>
      </c>
      <c r="P24" t="n">
        <v>74.81</v>
      </c>
      <c r="Q24" t="n">
        <v>491.05</v>
      </c>
      <c r="R24" t="n">
        <v>99.31</v>
      </c>
      <c r="S24" t="n">
        <v>37.96</v>
      </c>
      <c r="T24" t="n">
        <v>25705.68</v>
      </c>
      <c r="U24" t="n">
        <v>0.38</v>
      </c>
      <c r="V24" t="n">
        <v>0.63</v>
      </c>
      <c r="W24" t="n">
        <v>2.69</v>
      </c>
      <c r="X24" t="n">
        <v>1.57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8.197800000000001</v>
      </c>
      <c r="E25" t="n">
        <v>12.2</v>
      </c>
      <c r="F25" t="n">
        <v>9.98</v>
      </c>
      <c r="G25" t="n">
        <v>24.95</v>
      </c>
      <c r="H25" t="n">
        <v>0.48</v>
      </c>
      <c r="I25" t="n">
        <v>24</v>
      </c>
      <c r="J25" t="n">
        <v>72.7</v>
      </c>
      <c r="K25" t="n">
        <v>32.27</v>
      </c>
      <c r="L25" t="n">
        <v>2</v>
      </c>
      <c r="M25" t="n">
        <v>22</v>
      </c>
      <c r="N25" t="n">
        <v>8.43</v>
      </c>
      <c r="O25" t="n">
        <v>9200.25</v>
      </c>
      <c r="P25" t="n">
        <v>62.19</v>
      </c>
      <c r="Q25" t="n">
        <v>490.83</v>
      </c>
      <c r="R25" t="n">
        <v>69.31999999999999</v>
      </c>
      <c r="S25" t="n">
        <v>37.96</v>
      </c>
      <c r="T25" t="n">
        <v>10869.34</v>
      </c>
      <c r="U25" t="n">
        <v>0.55</v>
      </c>
      <c r="V25" t="n">
        <v>0.6899999999999999</v>
      </c>
      <c r="W25" t="n">
        <v>2.65</v>
      </c>
      <c r="X25" t="n">
        <v>0.66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8.355600000000001</v>
      </c>
      <c r="E26" t="n">
        <v>11.97</v>
      </c>
      <c r="F26" t="n">
        <v>9.84</v>
      </c>
      <c r="G26" t="n">
        <v>32.81</v>
      </c>
      <c r="H26" t="n">
        <v>0.71</v>
      </c>
      <c r="I26" t="n">
        <v>18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58.57</v>
      </c>
      <c r="Q26" t="n">
        <v>491.18</v>
      </c>
      <c r="R26" t="n">
        <v>64.22</v>
      </c>
      <c r="S26" t="n">
        <v>37.96</v>
      </c>
      <c r="T26" t="n">
        <v>8347.120000000001</v>
      </c>
      <c r="U26" t="n">
        <v>0.59</v>
      </c>
      <c r="V26" t="n">
        <v>0.7</v>
      </c>
      <c r="W26" t="n">
        <v>2.66</v>
      </c>
      <c r="X26" t="n">
        <v>0.52</v>
      </c>
      <c r="Y26" t="n">
        <v>2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8.0548</v>
      </c>
      <c r="E27" t="n">
        <v>12.42</v>
      </c>
      <c r="F27" t="n">
        <v>10.34</v>
      </c>
      <c r="G27" t="n">
        <v>18.24</v>
      </c>
      <c r="H27" t="n">
        <v>0.43</v>
      </c>
      <c r="I27" t="n">
        <v>34</v>
      </c>
      <c r="J27" t="n">
        <v>39.78</v>
      </c>
      <c r="K27" t="n">
        <v>19.54</v>
      </c>
      <c r="L27" t="n">
        <v>1</v>
      </c>
      <c r="M27" t="n">
        <v>3</v>
      </c>
      <c r="N27" t="n">
        <v>4.24</v>
      </c>
      <c r="O27" t="n">
        <v>5140</v>
      </c>
      <c r="P27" t="n">
        <v>40.83</v>
      </c>
      <c r="Q27" t="n">
        <v>491.36</v>
      </c>
      <c r="R27" t="n">
        <v>79.5</v>
      </c>
      <c r="S27" t="n">
        <v>37.96</v>
      </c>
      <c r="T27" t="n">
        <v>15907.08</v>
      </c>
      <c r="U27" t="n">
        <v>0.48</v>
      </c>
      <c r="V27" t="n">
        <v>0.67</v>
      </c>
      <c r="W27" t="n">
        <v>2.71</v>
      </c>
      <c r="X27" t="n">
        <v>1.02</v>
      </c>
      <c r="Y27" t="n">
        <v>2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8.067399999999999</v>
      </c>
      <c r="E28" t="n">
        <v>12.4</v>
      </c>
      <c r="F28" t="n">
        <v>10.32</v>
      </c>
      <c r="G28" t="n">
        <v>18.21</v>
      </c>
      <c r="H28" t="n">
        <v>0.84</v>
      </c>
      <c r="I28" t="n">
        <v>34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41.75</v>
      </c>
      <c r="Q28" t="n">
        <v>491.27</v>
      </c>
      <c r="R28" t="n">
        <v>78.98999999999999</v>
      </c>
      <c r="S28" t="n">
        <v>37.96</v>
      </c>
      <c r="T28" t="n">
        <v>15652.56</v>
      </c>
      <c r="U28" t="n">
        <v>0.48</v>
      </c>
      <c r="V28" t="n">
        <v>0.67</v>
      </c>
      <c r="W28" t="n">
        <v>2.71</v>
      </c>
      <c r="X28" t="n">
        <v>1</v>
      </c>
      <c r="Y28" t="n">
        <v>2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5.7132</v>
      </c>
      <c r="E29" t="n">
        <v>17.5</v>
      </c>
      <c r="F29" t="n">
        <v>12.33</v>
      </c>
      <c r="G29" t="n">
        <v>7.25</v>
      </c>
      <c r="H29" t="n">
        <v>0.12</v>
      </c>
      <c r="I29" t="n">
        <v>102</v>
      </c>
      <c r="J29" t="n">
        <v>141.81</v>
      </c>
      <c r="K29" t="n">
        <v>47.83</v>
      </c>
      <c r="L29" t="n">
        <v>1</v>
      </c>
      <c r="M29" t="n">
        <v>100</v>
      </c>
      <c r="N29" t="n">
        <v>22.98</v>
      </c>
      <c r="O29" t="n">
        <v>17723.39</v>
      </c>
      <c r="P29" t="n">
        <v>139.9</v>
      </c>
      <c r="Q29" t="n">
        <v>491.08</v>
      </c>
      <c r="R29" t="n">
        <v>145.65</v>
      </c>
      <c r="S29" t="n">
        <v>37.96</v>
      </c>
      <c r="T29" t="n">
        <v>48643.96</v>
      </c>
      <c r="U29" t="n">
        <v>0.26</v>
      </c>
      <c r="V29" t="n">
        <v>0.5600000000000001</v>
      </c>
      <c r="W29" t="n">
        <v>2.79</v>
      </c>
      <c r="X29" t="n">
        <v>3.01</v>
      </c>
      <c r="Y29" t="n">
        <v>2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7.14</v>
      </c>
      <c r="E30" t="n">
        <v>14.01</v>
      </c>
      <c r="F30" t="n">
        <v>10.54</v>
      </c>
      <c r="G30" t="n">
        <v>14.7</v>
      </c>
      <c r="H30" t="n">
        <v>0.25</v>
      </c>
      <c r="I30" t="n">
        <v>43</v>
      </c>
      <c r="J30" t="n">
        <v>143.17</v>
      </c>
      <c r="K30" t="n">
        <v>47.83</v>
      </c>
      <c r="L30" t="n">
        <v>2</v>
      </c>
      <c r="M30" t="n">
        <v>41</v>
      </c>
      <c r="N30" t="n">
        <v>23.34</v>
      </c>
      <c r="O30" t="n">
        <v>17891.86</v>
      </c>
      <c r="P30" t="n">
        <v>117.03</v>
      </c>
      <c r="Q30" t="n">
        <v>490.94</v>
      </c>
      <c r="R30" t="n">
        <v>87.51000000000001</v>
      </c>
      <c r="S30" t="n">
        <v>37.96</v>
      </c>
      <c r="T30" t="n">
        <v>19867.58</v>
      </c>
      <c r="U30" t="n">
        <v>0.43</v>
      </c>
      <c r="V30" t="n">
        <v>0.66</v>
      </c>
      <c r="W30" t="n">
        <v>2.68</v>
      </c>
      <c r="X30" t="n">
        <v>1.21</v>
      </c>
      <c r="Y30" t="n">
        <v>2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7.6083</v>
      </c>
      <c r="E31" t="n">
        <v>13.14</v>
      </c>
      <c r="F31" t="n">
        <v>10.11</v>
      </c>
      <c r="G31" t="n">
        <v>21.66</v>
      </c>
      <c r="H31" t="n">
        <v>0.37</v>
      </c>
      <c r="I31" t="n">
        <v>28</v>
      </c>
      <c r="J31" t="n">
        <v>144.54</v>
      </c>
      <c r="K31" t="n">
        <v>47.83</v>
      </c>
      <c r="L31" t="n">
        <v>3</v>
      </c>
      <c r="M31" t="n">
        <v>26</v>
      </c>
      <c r="N31" t="n">
        <v>23.71</v>
      </c>
      <c r="O31" t="n">
        <v>18060.85</v>
      </c>
      <c r="P31" t="n">
        <v>109.6</v>
      </c>
      <c r="Q31" t="n">
        <v>490.85</v>
      </c>
      <c r="R31" t="n">
        <v>73.65000000000001</v>
      </c>
      <c r="S31" t="n">
        <v>37.96</v>
      </c>
      <c r="T31" t="n">
        <v>13013.17</v>
      </c>
      <c r="U31" t="n">
        <v>0.52</v>
      </c>
      <c r="V31" t="n">
        <v>0.68</v>
      </c>
      <c r="W31" t="n">
        <v>2.65</v>
      </c>
      <c r="X31" t="n">
        <v>0.79</v>
      </c>
      <c r="Y31" t="n">
        <v>2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7.8923</v>
      </c>
      <c r="E32" t="n">
        <v>12.67</v>
      </c>
      <c r="F32" t="n">
        <v>9.859999999999999</v>
      </c>
      <c r="G32" t="n">
        <v>29.59</v>
      </c>
      <c r="H32" t="n">
        <v>0.49</v>
      </c>
      <c r="I32" t="n">
        <v>20</v>
      </c>
      <c r="J32" t="n">
        <v>145.92</v>
      </c>
      <c r="K32" t="n">
        <v>47.83</v>
      </c>
      <c r="L32" t="n">
        <v>4</v>
      </c>
      <c r="M32" t="n">
        <v>18</v>
      </c>
      <c r="N32" t="n">
        <v>24.09</v>
      </c>
      <c r="O32" t="n">
        <v>18230.35</v>
      </c>
      <c r="P32" t="n">
        <v>104.34</v>
      </c>
      <c r="Q32" t="n">
        <v>490.86</v>
      </c>
      <c r="R32" t="n">
        <v>65.81</v>
      </c>
      <c r="S32" t="n">
        <v>37.96</v>
      </c>
      <c r="T32" t="n">
        <v>9133.389999999999</v>
      </c>
      <c r="U32" t="n">
        <v>0.58</v>
      </c>
      <c r="V32" t="n">
        <v>0.7</v>
      </c>
      <c r="W32" t="n">
        <v>2.64</v>
      </c>
      <c r="X32" t="n">
        <v>0.54</v>
      </c>
      <c r="Y32" t="n">
        <v>2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8.030900000000001</v>
      </c>
      <c r="E33" t="n">
        <v>12.45</v>
      </c>
      <c r="F33" t="n">
        <v>9.76</v>
      </c>
      <c r="G33" t="n">
        <v>36.61</v>
      </c>
      <c r="H33" t="n">
        <v>0.6</v>
      </c>
      <c r="I33" t="n">
        <v>16</v>
      </c>
      <c r="J33" t="n">
        <v>147.3</v>
      </c>
      <c r="K33" t="n">
        <v>47.83</v>
      </c>
      <c r="L33" t="n">
        <v>5</v>
      </c>
      <c r="M33" t="n">
        <v>14</v>
      </c>
      <c r="N33" t="n">
        <v>24.47</v>
      </c>
      <c r="O33" t="n">
        <v>18400.38</v>
      </c>
      <c r="P33" t="n">
        <v>100.47</v>
      </c>
      <c r="Q33" t="n">
        <v>490.81</v>
      </c>
      <c r="R33" t="n">
        <v>62.38</v>
      </c>
      <c r="S33" t="n">
        <v>37.96</v>
      </c>
      <c r="T33" t="n">
        <v>7438.78</v>
      </c>
      <c r="U33" t="n">
        <v>0.61</v>
      </c>
      <c r="V33" t="n">
        <v>0.71</v>
      </c>
      <c r="W33" t="n">
        <v>2.63</v>
      </c>
      <c r="X33" t="n">
        <v>0.44</v>
      </c>
      <c r="Y33" t="n">
        <v>2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8.142799999999999</v>
      </c>
      <c r="E34" t="n">
        <v>12.28</v>
      </c>
      <c r="F34" t="n">
        <v>9.68</v>
      </c>
      <c r="G34" t="n">
        <v>44.66</v>
      </c>
      <c r="H34" t="n">
        <v>0.71</v>
      </c>
      <c r="I34" t="n">
        <v>13</v>
      </c>
      <c r="J34" t="n">
        <v>148.68</v>
      </c>
      <c r="K34" t="n">
        <v>47.83</v>
      </c>
      <c r="L34" t="n">
        <v>6</v>
      </c>
      <c r="M34" t="n">
        <v>11</v>
      </c>
      <c r="N34" t="n">
        <v>24.85</v>
      </c>
      <c r="O34" t="n">
        <v>18570.94</v>
      </c>
      <c r="P34" t="n">
        <v>96.95</v>
      </c>
      <c r="Q34" t="n">
        <v>490.81</v>
      </c>
      <c r="R34" t="n">
        <v>59.45</v>
      </c>
      <c r="S34" t="n">
        <v>37.96</v>
      </c>
      <c r="T34" t="n">
        <v>5986.13</v>
      </c>
      <c r="U34" t="n">
        <v>0.64</v>
      </c>
      <c r="V34" t="n">
        <v>0.71</v>
      </c>
      <c r="W34" t="n">
        <v>2.63</v>
      </c>
      <c r="X34" t="n">
        <v>0.36</v>
      </c>
      <c r="Y34" t="n">
        <v>2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8.2216</v>
      </c>
      <c r="E35" t="n">
        <v>12.16</v>
      </c>
      <c r="F35" t="n">
        <v>9.619999999999999</v>
      </c>
      <c r="G35" t="n">
        <v>52.46</v>
      </c>
      <c r="H35" t="n">
        <v>0.83</v>
      </c>
      <c r="I35" t="n">
        <v>11</v>
      </c>
      <c r="J35" t="n">
        <v>150.07</v>
      </c>
      <c r="K35" t="n">
        <v>47.83</v>
      </c>
      <c r="L35" t="n">
        <v>7</v>
      </c>
      <c r="M35" t="n">
        <v>9</v>
      </c>
      <c r="N35" t="n">
        <v>25.24</v>
      </c>
      <c r="O35" t="n">
        <v>18742.03</v>
      </c>
      <c r="P35" t="n">
        <v>92.92</v>
      </c>
      <c r="Q35" t="n">
        <v>490.97</v>
      </c>
      <c r="R35" t="n">
        <v>57.52</v>
      </c>
      <c r="S35" t="n">
        <v>37.96</v>
      </c>
      <c r="T35" t="n">
        <v>5032.58</v>
      </c>
      <c r="U35" t="n">
        <v>0.66</v>
      </c>
      <c r="V35" t="n">
        <v>0.72</v>
      </c>
      <c r="W35" t="n">
        <v>2.63</v>
      </c>
      <c r="X35" t="n">
        <v>0.3</v>
      </c>
      <c r="Y35" t="n">
        <v>2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8.309900000000001</v>
      </c>
      <c r="E36" t="n">
        <v>12.03</v>
      </c>
      <c r="F36" t="n">
        <v>9.550000000000001</v>
      </c>
      <c r="G36" t="n">
        <v>63.64</v>
      </c>
      <c r="H36" t="n">
        <v>0.9399999999999999</v>
      </c>
      <c r="I36" t="n">
        <v>9</v>
      </c>
      <c r="J36" t="n">
        <v>151.46</v>
      </c>
      <c r="K36" t="n">
        <v>47.83</v>
      </c>
      <c r="L36" t="n">
        <v>8</v>
      </c>
      <c r="M36" t="n">
        <v>7</v>
      </c>
      <c r="N36" t="n">
        <v>25.63</v>
      </c>
      <c r="O36" t="n">
        <v>18913.66</v>
      </c>
      <c r="P36" t="n">
        <v>88.01000000000001</v>
      </c>
      <c r="Q36" t="n">
        <v>490.84</v>
      </c>
      <c r="R36" t="n">
        <v>55.32</v>
      </c>
      <c r="S36" t="n">
        <v>37.96</v>
      </c>
      <c r="T36" t="n">
        <v>3941.51</v>
      </c>
      <c r="U36" t="n">
        <v>0.6899999999999999</v>
      </c>
      <c r="V36" t="n">
        <v>0.72</v>
      </c>
      <c r="W36" t="n">
        <v>2.62</v>
      </c>
      <c r="X36" t="n">
        <v>0.23</v>
      </c>
      <c r="Y36" t="n">
        <v>2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8.2988</v>
      </c>
      <c r="E37" t="n">
        <v>12.05</v>
      </c>
      <c r="F37" t="n">
        <v>9.56</v>
      </c>
      <c r="G37" t="n">
        <v>63.74</v>
      </c>
      <c r="H37" t="n">
        <v>1.04</v>
      </c>
      <c r="I37" t="n">
        <v>9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86.52</v>
      </c>
      <c r="Q37" t="n">
        <v>490.97</v>
      </c>
      <c r="R37" t="n">
        <v>55.57</v>
      </c>
      <c r="S37" t="n">
        <v>37.96</v>
      </c>
      <c r="T37" t="n">
        <v>4069.49</v>
      </c>
      <c r="U37" t="n">
        <v>0.68</v>
      </c>
      <c r="V37" t="n">
        <v>0.72</v>
      </c>
      <c r="W37" t="n">
        <v>2.63</v>
      </c>
      <c r="X37" t="n">
        <v>0.24</v>
      </c>
      <c r="Y37" t="n">
        <v>2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9.56</v>
      </c>
      <c r="G38" t="n">
        <v>63.75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86.78</v>
      </c>
      <c r="Q38" t="n">
        <v>490.9</v>
      </c>
      <c r="R38" t="n">
        <v>55.5</v>
      </c>
      <c r="S38" t="n">
        <v>37.96</v>
      </c>
      <c r="T38" t="n">
        <v>4031.77</v>
      </c>
      <c r="U38" t="n">
        <v>0.68</v>
      </c>
      <c r="V38" t="n">
        <v>0.72</v>
      </c>
      <c r="W38" t="n">
        <v>2.63</v>
      </c>
      <c r="X38" t="n">
        <v>0.24</v>
      </c>
      <c r="Y38" t="n">
        <v>2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5.0211</v>
      </c>
      <c r="E39" t="n">
        <v>19.92</v>
      </c>
      <c r="F39" t="n">
        <v>13.05</v>
      </c>
      <c r="G39" t="n">
        <v>6.26</v>
      </c>
      <c r="H39" t="n">
        <v>0.1</v>
      </c>
      <c r="I39" t="n">
        <v>125</v>
      </c>
      <c r="J39" t="n">
        <v>176.73</v>
      </c>
      <c r="K39" t="n">
        <v>52.44</v>
      </c>
      <c r="L39" t="n">
        <v>1</v>
      </c>
      <c r="M39" t="n">
        <v>123</v>
      </c>
      <c r="N39" t="n">
        <v>33.29</v>
      </c>
      <c r="O39" t="n">
        <v>22031.19</v>
      </c>
      <c r="P39" t="n">
        <v>171.41</v>
      </c>
      <c r="Q39" t="n">
        <v>491.18</v>
      </c>
      <c r="R39" t="n">
        <v>169.8</v>
      </c>
      <c r="S39" t="n">
        <v>37.96</v>
      </c>
      <c r="T39" t="n">
        <v>60603.07</v>
      </c>
      <c r="U39" t="n">
        <v>0.22</v>
      </c>
      <c r="V39" t="n">
        <v>0.53</v>
      </c>
      <c r="W39" t="n">
        <v>2.81</v>
      </c>
      <c r="X39" t="n">
        <v>3.73</v>
      </c>
      <c r="Y39" t="n">
        <v>2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6.6359</v>
      </c>
      <c r="E40" t="n">
        <v>15.07</v>
      </c>
      <c r="F40" t="n">
        <v>10.8</v>
      </c>
      <c r="G40" t="n">
        <v>12.46</v>
      </c>
      <c r="H40" t="n">
        <v>0.2</v>
      </c>
      <c r="I40" t="n">
        <v>52</v>
      </c>
      <c r="J40" t="n">
        <v>178.21</v>
      </c>
      <c r="K40" t="n">
        <v>52.44</v>
      </c>
      <c r="L40" t="n">
        <v>2</v>
      </c>
      <c r="M40" t="n">
        <v>50</v>
      </c>
      <c r="N40" t="n">
        <v>33.77</v>
      </c>
      <c r="O40" t="n">
        <v>22213.89</v>
      </c>
      <c r="P40" t="n">
        <v>139.87</v>
      </c>
      <c r="Q40" t="n">
        <v>490.98</v>
      </c>
      <c r="R40" t="n">
        <v>96.31</v>
      </c>
      <c r="S40" t="n">
        <v>37.96</v>
      </c>
      <c r="T40" t="n">
        <v>24223.31</v>
      </c>
      <c r="U40" t="n">
        <v>0.39</v>
      </c>
      <c r="V40" t="n">
        <v>0.64</v>
      </c>
      <c r="W40" t="n">
        <v>2.69</v>
      </c>
      <c r="X40" t="n">
        <v>1.48</v>
      </c>
      <c r="Y40" t="n">
        <v>2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7.2275</v>
      </c>
      <c r="E41" t="n">
        <v>13.84</v>
      </c>
      <c r="F41" t="n">
        <v>10.24</v>
      </c>
      <c r="G41" t="n">
        <v>18.62</v>
      </c>
      <c r="H41" t="n">
        <v>0.3</v>
      </c>
      <c r="I41" t="n">
        <v>33</v>
      </c>
      <c r="J41" t="n">
        <v>179.7</v>
      </c>
      <c r="K41" t="n">
        <v>52.44</v>
      </c>
      <c r="L41" t="n">
        <v>3</v>
      </c>
      <c r="M41" t="n">
        <v>31</v>
      </c>
      <c r="N41" t="n">
        <v>34.26</v>
      </c>
      <c r="O41" t="n">
        <v>22397.24</v>
      </c>
      <c r="P41" t="n">
        <v>130.67</v>
      </c>
      <c r="Q41" t="n">
        <v>490.98</v>
      </c>
      <c r="R41" t="n">
        <v>78.09</v>
      </c>
      <c r="S41" t="n">
        <v>37.96</v>
      </c>
      <c r="T41" t="n">
        <v>15205.11</v>
      </c>
      <c r="U41" t="n">
        <v>0.49</v>
      </c>
      <c r="V41" t="n">
        <v>0.67</v>
      </c>
      <c r="W41" t="n">
        <v>2.66</v>
      </c>
      <c r="X41" t="n">
        <v>0.92</v>
      </c>
      <c r="Y41" t="n">
        <v>2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7.5385</v>
      </c>
      <c r="E42" t="n">
        <v>13.27</v>
      </c>
      <c r="F42" t="n">
        <v>9.99</v>
      </c>
      <c r="G42" t="n">
        <v>24.98</v>
      </c>
      <c r="H42" t="n">
        <v>0.39</v>
      </c>
      <c r="I42" t="n">
        <v>24</v>
      </c>
      <c r="J42" t="n">
        <v>181.19</v>
      </c>
      <c r="K42" t="n">
        <v>52.44</v>
      </c>
      <c r="L42" t="n">
        <v>4</v>
      </c>
      <c r="M42" t="n">
        <v>22</v>
      </c>
      <c r="N42" t="n">
        <v>34.75</v>
      </c>
      <c r="O42" t="n">
        <v>22581.25</v>
      </c>
      <c r="P42" t="n">
        <v>125.35</v>
      </c>
      <c r="Q42" t="n">
        <v>490.92</v>
      </c>
      <c r="R42" t="n">
        <v>69.72</v>
      </c>
      <c r="S42" t="n">
        <v>37.96</v>
      </c>
      <c r="T42" t="n">
        <v>11069.16</v>
      </c>
      <c r="U42" t="n">
        <v>0.54</v>
      </c>
      <c r="V42" t="n">
        <v>0.6899999999999999</v>
      </c>
      <c r="W42" t="n">
        <v>2.65</v>
      </c>
      <c r="X42" t="n">
        <v>0.67</v>
      </c>
      <c r="Y42" t="n">
        <v>2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7.7333</v>
      </c>
      <c r="E43" t="n">
        <v>12.93</v>
      </c>
      <c r="F43" t="n">
        <v>9.84</v>
      </c>
      <c r="G43" t="n">
        <v>31.06</v>
      </c>
      <c r="H43" t="n">
        <v>0.49</v>
      </c>
      <c r="I43" t="n">
        <v>19</v>
      </c>
      <c r="J43" t="n">
        <v>182.69</v>
      </c>
      <c r="K43" t="n">
        <v>52.44</v>
      </c>
      <c r="L43" t="n">
        <v>5</v>
      </c>
      <c r="M43" t="n">
        <v>17</v>
      </c>
      <c r="N43" t="n">
        <v>35.25</v>
      </c>
      <c r="O43" t="n">
        <v>22766.06</v>
      </c>
      <c r="P43" t="n">
        <v>121.54</v>
      </c>
      <c r="Q43" t="n">
        <v>490.81</v>
      </c>
      <c r="R43" t="n">
        <v>64.62</v>
      </c>
      <c r="S43" t="n">
        <v>37.96</v>
      </c>
      <c r="T43" t="n">
        <v>8541.450000000001</v>
      </c>
      <c r="U43" t="n">
        <v>0.59</v>
      </c>
      <c r="V43" t="n">
        <v>0.7</v>
      </c>
      <c r="W43" t="n">
        <v>2.64</v>
      </c>
      <c r="X43" t="n">
        <v>0.52</v>
      </c>
      <c r="Y43" t="n">
        <v>2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7.8548</v>
      </c>
      <c r="E44" t="n">
        <v>12.73</v>
      </c>
      <c r="F44" t="n">
        <v>9.74</v>
      </c>
      <c r="G44" t="n">
        <v>36.53</v>
      </c>
      <c r="H44" t="n">
        <v>0.58</v>
      </c>
      <c r="I44" t="n">
        <v>16</v>
      </c>
      <c r="J44" t="n">
        <v>184.19</v>
      </c>
      <c r="K44" t="n">
        <v>52.44</v>
      </c>
      <c r="L44" t="n">
        <v>6</v>
      </c>
      <c r="M44" t="n">
        <v>14</v>
      </c>
      <c r="N44" t="n">
        <v>35.75</v>
      </c>
      <c r="O44" t="n">
        <v>22951.43</v>
      </c>
      <c r="P44" t="n">
        <v>118.12</v>
      </c>
      <c r="Q44" t="n">
        <v>490.82</v>
      </c>
      <c r="R44" t="n">
        <v>61.71</v>
      </c>
      <c r="S44" t="n">
        <v>37.96</v>
      </c>
      <c r="T44" t="n">
        <v>7103.47</v>
      </c>
      <c r="U44" t="n">
        <v>0.62</v>
      </c>
      <c r="V44" t="n">
        <v>0.71</v>
      </c>
      <c r="W44" t="n">
        <v>2.63</v>
      </c>
      <c r="X44" t="n">
        <v>0.42</v>
      </c>
      <c r="Y44" t="n">
        <v>2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7.9672</v>
      </c>
      <c r="E45" t="n">
        <v>12.55</v>
      </c>
      <c r="F45" t="n">
        <v>9.67</v>
      </c>
      <c r="G45" t="n">
        <v>44.62</v>
      </c>
      <c r="H45" t="n">
        <v>0.67</v>
      </c>
      <c r="I45" t="n">
        <v>13</v>
      </c>
      <c r="J45" t="n">
        <v>185.7</v>
      </c>
      <c r="K45" t="n">
        <v>52.44</v>
      </c>
      <c r="L45" t="n">
        <v>7</v>
      </c>
      <c r="M45" t="n">
        <v>11</v>
      </c>
      <c r="N45" t="n">
        <v>36.26</v>
      </c>
      <c r="O45" t="n">
        <v>23137.49</v>
      </c>
      <c r="P45" t="n">
        <v>115.37</v>
      </c>
      <c r="Q45" t="n">
        <v>490.83</v>
      </c>
      <c r="R45" t="n">
        <v>59.37</v>
      </c>
      <c r="S45" t="n">
        <v>37.96</v>
      </c>
      <c r="T45" t="n">
        <v>5945</v>
      </c>
      <c r="U45" t="n">
        <v>0.64</v>
      </c>
      <c r="V45" t="n">
        <v>0.71</v>
      </c>
      <c r="W45" t="n">
        <v>2.63</v>
      </c>
      <c r="X45" t="n">
        <v>0.35</v>
      </c>
      <c r="Y45" t="n">
        <v>2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8.01</v>
      </c>
      <c r="E46" t="n">
        <v>12.48</v>
      </c>
      <c r="F46" t="n">
        <v>9.640000000000001</v>
      </c>
      <c r="G46" t="n">
        <v>48.19</v>
      </c>
      <c r="H46" t="n">
        <v>0.76</v>
      </c>
      <c r="I46" t="n">
        <v>12</v>
      </c>
      <c r="J46" t="n">
        <v>187.22</v>
      </c>
      <c r="K46" t="n">
        <v>52.44</v>
      </c>
      <c r="L46" t="n">
        <v>8</v>
      </c>
      <c r="M46" t="n">
        <v>10</v>
      </c>
      <c r="N46" t="n">
        <v>36.78</v>
      </c>
      <c r="O46" t="n">
        <v>23324.24</v>
      </c>
      <c r="P46" t="n">
        <v>112.37</v>
      </c>
      <c r="Q46" t="n">
        <v>490.81</v>
      </c>
      <c r="R46" t="n">
        <v>58.27</v>
      </c>
      <c r="S46" t="n">
        <v>37.96</v>
      </c>
      <c r="T46" t="n">
        <v>5403.4</v>
      </c>
      <c r="U46" t="n">
        <v>0.65</v>
      </c>
      <c r="V46" t="n">
        <v>0.72</v>
      </c>
      <c r="W46" t="n">
        <v>2.63</v>
      </c>
      <c r="X46" t="n">
        <v>0.32</v>
      </c>
      <c r="Y46" t="n">
        <v>2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8.096299999999999</v>
      </c>
      <c r="E47" t="n">
        <v>12.35</v>
      </c>
      <c r="F47" t="n">
        <v>9.58</v>
      </c>
      <c r="G47" t="n">
        <v>57.45</v>
      </c>
      <c r="H47" t="n">
        <v>0.85</v>
      </c>
      <c r="I47" t="n">
        <v>10</v>
      </c>
      <c r="J47" t="n">
        <v>188.74</v>
      </c>
      <c r="K47" t="n">
        <v>52.44</v>
      </c>
      <c r="L47" t="n">
        <v>9</v>
      </c>
      <c r="M47" t="n">
        <v>8</v>
      </c>
      <c r="N47" t="n">
        <v>37.3</v>
      </c>
      <c r="O47" t="n">
        <v>23511.69</v>
      </c>
      <c r="P47" t="n">
        <v>109.71</v>
      </c>
      <c r="Q47" t="n">
        <v>490.8</v>
      </c>
      <c r="R47" t="n">
        <v>56.14</v>
      </c>
      <c r="S47" t="n">
        <v>37.96</v>
      </c>
      <c r="T47" t="n">
        <v>4345.39</v>
      </c>
      <c r="U47" t="n">
        <v>0.68</v>
      </c>
      <c r="V47" t="n">
        <v>0.72</v>
      </c>
      <c r="W47" t="n">
        <v>2.63</v>
      </c>
      <c r="X47" t="n">
        <v>0.26</v>
      </c>
      <c r="Y47" t="n">
        <v>2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8.140700000000001</v>
      </c>
      <c r="E48" t="n">
        <v>12.28</v>
      </c>
      <c r="F48" t="n">
        <v>9.539999999999999</v>
      </c>
      <c r="G48" t="n">
        <v>63.62</v>
      </c>
      <c r="H48" t="n">
        <v>0.93</v>
      </c>
      <c r="I48" t="n">
        <v>9</v>
      </c>
      <c r="J48" t="n">
        <v>190.26</v>
      </c>
      <c r="K48" t="n">
        <v>52.44</v>
      </c>
      <c r="L48" t="n">
        <v>10</v>
      </c>
      <c r="M48" t="n">
        <v>7</v>
      </c>
      <c r="N48" t="n">
        <v>37.82</v>
      </c>
      <c r="O48" t="n">
        <v>23699.85</v>
      </c>
      <c r="P48" t="n">
        <v>107.32</v>
      </c>
      <c r="Q48" t="n">
        <v>490.83</v>
      </c>
      <c r="R48" t="n">
        <v>55.11</v>
      </c>
      <c r="S48" t="n">
        <v>37.96</v>
      </c>
      <c r="T48" t="n">
        <v>3836.29</v>
      </c>
      <c r="U48" t="n">
        <v>0.6899999999999999</v>
      </c>
      <c r="V48" t="n">
        <v>0.72</v>
      </c>
      <c r="W48" t="n">
        <v>2.62</v>
      </c>
      <c r="X48" t="n">
        <v>0.23</v>
      </c>
      <c r="Y48" t="n">
        <v>2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8.184100000000001</v>
      </c>
      <c r="E49" t="n">
        <v>12.22</v>
      </c>
      <c r="F49" t="n">
        <v>9.51</v>
      </c>
      <c r="G49" t="n">
        <v>71.34999999999999</v>
      </c>
      <c r="H49" t="n">
        <v>1.02</v>
      </c>
      <c r="I49" t="n">
        <v>8</v>
      </c>
      <c r="J49" t="n">
        <v>191.79</v>
      </c>
      <c r="K49" t="n">
        <v>52.44</v>
      </c>
      <c r="L49" t="n">
        <v>11</v>
      </c>
      <c r="M49" t="n">
        <v>6</v>
      </c>
      <c r="N49" t="n">
        <v>38.35</v>
      </c>
      <c r="O49" t="n">
        <v>23888.73</v>
      </c>
      <c r="P49" t="n">
        <v>103.84</v>
      </c>
      <c r="Q49" t="n">
        <v>490.83</v>
      </c>
      <c r="R49" t="n">
        <v>54.32</v>
      </c>
      <c r="S49" t="n">
        <v>37.96</v>
      </c>
      <c r="T49" t="n">
        <v>3449.1</v>
      </c>
      <c r="U49" t="n">
        <v>0.7</v>
      </c>
      <c r="V49" t="n">
        <v>0.73</v>
      </c>
      <c r="W49" t="n">
        <v>2.62</v>
      </c>
      <c r="X49" t="n">
        <v>0.2</v>
      </c>
      <c r="Y49" t="n">
        <v>2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8.2164</v>
      </c>
      <c r="E50" t="n">
        <v>12.17</v>
      </c>
      <c r="F50" t="n">
        <v>9.5</v>
      </c>
      <c r="G50" t="n">
        <v>81.44</v>
      </c>
      <c r="H50" t="n">
        <v>1.1</v>
      </c>
      <c r="I50" t="n">
        <v>7</v>
      </c>
      <c r="J50" t="n">
        <v>193.33</v>
      </c>
      <c r="K50" t="n">
        <v>52.44</v>
      </c>
      <c r="L50" t="n">
        <v>12</v>
      </c>
      <c r="M50" t="n">
        <v>4</v>
      </c>
      <c r="N50" t="n">
        <v>38.89</v>
      </c>
      <c r="O50" t="n">
        <v>24078.33</v>
      </c>
      <c r="P50" t="n">
        <v>100.23</v>
      </c>
      <c r="Q50" t="n">
        <v>490.93</v>
      </c>
      <c r="R50" t="n">
        <v>53.85</v>
      </c>
      <c r="S50" t="n">
        <v>37.96</v>
      </c>
      <c r="T50" t="n">
        <v>3217.35</v>
      </c>
      <c r="U50" t="n">
        <v>0.7</v>
      </c>
      <c r="V50" t="n">
        <v>0.73</v>
      </c>
      <c r="W50" t="n">
        <v>2.62</v>
      </c>
      <c r="X50" t="n">
        <v>0.18</v>
      </c>
      <c r="Y50" t="n">
        <v>2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8.223699999999999</v>
      </c>
      <c r="E51" t="n">
        <v>12.16</v>
      </c>
      <c r="F51" t="n">
        <v>9.49</v>
      </c>
      <c r="G51" t="n">
        <v>81.34999999999999</v>
      </c>
      <c r="H51" t="n">
        <v>1.18</v>
      </c>
      <c r="I51" t="n">
        <v>7</v>
      </c>
      <c r="J51" t="n">
        <v>194.88</v>
      </c>
      <c r="K51" t="n">
        <v>52.44</v>
      </c>
      <c r="L51" t="n">
        <v>13</v>
      </c>
      <c r="M51" t="n">
        <v>2</v>
      </c>
      <c r="N51" t="n">
        <v>39.43</v>
      </c>
      <c r="O51" t="n">
        <v>24268.67</v>
      </c>
      <c r="P51" t="n">
        <v>100.82</v>
      </c>
      <c r="Q51" t="n">
        <v>490.93</v>
      </c>
      <c r="R51" t="n">
        <v>53.37</v>
      </c>
      <c r="S51" t="n">
        <v>37.96</v>
      </c>
      <c r="T51" t="n">
        <v>2979.7</v>
      </c>
      <c r="U51" t="n">
        <v>0.71</v>
      </c>
      <c r="V51" t="n">
        <v>0.73</v>
      </c>
      <c r="W51" t="n">
        <v>2.62</v>
      </c>
      <c r="X51" t="n">
        <v>0.17</v>
      </c>
      <c r="Y51" t="n">
        <v>2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8.2188</v>
      </c>
      <c r="E52" t="n">
        <v>12.17</v>
      </c>
      <c r="F52" t="n">
        <v>9.5</v>
      </c>
      <c r="G52" t="n">
        <v>81.41</v>
      </c>
      <c r="H52" t="n">
        <v>1.27</v>
      </c>
      <c r="I52" t="n">
        <v>7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100.9</v>
      </c>
      <c r="Q52" t="n">
        <v>490.93</v>
      </c>
      <c r="R52" t="n">
        <v>53.62</v>
      </c>
      <c r="S52" t="n">
        <v>37.96</v>
      </c>
      <c r="T52" t="n">
        <v>3100.05</v>
      </c>
      <c r="U52" t="n">
        <v>0.71</v>
      </c>
      <c r="V52" t="n">
        <v>0.73</v>
      </c>
      <c r="W52" t="n">
        <v>2.62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7.7101</v>
      </c>
      <c r="E53" t="n">
        <v>12.97</v>
      </c>
      <c r="F53" t="n">
        <v>10.77</v>
      </c>
      <c r="G53" t="n">
        <v>12.92</v>
      </c>
      <c r="H53" t="n">
        <v>0.64</v>
      </c>
      <c r="I53" t="n">
        <v>50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31.2</v>
      </c>
      <c r="Q53" t="n">
        <v>491.27</v>
      </c>
      <c r="R53" t="n">
        <v>93.03</v>
      </c>
      <c r="S53" t="n">
        <v>37.96</v>
      </c>
      <c r="T53" t="n">
        <v>22590.2</v>
      </c>
      <c r="U53" t="n">
        <v>0.41</v>
      </c>
      <c r="V53" t="n">
        <v>0.64</v>
      </c>
      <c r="W53" t="n">
        <v>2.75</v>
      </c>
      <c r="X53" t="n">
        <v>1.45</v>
      </c>
      <c r="Y53" t="n">
        <v>2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6.6773</v>
      </c>
      <c r="E54" t="n">
        <v>14.98</v>
      </c>
      <c r="F54" t="n">
        <v>11.47</v>
      </c>
      <c r="G54" t="n">
        <v>9.300000000000001</v>
      </c>
      <c r="H54" t="n">
        <v>0.18</v>
      </c>
      <c r="I54" t="n">
        <v>74</v>
      </c>
      <c r="J54" t="n">
        <v>98.70999999999999</v>
      </c>
      <c r="K54" t="n">
        <v>39.72</v>
      </c>
      <c r="L54" t="n">
        <v>1</v>
      </c>
      <c r="M54" t="n">
        <v>72</v>
      </c>
      <c r="N54" t="n">
        <v>12.99</v>
      </c>
      <c r="O54" t="n">
        <v>12407.75</v>
      </c>
      <c r="P54" t="n">
        <v>100.93</v>
      </c>
      <c r="Q54" t="n">
        <v>490.96</v>
      </c>
      <c r="R54" t="n">
        <v>118.16</v>
      </c>
      <c r="S54" t="n">
        <v>37.96</v>
      </c>
      <c r="T54" t="n">
        <v>35036.71</v>
      </c>
      <c r="U54" t="n">
        <v>0.32</v>
      </c>
      <c r="V54" t="n">
        <v>0.6</v>
      </c>
      <c r="W54" t="n">
        <v>2.73</v>
      </c>
      <c r="X54" t="n">
        <v>2.15</v>
      </c>
      <c r="Y54" t="n">
        <v>2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7.788</v>
      </c>
      <c r="E55" t="n">
        <v>12.84</v>
      </c>
      <c r="F55" t="n">
        <v>10.19</v>
      </c>
      <c r="G55" t="n">
        <v>19.11</v>
      </c>
      <c r="H55" t="n">
        <v>0.35</v>
      </c>
      <c r="I55" t="n">
        <v>32</v>
      </c>
      <c r="J55" t="n">
        <v>99.95</v>
      </c>
      <c r="K55" t="n">
        <v>39.72</v>
      </c>
      <c r="L55" t="n">
        <v>2</v>
      </c>
      <c r="M55" t="n">
        <v>30</v>
      </c>
      <c r="N55" t="n">
        <v>13.24</v>
      </c>
      <c r="O55" t="n">
        <v>12561.45</v>
      </c>
      <c r="P55" t="n">
        <v>85.81</v>
      </c>
      <c r="Q55" t="n">
        <v>490.82</v>
      </c>
      <c r="R55" t="n">
        <v>76.58</v>
      </c>
      <c r="S55" t="n">
        <v>37.96</v>
      </c>
      <c r="T55" t="n">
        <v>14457.57</v>
      </c>
      <c r="U55" t="n">
        <v>0.5</v>
      </c>
      <c r="V55" t="n">
        <v>0.68</v>
      </c>
      <c r="W55" t="n">
        <v>2.65</v>
      </c>
      <c r="X55" t="n">
        <v>0.88</v>
      </c>
      <c r="Y55" t="n">
        <v>2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8.1479</v>
      </c>
      <c r="E56" t="n">
        <v>12.27</v>
      </c>
      <c r="F56" t="n">
        <v>9.869999999999999</v>
      </c>
      <c r="G56" t="n">
        <v>29.62</v>
      </c>
      <c r="H56" t="n">
        <v>0.52</v>
      </c>
      <c r="I56" t="n">
        <v>20</v>
      </c>
      <c r="J56" t="n">
        <v>101.2</v>
      </c>
      <c r="K56" t="n">
        <v>39.72</v>
      </c>
      <c r="L56" t="n">
        <v>3</v>
      </c>
      <c r="M56" t="n">
        <v>18</v>
      </c>
      <c r="N56" t="n">
        <v>13.49</v>
      </c>
      <c r="O56" t="n">
        <v>12715.54</v>
      </c>
      <c r="P56" t="n">
        <v>78.88</v>
      </c>
      <c r="Q56" t="n">
        <v>490.92</v>
      </c>
      <c r="R56" t="n">
        <v>66.09999999999999</v>
      </c>
      <c r="S56" t="n">
        <v>37.96</v>
      </c>
      <c r="T56" t="n">
        <v>9276.83</v>
      </c>
      <c r="U56" t="n">
        <v>0.57</v>
      </c>
      <c r="V56" t="n">
        <v>0.7</v>
      </c>
      <c r="W56" t="n">
        <v>2.64</v>
      </c>
      <c r="X56" t="n">
        <v>0.55</v>
      </c>
      <c r="Y56" t="n">
        <v>2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8.3538</v>
      </c>
      <c r="E57" t="n">
        <v>11.97</v>
      </c>
      <c r="F57" t="n">
        <v>9.69</v>
      </c>
      <c r="G57" t="n">
        <v>41.55</v>
      </c>
      <c r="H57" t="n">
        <v>0.6899999999999999</v>
      </c>
      <c r="I57" t="n">
        <v>14</v>
      </c>
      <c r="J57" t="n">
        <v>102.45</v>
      </c>
      <c r="K57" t="n">
        <v>39.72</v>
      </c>
      <c r="L57" t="n">
        <v>4</v>
      </c>
      <c r="M57" t="n">
        <v>12</v>
      </c>
      <c r="N57" t="n">
        <v>13.74</v>
      </c>
      <c r="O57" t="n">
        <v>12870.03</v>
      </c>
      <c r="P57" t="n">
        <v>72.45999999999999</v>
      </c>
      <c r="Q57" t="n">
        <v>490.83</v>
      </c>
      <c r="R57" t="n">
        <v>60.08</v>
      </c>
      <c r="S57" t="n">
        <v>37.96</v>
      </c>
      <c r="T57" t="n">
        <v>6296.1</v>
      </c>
      <c r="U57" t="n">
        <v>0.63</v>
      </c>
      <c r="V57" t="n">
        <v>0.71</v>
      </c>
      <c r="W57" t="n">
        <v>2.63</v>
      </c>
      <c r="X57" t="n">
        <v>0.38</v>
      </c>
      <c r="Y57" t="n">
        <v>2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8.418900000000001</v>
      </c>
      <c r="E58" t="n">
        <v>11.88</v>
      </c>
      <c r="F58" t="n">
        <v>9.640000000000001</v>
      </c>
      <c r="G58" t="n">
        <v>48.22</v>
      </c>
      <c r="H58" t="n">
        <v>0.85</v>
      </c>
      <c r="I58" t="n">
        <v>12</v>
      </c>
      <c r="J58" t="n">
        <v>103.71</v>
      </c>
      <c r="K58" t="n">
        <v>39.72</v>
      </c>
      <c r="L58" t="n">
        <v>5</v>
      </c>
      <c r="M58" t="n">
        <v>0</v>
      </c>
      <c r="N58" t="n">
        <v>14</v>
      </c>
      <c r="O58" t="n">
        <v>13024.91</v>
      </c>
      <c r="P58" t="n">
        <v>69.75</v>
      </c>
      <c r="Q58" t="n">
        <v>490.94</v>
      </c>
      <c r="R58" t="n">
        <v>58.03</v>
      </c>
      <c r="S58" t="n">
        <v>37.96</v>
      </c>
      <c r="T58" t="n">
        <v>5282.72</v>
      </c>
      <c r="U58" t="n">
        <v>0.65</v>
      </c>
      <c r="V58" t="n">
        <v>0.72</v>
      </c>
      <c r="W58" t="n">
        <v>2.64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6.0796</v>
      </c>
      <c r="E59" t="n">
        <v>16.45</v>
      </c>
      <c r="F59" t="n">
        <v>11.99</v>
      </c>
      <c r="G59" t="n">
        <v>7.91</v>
      </c>
      <c r="H59" t="n">
        <v>0.14</v>
      </c>
      <c r="I59" t="n">
        <v>91</v>
      </c>
      <c r="J59" t="n">
        <v>124.63</v>
      </c>
      <c r="K59" t="n">
        <v>45</v>
      </c>
      <c r="L59" t="n">
        <v>1</v>
      </c>
      <c r="M59" t="n">
        <v>89</v>
      </c>
      <c r="N59" t="n">
        <v>18.64</v>
      </c>
      <c r="O59" t="n">
        <v>15605.44</v>
      </c>
      <c r="P59" t="n">
        <v>124.59</v>
      </c>
      <c r="Q59" t="n">
        <v>491.26</v>
      </c>
      <c r="R59" t="n">
        <v>135.08</v>
      </c>
      <c r="S59" t="n">
        <v>37.96</v>
      </c>
      <c r="T59" t="n">
        <v>43411.75</v>
      </c>
      <c r="U59" t="n">
        <v>0.28</v>
      </c>
      <c r="V59" t="n">
        <v>0.58</v>
      </c>
      <c r="W59" t="n">
        <v>2.76</v>
      </c>
      <c r="X59" t="n">
        <v>2.67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7.3662</v>
      </c>
      <c r="E60" t="n">
        <v>13.58</v>
      </c>
      <c r="F60" t="n">
        <v>10.45</v>
      </c>
      <c r="G60" t="n">
        <v>16.07</v>
      </c>
      <c r="H60" t="n">
        <v>0.28</v>
      </c>
      <c r="I60" t="n">
        <v>39</v>
      </c>
      <c r="J60" t="n">
        <v>125.95</v>
      </c>
      <c r="K60" t="n">
        <v>45</v>
      </c>
      <c r="L60" t="n">
        <v>2</v>
      </c>
      <c r="M60" t="n">
        <v>37</v>
      </c>
      <c r="N60" t="n">
        <v>18.95</v>
      </c>
      <c r="O60" t="n">
        <v>15767.7</v>
      </c>
      <c r="P60" t="n">
        <v>105.56</v>
      </c>
      <c r="Q60" t="n">
        <v>490.98</v>
      </c>
      <c r="R60" t="n">
        <v>84.23999999999999</v>
      </c>
      <c r="S60" t="n">
        <v>37.96</v>
      </c>
      <c r="T60" t="n">
        <v>18254.68</v>
      </c>
      <c r="U60" t="n">
        <v>0.45</v>
      </c>
      <c r="V60" t="n">
        <v>0.66</v>
      </c>
      <c r="W60" t="n">
        <v>2.68</v>
      </c>
      <c r="X60" t="n">
        <v>1.13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7.8264</v>
      </c>
      <c r="E61" t="n">
        <v>12.78</v>
      </c>
      <c r="F61" t="n">
        <v>10.01</v>
      </c>
      <c r="G61" t="n">
        <v>24.01</v>
      </c>
      <c r="H61" t="n">
        <v>0.42</v>
      </c>
      <c r="I61" t="n">
        <v>25</v>
      </c>
      <c r="J61" t="n">
        <v>127.27</v>
      </c>
      <c r="K61" t="n">
        <v>45</v>
      </c>
      <c r="L61" t="n">
        <v>3</v>
      </c>
      <c r="M61" t="n">
        <v>23</v>
      </c>
      <c r="N61" t="n">
        <v>19.27</v>
      </c>
      <c r="O61" t="n">
        <v>15930.42</v>
      </c>
      <c r="P61" t="n">
        <v>97.88</v>
      </c>
      <c r="Q61" t="n">
        <v>490.85</v>
      </c>
      <c r="R61" t="n">
        <v>70.36</v>
      </c>
      <c r="S61" t="n">
        <v>37.96</v>
      </c>
      <c r="T61" t="n">
        <v>11383.53</v>
      </c>
      <c r="U61" t="n">
        <v>0.54</v>
      </c>
      <c r="V61" t="n">
        <v>0.6899999999999999</v>
      </c>
      <c r="W61" t="n">
        <v>2.65</v>
      </c>
      <c r="X61" t="n">
        <v>0.6899999999999999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8.070499999999999</v>
      </c>
      <c r="E62" t="n">
        <v>12.39</v>
      </c>
      <c r="F62" t="n">
        <v>9.800000000000001</v>
      </c>
      <c r="G62" t="n">
        <v>32.66</v>
      </c>
      <c r="H62" t="n">
        <v>0.55</v>
      </c>
      <c r="I62" t="n">
        <v>18</v>
      </c>
      <c r="J62" t="n">
        <v>128.59</v>
      </c>
      <c r="K62" t="n">
        <v>45</v>
      </c>
      <c r="L62" t="n">
        <v>4</v>
      </c>
      <c r="M62" t="n">
        <v>16</v>
      </c>
      <c r="N62" t="n">
        <v>19.59</v>
      </c>
      <c r="O62" t="n">
        <v>16093.6</v>
      </c>
      <c r="P62" t="n">
        <v>92.68000000000001</v>
      </c>
      <c r="Q62" t="n">
        <v>490.92</v>
      </c>
      <c r="R62" t="n">
        <v>63.38</v>
      </c>
      <c r="S62" t="n">
        <v>37.96</v>
      </c>
      <c r="T62" t="n">
        <v>7929.86</v>
      </c>
      <c r="U62" t="n">
        <v>0.6</v>
      </c>
      <c r="V62" t="n">
        <v>0.7</v>
      </c>
      <c r="W62" t="n">
        <v>2.64</v>
      </c>
      <c r="X62" t="n">
        <v>0.48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8.2014</v>
      </c>
      <c r="E63" t="n">
        <v>12.19</v>
      </c>
      <c r="F63" t="n">
        <v>9.699999999999999</v>
      </c>
      <c r="G63" t="n">
        <v>41.58</v>
      </c>
      <c r="H63" t="n">
        <v>0.68</v>
      </c>
      <c r="I63" t="n">
        <v>14</v>
      </c>
      <c r="J63" t="n">
        <v>129.92</v>
      </c>
      <c r="K63" t="n">
        <v>45</v>
      </c>
      <c r="L63" t="n">
        <v>5</v>
      </c>
      <c r="M63" t="n">
        <v>12</v>
      </c>
      <c r="N63" t="n">
        <v>19.92</v>
      </c>
      <c r="O63" t="n">
        <v>16257.24</v>
      </c>
      <c r="P63" t="n">
        <v>88.22</v>
      </c>
      <c r="Q63" t="n">
        <v>490.82</v>
      </c>
      <c r="R63" t="n">
        <v>60.37</v>
      </c>
      <c r="S63" t="n">
        <v>37.96</v>
      </c>
      <c r="T63" t="n">
        <v>6442.87</v>
      </c>
      <c r="U63" t="n">
        <v>0.63</v>
      </c>
      <c r="V63" t="n">
        <v>0.71</v>
      </c>
      <c r="W63" t="n">
        <v>2.63</v>
      </c>
      <c r="X63" t="n">
        <v>0.38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8.328900000000001</v>
      </c>
      <c r="E64" t="n">
        <v>12.01</v>
      </c>
      <c r="F64" t="n">
        <v>9.59</v>
      </c>
      <c r="G64" t="n">
        <v>52.33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83.22</v>
      </c>
      <c r="Q64" t="n">
        <v>490.84</v>
      </c>
      <c r="R64" t="n">
        <v>56.83</v>
      </c>
      <c r="S64" t="n">
        <v>37.96</v>
      </c>
      <c r="T64" t="n">
        <v>4688.94</v>
      </c>
      <c r="U64" t="n">
        <v>0.67</v>
      </c>
      <c r="V64" t="n">
        <v>0.72</v>
      </c>
      <c r="W64" t="n">
        <v>2.63</v>
      </c>
      <c r="X64" t="n">
        <v>0.27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8.347099999999999</v>
      </c>
      <c r="E65" t="n">
        <v>11.98</v>
      </c>
      <c r="F65" t="n">
        <v>9.59</v>
      </c>
      <c r="G65" t="n">
        <v>57.55</v>
      </c>
      <c r="H65" t="n">
        <v>0.93</v>
      </c>
      <c r="I65" t="n">
        <v>10</v>
      </c>
      <c r="J65" t="n">
        <v>132.58</v>
      </c>
      <c r="K65" t="n">
        <v>45</v>
      </c>
      <c r="L65" t="n">
        <v>7</v>
      </c>
      <c r="M65" t="n">
        <v>3</v>
      </c>
      <c r="N65" t="n">
        <v>20.59</v>
      </c>
      <c r="O65" t="n">
        <v>16585.95</v>
      </c>
      <c r="P65" t="n">
        <v>80.59</v>
      </c>
      <c r="Q65" t="n">
        <v>490.82</v>
      </c>
      <c r="R65" t="n">
        <v>56.61</v>
      </c>
      <c r="S65" t="n">
        <v>37.96</v>
      </c>
      <c r="T65" t="n">
        <v>4584.46</v>
      </c>
      <c r="U65" t="n">
        <v>0.67</v>
      </c>
      <c r="V65" t="n">
        <v>0.72</v>
      </c>
      <c r="W65" t="n">
        <v>2.63</v>
      </c>
      <c r="X65" t="n">
        <v>0.27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8.3443</v>
      </c>
      <c r="E66" t="n">
        <v>11.98</v>
      </c>
      <c r="F66" t="n">
        <v>9.6</v>
      </c>
      <c r="G66" t="n">
        <v>57.58</v>
      </c>
      <c r="H66" t="n">
        <v>1.06</v>
      </c>
      <c r="I66" t="n">
        <v>10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80.63</v>
      </c>
      <c r="Q66" t="n">
        <v>491.07</v>
      </c>
      <c r="R66" t="n">
        <v>56.61</v>
      </c>
      <c r="S66" t="n">
        <v>37.96</v>
      </c>
      <c r="T66" t="n">
        <v>4582.27</v>
      </c>
      <c r="U66" t="n">
        <v>0.67</v>
      </c>
      <c r="V66" t="n">
        <v>0.72</v>
      </c>
      <c r="W66" t="n">
        <v>2.64</v>
      </c>
      <c r="X66" t="n">
        <v>0.28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5.3739</v>
      </c>
      <c r="E67" t="n">
        <v>18.61</v>
      </c>
      <c r="F67" t="n">
        <v>12.64</v>
      </c>
      <c r="G67" t="n">
        <v>6.71</v>
      </c>
      <c r="H67" t="n">
        <v>0.11</v>
      </c>
      <c r="I67" t="n">
        <v>113</v>
      </c>
      <c r="J67" t="n">
        <v>159.12</v>
      </c>
      <c r="K67" t="n">
        <v>50.28</v>
      </c>
      <c r="L67" t="n">
        <v>1</v>
      </c>
      <c r="M67" t="n">
        <v>111</v>
      </c>
      <c r="N67" t="n">
        <v>27.84</v>
      </c>
      <c r="O67" t="n">
        <v>19859.16</v>
      </c>
      <c r="P67" t="n">
        <v>154.96</v>
      </c>
      <c r="Q67" t="n">
        <v>491.14</v>
      </c>
      <c r="R67" t="n">
        <v>156.07</v>
      </c>
      <c r="S67" t="n">
        <v>37.96</v>
      </c>
      <c r="T67" t="n">
        <v>53797.22</v>
      </c>
      <c r="U67" t="n">
        <v>0.24</v>
      </c>
      <c r="V67" t="n">
        <v>0.55</v>
      </c>
      <c r="W67" t="n">
        <v>2.8</v>
      </c>
      <c r="X67" t="n">
        <v>3.32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6.8654</v>
      </c>
      <c r="E68" t="n">
        <v>14.57</v>
      </c>
      <c r="F68" t="n">
        <v>10.69</v>
      </c>
      <c r="G68" t="n">
        <v>13.37</v>
      </c>
      <c r="H68" t="n">
        <v>0.22</v>
      </c>
      <c r="I68" t="n">
        <v>48</v>
      </c>
      <c r="J68" t="n">
        <v>160.54</v>
      </c>
      <c r="K68" t="n">
        <v>50.28</v>
      </c>
      <c r="L68" t="n">
        <v>2</v>
      </c>
      <c r="M68" t="n">
        <v>46</v>
      </c>
      <c r="N68" t="n">
        <v>28.26</v>
      </c>
      <c r="O68" t="n">
        <v>20034.4</v>
      </c>
      <c r="P68" t="n">
        <v>128.88</v>
      </c>
      <c r="Q68" t="n">
        <v>490.98</v>
      </c>
      <c r="R68" t="n">
        <v>92.8</v>
      </c>
      <c r="S68" t="n">
        <v>37.96</v>
      </c>
      <c r="T68" t="n">
        <v>22489.1</v>
      </c>
      <c r="U68" t="n">
        <v>0.41</v>
      </c>
      <c r="V68" t="n">
        <v>0.65</v>
      </c>
      <c r="W68" t="n">
        <v>2.68</v>
      </c>
      <c r="X68" t="n">
        <v>1.37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7.4196</v>
      </c>
      <c r="E69" t="n">
        <v>13.48</v>
      </c>
      <c r="F69" t="n">
        <v>10.19</v>
      </c>
      <c r="G69" t="n">
        <v>20.37</v>
      </c>
      <c r="H69" t="n">
        <v>0.33</v>
      </c>
      <c r="I69" t="n">
        <v>30</v>
      </c>
      <c r="J69" t="n">
        <v>161.97</v>
      </c>
      <c r="K69" t="n">
        <v>50.28</v>
      </c>
      <c r="L69" t="n">
        <v>3</v>
      </c>
      <c r="M69" t="n">
        <v>28</v>
      </c>
      <c r="N69" t="n">
        <v>28.69</v>
      </c>
      <c r="O69" t="n">
        <v>20210.21</v>
      </c>
      <c r="P69" t="n">
        <v>120.47</v>
      </c>
      <c r="Q69" t="n">
        <v>490.9</v>
      </c>
      <c r="R69" t="n">
        <v>75.95999999999999</v>
      </c>
      <c r="S69" t="n">
        <v>37.96</v>
      </c>
      <c r="T69" t="n">
        <v>14155.97</v>
      </c>
      <c r="U69" t="n">
        <v>0.5</v>
      </c>
      <c r="V69" t="n">
        <v>0.68</v>
      </c>
      <c r="W69" t="n">
        <v>2.66</v>
      </c>
      <c r="X69" t="n">
        <v>0.87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7.7169</v>
      </c>
      <c r="E70" t="n">
        <v>12.96</v>
      </c>
      <c r="F70" t="n">
        <v>9.93</v>
      </c>
      <c r="G70" t="n">
        <v>27.07</v>
      </c>
      <c r="H70" t="n">
        <v>0.43</v>
      </c>
      <c r="I70" t="n">
        <v>22</v>
      </c>
      <c r="J70" t="n">
        <v>163.4</v>
      </c>
      <c r="K70" t="n">
        <v>50.28</v>
      </c>
      <c r="L70" t="n">
        <v>4</v>
      </c>
      <c r="M70" t="n">
        <v>20</v>
      </c>
      <c r="N70" t="n">
        <v>29.12</v>
      </c>
      <c r="O70" t="n">
        <v>20386.62</v>
      </c>
      <c r="P70" t="n">
        <v>115.03</v>
      </c>
      <c r="Q70" t="n">
        <v>491.01</v>
      </c>
      <c r="R70" t="n">
        <v>67.75</v>
      </c>
      <c r="S70" t="n">
        <v>37.96</v>
      </c>
      <c r="T70" t="n">
        <v>10094.43</v>
      </c>
      <c r="U70" t="n">
        <v>0.5600000000000001</v>
      </c>
      <c r="V70" t="n">
        <v>0.7</v>
      </c>
      <c r="W70" t="n">
        <v>2.64</v>
      </c>
      <c r="X70" t="n">
        <v>0.61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7.913</v>
      </c>
      <c r="E71" t="n">
        <v>12.64</v>
      </c>
      <c r="F71" t="n">
        <v>9.77</v>
      </c>
      <c r="G71" t="n">
        <v>34.47</v>
      </c>
      <c r="H71" t="n">
        <v>0.54</v>
      </c>
      <c r="I71" t="n">
        <v>17</v>
      </c>
      <c r="J71" t="n">
        <v>164.83</v>
      </c>
      <c r="K71" t="n">
        <v>50.28</v>
      </c>
      <c r="L71" t="n">
        <v>5</v>
      </c>
      <c r="M71" t="n">
        <v>15</v>
      </c>
      <c r="N71" t="n">
        <v>29.55</v>
      </c>
      <c r="O71" t="n">
        <v>20563.61</v>
      </c>
      <c r="P71" t="n">
        <v>110.55</v>
      </c>
      <c r="Q71" t="n">
        <v>490.91</v>
      </c>
      <c r="R71" t="n">
        <v>62.39</v>
      </c>
      <c r="S71" t="n">
        <v>37.96</v>
      </c>
      <c r="T71" t="n">
        <v>7436.31</v>
      </c>
      <c r="U71" t="n">
        <v>0.61</v>
      </c>
      <c r="V71" t="n">
        <v>0.71</v>
      </c>
      <c r="W71" t="n">
        <v>2.64</v>
      </c>
      <c r="X71" t="n">
        <v>0.45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8.0243</v>
      </c>
      <c r="E72" t="n">
        <v>12.46</v>
      </c>
      <c r="F72" t="n">
        <v>9.69</v>
      </c>
      <c r="G72" t="n">
        <v>41.51</v>
      </c>
      <c r="H72" t="n">
        <v>0.64</v>
      </c>
      <c r="I72" t="n">
        <v>14</v>
      </c>
      <c r="J72" t="n">
        <v>166.27</v>
      </c>
      <c r="K72" t="n">
        <v>50.28</v>
      </c>
      <c r="L72" t="n">
        <v>6</v>
      </c>
      <c r="M72" t="n">
        <v>12</v>
      </c>
      <c r="N72" t="n">
        <v>29.99</v>
      </c>
      <c r="O72" t="n">
        <v>20741.2</v>
      </c>
      <c r="P72" t="n">
        <v>107.56</v>
      </c>
      <c r="Q72" t="n">
        <v>490.86</v>
      </c>
      <c r="R72" t="n">
        <v>59.89</v>
      </c>
      <c r="S72" t="n">
        <v>37.96</v>
      </c>
      <c r="T72" t="n">
        <v>6201.74</v>
      </c>
      <c r="U72" t="n">
        <v>0.63</v>
      </c>
      <c r="V72" t="n">
        <v>0.71</v>
      </c>
      <c r="W72" t="n">
        <v>2.63</v>
      </c>
      <c r="X72" t="n">
        <v>0.37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8.099399999999999</v>
      </c>
      <c r="E73" t="n">
        <v>12.35</v>
      </c>
      <c r="F73" t="n">
        <v>9.640000000000001</v>
      </c>
      <c r="G73" t="n">
        <v>48.18</v>
      </c>
      <c r="H73" t="n">
        <v>0.74</v>
      </c>
      <c r="I73" t="n">
        <v>12</v>
      </c>
      <c r="J73" t="n">
        <v>167.72</v>
      </c>
      <c r="K73" t="n">
        <v>50.28</v>
      </c>
      <c r="L73" t="n">
        <v>7</v>
      </c>
      <c r="M73" t="n">
        <v>10</v>
      </c>
      <c r="N73" t="n">
        <v>30.44</v>
      </c>
      <c r="O73" t="n">
        <v>20919.39</v>
      </c>
      <c r="P73" t="n">
        <v>104.43</v>
      </c>
      <c r="Q73" t="n">
        <v>490.94</v>
      </c>
      <c r="R73" t="n">
        <v>58.11</v>
      </c>
      <c r="S73" t="n">
        <v>37.96</v>
      </c>
      <c r="T73" t="n">
        <v>5324.13</v>
      </c>
      <c r="U73" t="n">
        <v>0.65</v>
      </c>
      <c r="V73" t="n">
        <v>0.72</v>
      </c>
      <c r="W73" t="n">
        <v>2.63</v>
      </c>
      <c r="X73" t="n">
        <v>0.32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8.142200000000001</v>
      </c>
      <c r="E74" t="n">
        <v>12.28</v>
      </c>
      <c r="F74" t="n">
        <v>9.6</v>
      </c>
      <c r="G74" t="n">
        <v>52.38</v>
      </c>
      <c r="H74" t="n">
        <v>0.84</v>
      </c>
      <c r="I74" t="n">
        <v>11</v>
      </c>
      <c r="J74" t="n">
        <v>169.17</v>
      </c>
      <c r="K74" t="n">
        <v>50.28</v>
      </c>
      <c r="L74" t="n">
        <v>8</v>
      </c>
      <c r="M74" t="n">
        <v>9</v>
      </c>
      <c r="N74" t="n">
        <v>30.89</v>
      </c>
      <c r="O74" t="n">
        <v>21098.19</v>
      </c>
      <c r="P74" t="n">
        <v>101.08</v>
      </c>
      <c r="Q74" t="n">
        <v>490.81</v>
      </c>
      <c r="R74" t="n">
        <v>57.18</v>
      </c>
      <c r="S74" t="n">
        <v>37.96</v>
      </c>
      <c r="T74" t="n">
        <v>4863.91</v>
      </c>
      <c r="U74" t="n">
        <v>0.66</v>
      </c>
      <c r="V74" t="n">
        <v>0.72</v>
      </c>
      <c r="W74" t="n">
        <v>2.63</v>
      </c>
      <c r="X74" t="n">
        <v>0.28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8.226900000000001</v>
      </c>
      <c r="E75" t="n">
        <v>12.16</v>
      </c>
      <c r="F75" t="n">
        <v>9.539999999999999</v>
      </c>
      <c r="G75" t="n">
        <v>63.61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97.76000000000001</v>
      </c>
      <c r="Q75" t="n">
        <v>490.84</v>
      </c>
      <c r="R75" t="n">
        <v>55.16</v>
      </c>
      <c r="S75" t="n">
        <v>37.96</v>
      </c>
      <c r="T75" t="n">
        <v>3862.95</v>
      </c>
      <c r="U75" t="n">
        <v>0.6899999999999999</v>
      </c>
      <c r="V75" t="n">
        <v>0.72</v>
      </c>
      <c r="W75" t="n">
        <v>2.62</v>
      </c>
      <c r="X75" t="n">
        <v>0.22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8.266</v>
      </c>
      <c r="E76" t="n">
        <v>12.1</v>
      </c>
      <c r="F76" t="n">
        <v>9.52</v>
      </c>
      <c r="G76" t="n">
        <v>71.37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5</v>
      </c>
      <c r="N76" t="n">
        <v>31.8</v>
      </c>
      <c r="O76" t="n">
        <v>21457.64</v>
      </c>
      <c r="P76" t="n">
        <v>94.33</v>
      </c>
      <c r="Q76" t="n">
        <v>490.81</v>
      </c>
      <c r="R76" t="n">
        <v>54.29</v>
      </c>
      <c r="S76" t="n">
        <v>37.96</v>
      </c>
      <c r="T76" t="n">
        <v>3434.65</v>
      </c>
      <c r="U76" t="n">
        <v>0.7</v>
      </c>
      <c r="V76" t="n">
        <v>0.73</v>
      </c>
      <c r="W76" t="n">
        <v>2.62</v>
      </c>
      <c r="X76" t="n">
        <v>0.2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8.256500000000001</v>
      </c>
      <c r="E77" t="n">
        <v>12.11</v>
      </c>
      <c r="F77" t="n">
        <v>9.529999999999999</v>
      </c>
      <c r="G77" t="n">
        <v>71.47</v>
      </c>
      <c r="H77" t="n">
        <v>1.12</v>
      </c>
      <c r="I77" t="n">
        <v>8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92.23</v>
      </c>
      <c r="Q77" t="n">
        <v>490.9</v>
      </c>
      <c r="R77" t="n">
        <v>54.56</v>
      </c>
      <c r="S77" t="n">
        <v>37.96</v>
      </c>
      <c r="T77" t="n">
        <v>3568.98</v>
      </c>
      <c r="U77" t="n">
        <v>0.7</v>
      </c>
      <c r="V77" t="n">
        <v>0.72</v>
      </c>
      <c r="W77" t="n">
        <v>2.63</v>
      </c>
      <c r="X77" t="n">
        <v>0.21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7.1019</v>
      </c>
      <c r="E78" t="n">
        <v>14.08</v>
      </c>
      <c r="F78" t="n">
        <v>11.12</v>
      </c>
      <c r="G78" t="n">
        <v>10.76</v>
      </c>
      <c r="H78" t="n">
        <v>0.22</v>
      </c>
      <c r="I78" t="n">
        <v>62</v>
      </c>
      <c r="J78" t="n">
        <v>80.84</v>
      </c>
      <c r="K78" t="n">
        <v>35.1</v>
      </c>
      <c r="L78" t="n">
        <v>1</v>
      </c>
      <c r="M78" t="n">
        <v>60</v>
      </c>
      <c r="N78" t="n">
        <v>9.74</v>
      </c>
      <c r="O78" t="n">
        <v>10204.21</v>
      </c>
      <c r="P78" t="n">
        <v>84.22</v>
      </c>
      <c r="Q78" t="n">
        <v>490.85</v>
      </c>
      <c r="R78" t="n">
        <v>106.76</v>
      </c>
      <c r="S78" t="n">
        <v>37.96</v>
      </c>
      <c r="T78" t="n">
        <v>29397.97</v>
      </c>
      <c r="U78" t="n">
        <v>0.36</v>
      </c>
      <c r="V78" t="n">
        <v>0.62</v>
      </c>
      <c r="W78" t="n">
        <v>2.71</v>
      </c>
      <c r="X78" t="n">
        <v>1.8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8.051</v>
      </c>
      <c r="E79" t="n">
        <v>12.42</v>
      </c>
      <c r="F79" t="n">
        <v>10.06</v>
      </c>
      <c r="G79" t="n">
        <v>22.36</v>
      </c>
      <c r="H79" t="n">
        <v>0.43</v>
      </c>
      <c r="I79" t="n">
        <v>27</v>
      </c>
      <c r="J79" t="n">
        <v>82.04000000000001</v>
      </c>
      <c r="K79" t="n">
        <v>35.1</v>
      </c>
      <c r="L79" t="n">
        <v>2</v>
      </c>
      <c r="M79" t="n">
        <v>25</v>
      </c>
      <c r="N79" t="n">
        <v>9.94</v>
      </c>
      <c r="O79" t="n">
        <v>10352.53</v>
      </c>
      <c r="P79" t="n">
        <v>70.97</v>
      </c>
      <c r="Q79" t="n">
        <v>491.03</v>
      </c>
      <c r="R79" t="n">
        <v>72.18000000000001</v>
      </c>
      <c r="S79" t="n">
        <v>37.96</v>
      </c>
      <c r="T79" t="n">
        <v>12282.11</v>
      </c>
      <c r="U79" t="n">
        <v>0.53</v>
      </c>
      <c r="V79" t="n">
        <v>0.6899999999999999</v>
      </c>
      <c r="W79" t="n">
        <v>2.65</v>
      </c>
      <c r="X79" t="n">
        <v>0.74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8.3598</v>
      </c>
      <c r="E80" t="n">
        <v>11.96</v>
      </c>
      <c r="F80" t="n">
        <v>9.779999999999999</v>
      </c>
      <c r="G80" t="n">
        <v>34.51</v>
      </c>
      <c r="H80" t="n">
        <v>0.63</v>
      </c>
      <c r="I80" t="n">
        <v>17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63.52</v>
      </c>
      <c r="Q80" t="n">
        <v>490.98</v>
      </c>
      <c r="R80" t="n">
        <v>62.45</v>
      </c>
      <c r="S80" t="n">
        <v>37.96</v>
      </c>
      <c r="T80" t="n">
        <v>7465.21</v>
      </c>
      <c r="U80" t="n">
        <v>0.61</v>
      </c>
      <c r="V80" t="n">
        <v>0.71</v>
      </c>
      <c r="W80" t="n">
        <v>2.65</v>
      </c>
      <c r="X80" t="n">
        <v>0.46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8.375400000000001</v>
      </c>
      <c r="E81" t="n">
        <v>11.94</v>
      </c>
      <c r="F81" t="n">
        <v>9.77</v>
      </c>
      <c r="G81" t="n">
        <v>36.65</v>
      </c>
      <c r="H81" t="n">
        <v>0.83</v>
      </c>
      <c r="I81" t="n">
        <v>16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62.95</v>
      </c>
      <c r="Q81" t="n">
        <v>490.93</v>
      </c>
      <c r="R81" t="n">
        <v>61.91</v>
      </c>
      <c r="S81" t="n">
        <v>37.96</v>
      </c>
      <c r="T81" t="n">
        <v>7201.49</v>
      </c>
      <c r="U81" t="n">
        <v>0.61</v>
      </c>
      <c r="V81" t="n">
        <v>0.71</v>
      </c>
      <c r="W81" t="n">
        <v>2.66</v>
      </c>
      <c r="X81" t="n">
        <v>0.45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6.4719</v>
      </c>
      <c r="E82" t="n">
        <v>15.45</v>
      </c>
      <c r="F82" t="n">
        <v>11.64</v>
      </c>
      <c r="G82" t="n">
        <v>8.73</v>
      </c>
      <c r="H82" t="n">
        <v>0.16</v>
      </c>
      <c r="I82" t="n">
        <v>80</v>
      </c>
      <c r="J82" t="n">
        <v>107.41</v>
      </c>
      <c r="K82" t="n">
        <v>41.65</v>
      </c>
      <c r="L82" t="n">
        <v>1</v>
      </c>
      <c r="M82" t="n">
        <v>78</v>
      </c>
      <c r="N82" t="n">
        <v>14.77</v>
      </c>
      <c r="O82" t="n">
        <v>13481.73</v>
      </c>
      <c r="P82" t="n">
        <v>108.93</v>
      </c>
      <c r="Q82" t="n">
        <v>490.98</v>
      </c>
      <c r="R82" t="n">
        <v>123.34</v>
      </c>
      <c r="S82" t="n">
        <v>37.96</v>
      </c>
      <c r="T82" t="n">
        <v>37599.17</v>
      </c>
      <c r="U82" t="n">
        <v>0.31</v>
      </c>
      <c r="V82" t="n">
        <v>0.59</v>
      </c>
      <c r="W82" t="n">
        <v>2.74</v>
      </c>
      <c r="X82" t="n">
        <v>2.32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7.6325</v>
      </c>
      <c r="E83" t="n">
        <v>13.1</v>
      </c>
      <c r="F83" t="n">
        <v>10.29</v>
      </c>
      <c r="G83" t="n">
        <v>17.64</v>
      </c>
      <c r="H83" t="n">
        <v>0.32</v>
      </c>
      <c r="I83" t="n">
        <v>35</v>
      </c>
      <c r="J83" t="n">
        <v>108.68</v>
      </c>
      <c r="K83" t="n">
        <v>41.65</v>
      </c>
      <c r="L83" t="n">
        <v>2</v>
      </c>
      <c r="M83" t="n">
        <v>33</v>
      </c>
      <c r="N83" t="n">
        <v>15.03</v>
      </c>
      <c r="O83" t="n">
        <v>13638.32</v>
      </c>
      <c r="P83" t="n">
        <v>92.66</v>
      </c>
      <c r="Q83" t="n">
        <v>490.84</v>
      </c>
      <c r="R83" t="n">
        <v>79.45</v>
      </c>
      <c r="S83" t="n">
        <v>37.96</v>
      </c>
      <c r="T83" t="n">
        <v>15877.09</v>
      </c>
      <c r="U83" t="n">
        <v>0.48</v>
      </c>
      <c r="V83" t="n">
        <v>0.67</v>
      </c>
      <c r="W83" t="n">
        <v>2.66</v>
      </c>
      <c r="X83" t="n">
        <v>0.97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8.0314</v>
      </c>
      <c r="E84" t="n">
        <v>12.45</v>
      </c>
      <c r="F84" t="n">
        <v>9.93</v>
      </c>
      <c r="G84" t="n">
        <v>27.07</v>
      </c>
      <c r="H84" t="n">
        <v>0.48</v>
      </c>
      <c r="I84" t="n">
        <v>22</v>
      </c>
      <c r="J84" t="n">
        <v>109.96</v>
      </c>
      <c r="K84" t="n">
        <v>41.65</v>
      </c>
      <c r="L84" t="n">
        <v>3</v>
      </c>
      <c r="M84" t="n">
        <v>20</v>
      </c>
      <c r="N84" t="n">
        <v>15.31</v>
      </c>
      <c r="O84" t="n">
        <v>13795.21</v>
      </c>
      <c r="P84" t="n">
        <v>85.36</v>
      </c>
      <c r="Q84" t="n">
        <v>490.91</v>
      </c>
      <c r="R84" t="n">
        <v>67.62</v>
      </c>
      <c r="S84" t="n">
        <v>37.96</v>
      </c>
      <c r="T84" t="n">
        <v>10027.06</v>
      </c>
      <c r="U84" t="n">
        <v>0.5600000000000001</v>
      </c>
      <c r="V84" t="n">
        <v>0.7</v>
      </c>
      <c r="W84" t="n">
        <v>2.65</v>
      </c>
      <c r="X84" t="n">
        <v>0.61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8.227399999999999</v>
      </c>
      <c r="E85" t="n">
        <v>12.15</v>
      </c>
      <c r="F85" t="n">
        <v>9.76</v>
      </c>
      <c r="G85" t="n">
        <v>36.61</v>
      </c>
      <c r="H85" t="n">
        <v>0.63</v>
      </c>
      <c r="I85" t="n">
        <v>16</v>
      </c>
      <c r="J85" t="n">
        <v>111.23</v>
      </c>
      <c r="K85" t="n">
        <v>41.65</v>
      </c>
      <c r="L85" t="n">
        <v>4</v>
      </c>
      <c r="M85" t="n">
        <v>14</v>
      </c>
      <c r="N85" t="n">
        <v>15.58</v>
      </c>
      <c r="O85" t="n">
        <v>13952.52</v>
      </c>
      <c r="P85" t="n">
        <v>80.11</v>
      </c>
      <c r="Q85" t="n">
        <v>490.88</v>
      </c>
      <c r="R85" t="n">
        <v>62.38</v>
      </c>
      <c r="S85" t="n">
        <v>37.96</v>
      </c>
      <c r="T85" t="n">
        <v>7438</v>
      </c>
      <c r="U85" t="n">
        <v>0.61</v>
      </c>
      <c r="V85" t="n">
        <v>0.71</v>
      </c>
      <c r="W85" t="n">
        <v>2.63</v>
      </c>
      <c r="X85" t="n">
        <v>0.44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8.3818</v>
      </c>
      <c r="E86" t="n">
        <v>11.93</v>
      </c>
      <c r="F86" t="n">
        <v>9.630000000000001</v>
      </c>
      <c r="G86" t="n">
        <v>48.14</v>
      </c>
      <c r="H86" t="n">
        <v>0.78</v>
      </c>
      <c r="I86" t="n">
        <v>12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74.66</v>
      </c>
      <c r="Q86" t="n">
        <v>490.82</v>
      </c>
      <c r="R86" t="n">
        <v>57.96</v>
      </c>
      <c r="S86" t="n">
        <v>37.96</v>
      </c>
      <c r="T86" t="n">
        <v>5248.29</v>
      </c>
      <c r="U86" t="n">
        <v>0.65</v>
      </c>
      <c r="V86" t="n">
        <v>0.72</v>
      </c>
      <c r="W86" t="n">
        <v>2.63</v>
      </c>
      <c r="X86" t="n">
        <v>0.31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8.41</v>
      </c>
      <c r="E87" t="n">
        <v>11.89</v>
      </c>
      <c r="F87" t="n">
        <v>9.609999999999999</v>
      </c>
      <c r="G87" t="n">
        <v>52.42</v>
      </c>
      <c r="H87" t="n">
        <v>0.93</v>
      </c>
      <c r="I87" t="n">
        <v>11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73.61</v>
      </c>
      <c r="Q87" t="n">
        <v>490.88</v>
      </c>
      <c r="R87" t="n">
        <v>57</v>
      </c>
      <c r="S87" t="n">
        <v>37.96</v>
      </c>
      <c r="T87" t="n">
        <v>4774.54</v>
      </c>
      <c r="U87" t="n">
        <v>0.67</v>
      </c>
      <c r="V87" t="n">
        <v>0.72</v>
      </c>
      <c r="W87" t="n">
        <v>2.64</v>
      </c>
      <c r="X87" t="n">
        <v>0.29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7.6108</v>
      </c>
      <c r="E88" t="n">
        <v>13.14</v>
      </c>
      <c r="F88" t="n">
        <v>10.68</v>
      </c>
      <c r="G88" t="n">
        <v>13.35</v>
      </c>
      <c r="H88" t="n">
        <v>0.28</v>
      </c>
      <c r="I88" t="n">
        <v>48</v>
      </c>
      <c r="J88" t="n">
        <v>61.76</v>
      </c>
      <c r="K88" t="n">
        <v>28.92</v>
      </c>
      <c r="L88" t="n">
        <v>1</v>
      </c>
      <c r="M88" t="n">
        <v>46</v>
      </c>
      <c r="N88" t="n">
        <v>6.84</v>
      </c>
      <c r="O88" t="n">
        <v>7851.41</v>
      </c>
      <c r="P88" t="n">
        <v>64.70999999999999</v>
      </c>
      <c r="Q88" t="n">
        <v>491</v>
      </c>
      <c r="R88" t="n">
        <v>91.78</v>
      </c>
      <c r="S88" t="n">
        <v>37.96</v>
      </c>
      <c r="T88" t="n">
        <v>21979.23</v>
      </c>
      <c r="U88" t="n">
        <v>0.41</v>
      </c>
      <c r="V88" t="n">
        <v>0.65</v>
      </c>
      <c r="W88" t="n">
        <v>2.69</v>
      </c>
      <c r="X88" t="n">
        <v>1.36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8.3003</v>
      </c>
      <c r="E89" t="n">
        <v>12.05</v>
      </c>
      <c r="F89" t="n">
        <v>9.949999999999999</v>
      </c>
      <c r="G89" t="n">
        <v>27.13</v>
      </c>
      <c r="H89" t="n">
        <v>0.55</v>
      </c>
      <c r="I89" t="n">
        <v>22</v>
      </c>
      <c r="J89" t="n">
        <v>62.92</v>
      </c>
      <c r="K89" t="n">
        <v>28.92</v>
      </c>
      <c r="L89" t="n">
        <v>2</v>
      </c>
      <c r="M89" t="n">
        <v>7</v>
      </c>
      <c r="N89" t="n">
        <v>7</v>
      </c>
      <c r="O89" t="n">
        <v>7994.37</v>
      </c>
      <c r="P89" t="n">
        <v>53.34</v>
      </c>
      <c r="Q89" t="n">
        <v>490.98</v>
      </c>
      <c r="R89" t="n">
        <v>67.63</v>
      </c>
      <c r="S89" t="n">
        <v>37.96</v>
      </c>
      <c r="T89" t="n">
        <v>10033.91</v>
      </c>
      <c r="U89" t="n">
        <v>0.5600000000000001</v>
      </c>
      <c r="V89" t="n">
        <v>0.6899999999999999</v>
      </c>
      <c r="W89" t="n">
        <v>2.67</v>
      </c>
      <c r="X89" t="n">
        <v>0.63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8.3393</v>
      </c>
      <c r="E90" t="n">
        <v>11.99</v>
      </c>
      <c r="F90" t="n">
        <v>9.9</v>
      </c>
      <c r="G90" t="n">
        <v>28.3</v>
      </c>
      <c r="H90" t="n">
        <v>0.8100000000000001</v>
      </c>
      <c r="I90" t="n">
        <v>21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54.13</v>
      </c>
      <c r="Q90" t="n">
        <v>491.13</v>
      </c>
      <c r="R90" t="n">
        <v>66.08</v>
      </c>
      <c r="S90" t="n">
        <v>37.96</v>
      </c>
      <c r="T90" t="n">
        <v>9262.190000000001</v>
      </c>
      <c r="U90" t="n">
        <v>0.57</v>
      </c>
      <c r="V90" t="n">
        <v>0.7</v>
      </c>
      <c r="W90" t="n">
        <v>2.67</v>
      </c>
      <c r="X90" t="n">
        <v>0.58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5.1953</v>
      </c>
      <c r="E91" t="n">
        <v>19.25</v>
      </c>
      <c r="F91" t="n">
        <v>12.84</v>
      </c>
      <c r="G91" t="n">
        <v>6.48</v>
      </c>
      <c r="H91" t="n">
        <v>0.11</v>
      </c>
      <c r="I91" t="n">
        <v>119</v>
      </c>
      <c r="J91" t="n">
        <v>167.88</v>
      </c>
      <c r="K91" t="n">
        <v>51.39</v>
      </c>
      <c r="L91" t="n">
        <v>1</v>
      </c>
      <c r="M91" t="n">
        <v>117</v>
      </c>
      <c r="N91" t="n">
        <v>30.49</v>
      </c>
      <c r="O91" t="n">
        <v>20939.59</v>
      </c>
      <c r="P91" t="n">
        <v>163.06</v>
      </c>
      <c r="Q91" t="n">
        <v>491.21</v>
      </c>
      <c r="R91" t="n">
        <v>162.77</v>
      </c>
      <c r="S91" t="n">
        <v>37.96</v>
      </c>
      <c r="T91" t="n">
        <v>57117.73</v>
      </c>
      <c r="U91" t="n">
        <v>0.23</v>
      </c>
      <c r="V91" t="n">
        <v>0.54</v>
      </c>
      <c r="W91" t="n">
        <v>2.81</v>
      </c>
      <c r="X91" t="n">
        <v>3.52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6.7438</v>
      </c>
      <c r="E92" t="n">
        <v>14.83</v>
      </c>
      <c r="F92" t="n">
        <v>10.76</v>
      </c>
      <c r="G92" t="n">
        <v>12.91</v>
      </c>
      <c r="H92" t="n">
        <v>0.21</v>
      </c>
      <c r="I92" t="n">
        <v>50</v>
      </c>
      <c r="J92" t="n">
        <v>169.33</v>
      </c>
      <c r="K92" t="n">
        <v>51.39</v>
      </c>
      <c r="L92" t="n">
        <v>2</v>
      </c>
      <c r="M92" t="n">
        <v>48</v>
      </c>
      <c r="N92" t="n">
        <v>30.94</v>
      </c>
      <c r="O92" t="n">
        <v>21118.46</v>
      </c>
      <c r="P92" t="n">
        <v>134.56</v>
      </c>
      <c r="Q92" t="n">
        <v>490.99</v>
      </c>
      <c r="R92" t="n">
        <v>94.8</v>
      </c>
      <c r="S92" t="n">
        <v>37.96</v>
      </c>
      <c r="T92" t="n">
        <v>23478.41</v>
      </c>
      <c r="U92" t="n">
        <v>0.4</v>
      </c>
      <c r="V92" t="n">
        <v>0.64</v>
      </c>
      <c r="W92" t="n">
        <v>2.69</v>
      </c>
      <c r="X92" t="n">
        <v>1.44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7.299</v>
      </c>
      <c r="E93" t="n">
        <v>13.7</v>
      </c>
      <c r="F93" t="n">
        <v>10.24</v>
      </c>
      <c r="G93" t="n">
        <v>19.21</v>
      </c>
      <c r="H93" t="n">
        <v>0.31</v>
      </c>
      <c r="I93" t="n">
        <v>32</v>
      </c>
      <c r="J93" t="n">
        <v>170.79</v>
      </c>
      <c r="K93" t="n">
        <v>51.39</v>
      </c>
      <c r="L93" t="n">
        <v>3</v>
      </c>
      <c r="M93" t="n">
        <v>30</v>
      </c>
      <c r="N93" t="n">
        <v>31.4</v>
      </c>
      <c r="O93" t="n">
        <v>21297.94</v>
      </c>
      <c r="P93" t="n">
        <v>126.07</v>
      </c>
      <c r="Q93" t="n">
        <v>490.9</v>
      </c>
      <c r="R93" t="n">
        <v>77.73999999999999</v>
      </c>
      <c r="S93" t="n">
        <v>37.96</v>
      </c>
      <c r="T93" t="n">
        <v>15037.35</v>
      </c>
      <c r="U93" t="n">
        <v>0.49</v>
      </c>
      <c r="V93" t="n">
        <v>0.67</v>
      </c>
      <c r="W93" t="n">
        <v>2.67</v>
      </c>
      <c r="X93" t="n">
        <v>0.92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7.6334</v>
      </c>
      <c r="E94" t="n">
        <v>13.1</v>
      </c>
      <c r="F94" t="n">
        <v>9.949999999999999</v>
      </c>
      <c r="G94" t="n">
        <v>25.95</v>
      </c>
      <c r="H94" t="n">
        <v>0.41</v>
      </c>
      <c r="I94" t="n">
        <v>23</v>
      </c>
      <c r="J94" t="n">
        <v>172.25</v>
      </c>
      <c r="K94" t="n">
        <v>51.39</v>
      </c>
      <c r="L94" t="n">
        <v>4</v>
      </c>
      <c r="M94" t="n">
        <v>21</v>
      </c>
      <c r="N94" t="n">
        <v>31.86</v>
      </c>
      <c r="O94" t="n">
        <v>21478.05</v>
      </c>
      <c r="P94" t="n">
        <v>120.12</v>
      </c>
      <c r="Q94" t="n">
        <v>490.8</v>
      </c>
      <c r="R94" t="n">
        <v>68.36</v>
      </c>
      <c r="S94" t="n">
        <v>37.96</v>
      </c>
      <c r="T94" t="n">
        <v>10390.8</v>
      </c>
      <c r="U94" t="n">
        <v>0.5600000000000001</v>
      </c>
      <c r="V94" t="n">
        <v>0.6899999999999999</v>
      </c>
      <c r="W94" t="n">
        <v>2.65</v>
      </c>
      <c r="X94" t="n">
        <v>0.63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7.8169</v>
      </c>
      <c r="E95" t="n">
        <v>12.79</v>
      </c>
      <c r="F95" t="n">
        <v>9.81</v>
      </c>
      <c r="G95" t="n">
        <v>32.7</v>
      </c>
      <c r="H95" t="n">
        <v>0.51</v>
      </c>
      <c r="I95" t="n">
        <v>18</v>
      </c>
      <c r="J95" t="n">
        <v>173.71</v>
      </c>
      <c r="K95" t="n">
        <v>51.39</v>
      </c>
      <c r="L95" t="n">
        <v>5</v>
      </c>
      <c r="M95" t="n">
        <v>16</v>
      </c>
      <c r="N95" t="n">
        <v>32.32</v>
      </c>
      <c r="O95" t="n">
        <v>21658.78</v>
      </c>
      <c r="P95" t="n">
        <v>116.46</v>
      </c>
      <c r="Q95" t="n">
        <v>490.85</v>
      </c>
      <c r="R95" t="n">
        <v>64.12</v>
      </c>
      <c r="S95" t="n">
        <v>37.96</v>
      </c>
      <c r="T95" t="n">
        <v>8294.98</v>
      </c>
      <c r="U95" t="n">
        <v>0.59</v>
      </c>
      <c r="V95" t="n">
        <v>0.7</v>
      </c>
      <c r="W95" t="n">
        <v>2.63</v>
      </c>
      <c r="X95" t="n">
        <v>0.49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7.9454</v>
      </c>
      <c r="E96" t="n">
        <v>12.59</v>
      </c>
      <c r="F96" t="n">
        <v>9.710000000000001</v>
      </c>
      <c r="G96" t="n">
        <v>38.82</v>
      </c>
      <c r="H96" t="n">
        <v>0.61</v>
      </c>
      <c r="I96" t="n">
        <v>15</v>
      </c>
      <c r="J96" t="n">
        <v>175.18</v>
      </c>
      <c r="K96" t="n">
        <v>51.39</v>
      </c>
      <c r="L96" t="n">
        <v>6</v>
      </c>
      <c r="M96" t="n">
        <v>13</v>
      </c>
      <c r="N96" t="n">
        <v>32.79</v>
      </c>
      <c r="O96" t="n">
        <v>21840.16</v>
      </c>
      <c r="P96" t="n">
        <v>112.81</v>
      </c>
      <c r="Q96" t="n">
        <v>490.81</v>
      </c>
      <c r="R96" t="n">
        <v>60.58</v>
      </c>
      <c r="S96" t="n">
        <v>37.96</v>
      </c>
      <c r="T96" t="n">
        <v>6544.64</v>
      </c>
      <c r="U96" t="n">
        <v>0.63</v>
      </c>
      <c r="V96" t="n">
        <v>0.71</v>
      </c>
      <c r="W96" t="n">
        <v>2.63</v>
      </c>
      <c r="X96" t="n">
        <v>0.39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8.002800000000001</v>
      </c>
      <c r="E97" t="n">
        <v>12.5</v>
      </c>
      <c r="F97" t="n">
        <v>9.68</v>
      </c>
      <c r="G97" t="n">
        <v>44.69</v>
      </c>
      <c r="H97" t="n">
        <v>0.7</v>
      </c>
      <c r="I97" t="n">
        <v>13</v>
      </c>
      <c r="J97" t="n">
        <v>176.66</v>
      </c>
      <c r="K97" t="n">
        <v>51.39</v>
      </c>
      <c r="L97" t="n">
        <v>7</v>
      </c>
      <c r="M97" t="n">
        <v>11</v>
      </c>
      <c r="N97" t="n">
        <v>33.27</v>
      </c>
      <c r="O97" t="n">
        <v>22022.17</v>
      </c>
      <c r="P97" t="n">
        <v>110.47</v>
      </c>
      <c r="Q97" t="n">
        <v>490.82</v>
      </c>
      <c r="R97" t="n">
        <v>59.62</v>
      </c>
      <c r="S97" t="n">
        <v>37.96</v>
      </c>
      <c r="T97" t="n">
        <v>6070.26</v>
      </c>
      <c r="U97" t="n">
        <v>0.64</v>
      </c>
      <c r="V97" t="n">
        <v>0.71</v>
      </c>
      <c r="W97" t="n">
        <v>2.63</v>
      </c>
      <c r="X97" t="n">
        <v>0.36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8.0983</v>
      </c>
      <c r="E98" t="n">
        <v>12.35</v>
      </c>
      <c r="F98" t="n">
        <v>9.6</v>
      </c>
      <c r="G98" t="n">
        <v>52.38</v>
      </c>
      <c r="H98" t="n">
        <v>0.8</v>
      </c>
      <c r="I98" t="n">
        <v>11</v>
      </c>
      <c r="J98" t="n">
        <v>178.14</v>
      </c>
      <c r="K98" t="n">
        <v>51.39</v>
      </c>
      <c r="L98" t="n">
        <v>8</v>
      </c>
      <c r="M98" t="n">
        <v>9</v>
      </c>
      <c r="N98" t="n">
        <v>33.75</v>
      </c>
      <c r="O98" t="n">
        <v>22204.83</v>
      </c>
      <c r="P98" t="n">
        <v>106.83</v>
      </c>
      <c r="Q98" t="n">
        <v>490.8</v>
      </c>
      <c r="R98" t="n">
        <v>57.28</v>
      </c>
      <c r="S98" t="n">
        <v>37.96</v>
      </c>
      <c r="T98" t="n">
        <v>4910.37</v>
      </c>
      <c r="U98" t="n">
        <v>0.66</v>
      </c>
      <c r="V98" t="n">
        <v>0.72</v>
      </c>
      <c r="W98" t="n">
        <v>2.62</v>
      </c>
      <c r="X98" t="n">
        <v>0.28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8.140000000000001</v>
      </c>
      <c r="E99" t="n">
        <v>12.28</v>
      </c>
      <c r="F99" t="n">
        <v>9.57</v>
      </c>
      <c r="G99" t="n">
        <v>57.44</v>
      </c>
      <c r="H99" t="n">
        <v>0.89</v>
      </c>
      <c r="I99" t="n">
        <v>10</v>
      </c>
      <c r="J99" t="n">
        <v>179.63</v>
      </c>
      <c r="K99" t="n">
        <v>51.39</v>
      </c>
      <c r="L99" t="n">
        <v>9</v>
      </c>
      <c r="M99" t="n">
        <v>8</v>
      </c>
      <c r="N99" t="n">
        <v>34.24</v>
      </c>
      <c r="O99" t="n">
        <v>22388.15</v>
      </c>
      <c r="P99" t="n">
        <v>103.45</v>
      </c>
      <c r="Q99" t="n">
        <v>490.81</v>
      </c>
      <c r="R99" t="n">
        <v>56.15</v>
      </c>
      <c r="S99" t="n">
        <v>37.96</v>
      </c>
      <c r="T99" t="n">
        <v>4351.81</v>
      </c>
      <c r="U99" t="n">
        <v>0.68</v>
      </c>
      <c r="V99" t="n">
        <v>0.72</v>
      </c>
      <c r="W99" t="n">
        <v>2.63</v>
      </c>
      <c r="X99" t="n">
        <v>0.26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8.169700000000001</v>
      </c>
      <c r="E100" t="n">
        <v>12.24</v>
      </c>
      <c r="F100" t="n">
        <v>9.56</v>
      </c>
      <c r="G100" t="n">
        <v>63.75</v>
      </c>
      <c r="H100" t="n">
        <v>0.98</v>
      </c>
      <c r="I100" t="n">
        <v>9</v>
      </c>
      <c r="J100" t="n">
        <v>181.12</v>
      </c>
      <c r="K100" t="n">
        <v>51.39</v>
      </c>
      <c r="L100" t="n">
        <v>10</v>
      </c>
      <c r="M100" t="n">
        <v>7</v>
      </c>
      <c r="N100" t="n">
        <v>34.73</v>
      </c>
      <c r="O100" t="n">
        <v>22572.13</v>
      </c>
      <c r="P100" t="n">
        <v>100.94</v>
      </c>
      <c r="Q100" t="n">
        <v>490.95</v>
      </c>
      <c r="R100" t="n">
        <v>55.9</v>
      </c>
      <c r="S100" t="n">
        <v>37.96</v>
      </c>
      <c r="T100" t="n">
        <v>4229.95</v>
      </c>
      <c r="U100" t="n">
        <v>0.68</v>
      </c>
      <c r="V100" t="n">
        <v>0.72</v>
      </c>
      <c r="W100" t="n">
        <v>2.62</v>
      </c>
      <c r="X100" t="n">
        <v>0.24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8.2158</v>
      </c>
      <c r="E101" t="n">
        <v>12.17</v>
      </c>
      <c r="F101" t="n">
        <v>9.529999999999999</v>
      </c>
      <c r="G101" t="n">
        <v>71.45999999999999</v>
      </c>
      <c r="H101" t="n">
        <v>1.07</v>
      </c>
      <c r="I101" t="n">
        <v>8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97.55</v>
      </c>
      <c r="Q101" t="n">
        <v>490.85</v>
      </c>
      <c r="R101" t="n">
        <v>54.68</v>
      </c>
      <c r="S101" t="n">
        <v>37.96</v>
      </c>
      <c r="T101" t="n">
        <v>3625.01</v>
      </c>
      <c r="U101" t="n">
        <v>0.6899999999999999</v>
      </c>
      <c r="V101" t="n">
        <v>0.72</v>
      </c>
      <c r="W101" t="n">
        <v>2.62</v>
      </c>
      <c r="X101" t="n">
        <v>0.21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8.2531</v>
      </c>
      <c r="E102" t="n">
        <v>12.12</v>
      </c>
      <c r="F102" t="n">
        <v>9.51</v>
      </c>
      <c r="G102" t="n">
        <v>81.48999999999999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96</v>
      </c>
      <c r="Q102" t="n">
        <v>490.88</v>
      </c>
      <c r="R102" t="n">
        <v>53.9</v>
      </c>
      <c r="S102" t="n">
        <v>37.96</v>
      </c>
      <c r="T102" t="n">
        <v>3240.87</v>
      </c>
      <c r="U102" t="n">
        <v>0.7</v>
      </c>
      <c r="V102" t="n">
        <v>0.73</v>
      </c>
      <c r="W102" t="n">
        <v>2.62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8.254200000000001</v>
      </c>
      <c r="E103" t="n">
        <v>12.12</v>
      </c>
      <c r="F103" t="n">
        <v>9.51</v>
      </c>
      <c r="G103" t="n">
        <v>81.47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96.63</v>
      </c>
      <c r="Q103" t="n">
        <v>490.88</v>
      </c>
      <c r="R103" t="n">
        <v>53.81</v>
      </c>
      <c r="S103" t="n">
        <v>37.96</v>
      </c>
      <c r="T103" t="n">
        <v>3198.43</v>
      </c>
      <c r="U103" t="n">
        <v>0.71</v>
      </c>
      <c r="V103" t="n">
        <v>0.73</v>
      </c>
      <c r="W103" t="n">
        <v>2.62</v>
      </c>
      <c r="X103" t="n">
        <v>0.19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7.906</v>
      </c>
      <c r="E104" t="n">
        <v>12.65</v>
      </c>
      <c r="F104" t="n">
        <v>10.42</v>
      </c>
      <c r="G104" t="n">
        <v>16.04</v>
      </c>
      <c r="H104" t="n">
        <v>0.34</v>
      </c>
      <c r="I104" t="n">
        <v>39</v>
      </c>
      <c r="J104" t="n">
        <v>51.33</v>
      </c>
      <c r="K104" t="n">
        <v>24.83</v>
      </c>
      <c r="L104" t="n">
        <v>1</v>
      </c>
      <c r="M104" t="n">
        <v>37</v>
      </c>
      <c r="N104" t="n">
        <v>5.51</v>
      </c>
      <c r="O104" t="n">
        <v>6564.78</v>
      </c>
      <c r="P104" t="n">
        <v>52.96</v>
      </c>
      <c r="Q104" t="n">
        <v>490.94</v>
      </c>
      <c r="R104" t="n">
        <v>84</v>
      </c>
      <c r="S104" t="n">
        <v>37.96</v>
      </c>
      <c r="T104" t="n">
        <v>18132.02</v>
      </c>
      <c r="U104" t="n">
        <v>0.45</v>
      </c>
      <c r="V104" t="n">
        <v>0.66</v>
      </c>
      <c r="W104" t="n">
        <v>2.67</v>
      </c>
      <c r="X104" t="n">
        <v>1.1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8.250400000000001</v>
      </c>
      <c r="E105" t="n">
        <v>12.12</v>
      </c>
      <c r="F105" t="n">
        <v>10.05</v>
      </c>
      <c r="G105" t="n">
        <v>23.2</v>
      </c>
      <c r="H105" t="n">
        <v>0.66</v>
      </c>
      <c r="I105" t="n">
        <v>26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48.05</v>
      </c>
      <c r="Q105" t="n">
        <v>491.4</v>
      </c>
      <c r="R105" t="n">
        <v>70.77</v>
      </c>
      <c r="S105" t="n">
        <v>37.96</v>
      </c>
      <c r="T105" t="n">
        <v>11582.27</v>
      </c>
      <c r="U105" t="n">
        <v>0.54</v>
      </c>
      <c r="V105" t="n">
        <v>0.6899999999999999</v>
      </c>
      <c r="W105" t="n">
        <v>2.68</v>
      </c>
      <c r="X105" t="n">
        <v>0.73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5.8866</v>
      </c>
      <c r="E106" t="n">
        <v>16.99</v>
      </c>
      <c r="F106" t="n">
        <v>12.17</v>
      </c>
      <c r="G106" t="n">
        <v>7.53</v>
      </c>
      <c r="H106" t="n">
        <v>0.13</v>
      </c>
      <c r="I106" t="n">
        <v>97</v>
      </c>
      <c r="J106" t="n">
        <v>133.21</v>
      </c>
      <c r="K106" t="n">
        <v>46.47</v>
      </c>
      <c r="L106" t="n">
        <v>1</v>
      </c>
      <c r="M106" t="n">
        <v>95</v>
      </c>
      <c r="N106" t="n">
        <v>20.75</v>
      </c>
      <c r="O106" t="n">
        <v>16663.42</v>
      </c>
      <c r="P106" t="n">
        <v>132.33</v>
      </c>
      <c r="Q106" t="n">
        <v>491.02</v>
      </c>
      <c r="R106" t="n">
        <v>140.59</v>
      </c>
      <c r="S106" t="n">
        <v>37.96</v>
      </c>
      <c r="T106" t="n">
        <v>46135.85</v>
      </c>
      <c r="U106" t="n">
        <v>0.27</v>
      </c>
      <c r="V106" t="n">
        <v>0.57</v>
      </c>
      <c r="W106" t="n">
        <v>2.77</v>
      </c>
      <c r="X106" t="n">
        <v>2.84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7.2506</v>
      </c>
      <c r="E107" t="n">
        <v>13.79</v>
      </c>
      <c r="F107" t="n">
        <v>10.5</v>
      </c>
      <c r="G107" t="n">
        <v>15.36</v>
      </c>
      <c r="H107" t="n">
        <v>0.26</v>
      </c>
      <c r="I107" t="n">
        <v>41</v>
      </c>
      <c r="J107" t="n">
        <v>134.55</v>
      </c>
      <c r="K107" t="n">
        <v>46.47</v>
      </c>
      <c r="L107" t="n">
        <v>2</v>
      </c>
      <c r="M107" t="n">
        <v>39</v>
      </c>
      <c r="N107" t="n">
        <v>21.09</v>
      </c>
      <c r="O107" t="n">
        <v>16828.84</v>
      </c>
      <c r="P107" t="n">
        <v>111.28</v>
      </c>
      <c r="Q107" t="n">
        <v>491.16</v>
      </c>
      <c r="R107" t="n">
        <v>86.13</v>
      </c>
      <c r="S107" t="n">
        <v>37.96</v>
      </c>
      <c r="T107" t="n">
        <v>19188.91</v>
      </c>
      <c r="U107" t="n">
        <v>0.44</v>
      </c>
      <c r="V107" t="n">
        <v>0.66</v>
      </c>
      <c r="W107" t="n">
        <v>2.68</v>
      </c>
      <c r="X107" t="n">
        <v>1.18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7.7446</v>
      </c>
      <c r="E108" t="n">
        <v>12.91</v>
      </c>
      <c r="F108" t="n">
        <v>10.02</v>
      </c>
      <c r="G108" t="n">
        <v>23.13</v>
      </c>
      <c r="H108" t="n">
        <v>0.39</v>
      </c>
      <c r="I108" t="n">
        <v>26</v>
      </c>
      <c r="J108" t="n">
        <v>135.9</v>
      </c>
      <c r="K108" t="n">
        <v>46.47</v>
      </c>
      <c r="L108" t="n">
        <v>3</v>
      </c>
      <c r="M108" t="n">
        <v>24</v>
      </c>
      <c r="N108" t="n">
        <v>21.43</v>
      </c>
      <c r="O108" t="n">
        <v>16994.64</v>
      </c>
      <c r="P108" t="n">
        <v>103.55</v>
      </c>
      <c r="Q108" t="n">
        <v>490.84</v>
      </c>
      <c r="R108" t="n">
        <v>70.97</v>
      </c>
      <c r="S108" t="n">
        <v>37.96</v>
      </c>
      <c r="T108" t="n">
        <v>11681.18</v>
      </c>
      <c r="U108" t="n">
        <v>0.53</v>
      </c>
      <c r="V108" t="n">
        <v>0.6899999999999999</v>
      </c>
      <c r="W108" t="n">
        <v>2.65</v>
      </c>
      <c r="X108" t="n">
        <v>0.7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7.9653</v>
      </c>
      <c r="E109" t="n">
        <v>12.55</v>
      </c>
      <c r="F109" t="n">
        <v>9.859999999999999</v>
      </c>
      <c r="G109" t="n">
        <v>31.13</v>
      </c>
      <c r="H109" t="n">
        <v>0.52</v>
      </c>
      <c r="I109" t="n">
        <v>19</v>
      </c>
      <c r="J109" t="n">
        <v>137.25</v>
      </c>
      <c r="K109" t="n">
        <v>46.47</v>
      </c>
      <c r="L109" t="n">
        <v>4</v>
      </c>
      <c r="M109" t="n">
        <v>17</v>
      </c>
      <c r="N109" t="n">
        <v>21.78</v>
      </c>
      <c r="O109" t="n">
        <v>17160.92</v>
      </c>
      <c r="P109" t="n">
        <v>98.93000000000001</v>
      </c>
      <c r="Q109" t="n">
        <v>490.86</v>
      </c>
      <c r="R109" t="n">
        <v>65.45</v>
      </c>
      <c r="S109" t="n">
        <v>37.96</v>
      </c>
      <c r="T109" t="n">
        <v>8958.969999999999</v>
      </c>
      <c r="U109" t="n">
        <v>0.58</v>
      </c>
      <c r="V109" t="n">
        <v>0.7</v>
      </c>
      <c r="W109" t="n">
        <v>2.64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8.131399999999999</v>
      </c>
      <c r="E110" t="n">
        <v>12.3</v>
      </c>
      <c r="F110" t="n">
        <v>9.710000000000001</v>
      </c>
      <c r="G110" t="n">
        <v>38.84</v>
      </c>
      <c r="H110" t="n">
        <v>0.64</v>
      </c>
      <c r="I110" t="n">
        <v>15</v>
      </c>
      <c r="J110" t="n">
        <v>138.6</v>
      </c>
      <c r="K110" t="n">
        <v>46.47</v>
      </c>
      <c r="L110" t="n">
        <v>5</v>
      </c>
      <c r="M110" t="n">
        <v>13</v>
      </c>
      <c r="N110" t="n">
        <v>22.13</v>
      </c>
      <c r="O110" t="n">
        <v>17327.69</v>
      </c>
      <c r="P110" t="n">
        <v>94.18000000000001</v>
      </c>
      <c r="Q110" t="n">
        <v>490.84</v>
      </c>
      <c r="R110" t="n">
        <v>60.58</v>
      </c>
      <c r="S110" t="n">
        <v>37.96</v>
      </c>
      <c r="T110" t="n">
        <v>6543.34</v>
      </c>
      <c r="U110" t="n">
        <v>0.63</v>
      </c>
      <c r="V110" t="n">
        <v>0.71</v>
      </c>
      <c r="W110" t="n">
        <v>2.63</v>
      </c>
      <c r="X110" t="n">
        <v>0.39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8.2384</v>
      </c>
      <c r="E111" t="n">
        <v>12.14</v>
      </c>
      <c r="F111" t="n">
        <v>9.630000000000001</v>
      </c>
      <c r="G111" t="n">
        <v>48.16</v>
      </c>
      <c r="H111" t="n">
        <v>0.76</v>
      </c>
      <c r="I111" t="n">
        <v>12</v>
      </c>
      <c r="J111" t="n">
        <v>139.95</v>
      </c>
      <c r="K111" t="n">
        <v>46.47</v>
      </c>
      <c r="L111" t="n">
        <v>6</v>
      </c>
      <c r="M111" t="n">
        <v>10</v>
      </c>
      <c r="N111" t="n">
        <v>22.49</v>
      </c>
      <c r="O111" t="n">
        <v>17494.97</v>
      </c>
      <c r="P111" t="n">
        <v>90.3</v>
      </c>
      <c r="Q111" t="n">
        <v>490.82</v>
      </c>
      <c r="R111" t="n">
        <v>58.11</v>
      </c>
      <c r="S111" t="n">
        <v>37.96</v>
      </c>
      <c r="T111" t="n">
        <v>5321.29</v>
      </c>
      <c r="U111" t="n">
        <v>0.65</v>
      </c>
      <c r="V111" t="n">
        <v>0.72</v>
      </c>
      <c r="W111" t="n">
        <v>2.63</v>
      </c>
      <c r="X111" t="n">
        <v>0.31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8.311199999999999</v>
      </c>
      <c r="E112" t="n">
        <v>12.03</v>
      </c>
      <c r="F112" t="n">
        <v>9.58</v>
      </c>
      <c r="G112" t="n">
        <v>57.48</v>
      </c>
      <c r="H112" t="n">
        <v>0.88</v>
      </c>
      <c r="I112" t="n">
        <v>10</v>
      </c>
      <c r="J112" t="n">
        <v>141.31</v>
      </c>
      <c r="K112" t="n">
        <v>46.47</v>
      </c>
      <c r="L112" t="n">
        <v>7</v>
      </c>
      <c r="M112" t="n">
        <v>8</v>
      </c>
      <c r="N112" t="n">
        <v>22.85</v>
      </c>
      <c r="O112" t="n">
        <v>17662.75</v>
      </c>
      <c r="P112" t="n">
        <v>86.29000000000001</v>
      </c>
      <c r="Q112" t="n">
        <v>490.81</v>
      </c>
      <c r="R112" t="n">
        <v>56.35</v>
      </c>
      <c r="S112" t="n">
        <v>37.96</v>
      </c>
      <c r="T112" t="n">
        <v>4453.81</v>
      </c>
      <c r="U112" t="n">
        <v>0.67</v>
      </c>
      <c r="V112" t="n">
        <v>0.72</v>
      </c>
      <c r="W112" t="n">
        <v>2.63</v>
      </c>
      <c r="X112" t="n">
        <v>0.26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8.3565</v>
      </c>
      <c r="E113" t="n">
        <v>11.97</v>
      </c>
      <c r="F113" t="n">
        <v>9.539999999999999</v>
      </c>
      <c r="G113" t="n">
        <v>63.61</v>
      </c>
      <c r="H113" t="n">
        <v>0.99</v>
      </c>
      <c r="I113" t="n">
        <v>9</v>
      </c>
      <c r="J113" t="n">
        <v>142.68</v>
      </c>
      <c r="K113" t="n">
        <v>46.47</v>
      </c>
      <c r="L113" t="n">
        <v>8</v>
      </c>
      <c r="M113" t="n">
        <v>0</v>
      </c>
      <c r="N113" t="n">
        <v>23.21</v>
      </c>
      <c r="O113" t="n">
        <v>17831.04</v>
      </c>
      <c r="P113" t="n">
        <v>82.97</v>
      </c>
      <c r="Q113" t="n">
        <v>490.99</v>
      </c>
      <c r="R113" t="n">
        <v>54.9</v>
      </c>
      <c r="S113" t="n">
        <v>37.96</v>
      </c>
      <c r="T113" t="n">
        <v>3730.36</v>
      </c>
      <c r="U113" t="n">
        <v>0.6899999999999999</v>
      </c>
      <c r="V113" t="n">
        <v>0.72</v>
      </c>
      <c r="W113" t="n">
        <v>2.63</v>
      </c>
      <c r="X113" t="n">
        <v>0.22</v>
      </c>
      <c r="Y113" t="n">
        <v>2</v>
      </c>
      <c r="Z113" t="n">
        <v>10</v>
      </c>
    </row>
    <row r="114">
      <c r="A114" t="n">
        <v>0</v>
      </c>
      <c r="B114" t="n">
        <v>75</v>
      </c>
      <c r="C114" t="inlineStr">
        <is>
          <t xml:space="preserve">CONCLUIDO	</t>
        </is>
      </c>
      <c r="D114" t="n">
        <v>5.5285</v>
      </c>
      <c r="E114" t="n">
        <v>18.09</v>
      </c>
      <c r="F114" t="n">
        <v>12.51</v>
      </c>
      <c r="G114" t="n">
        <v>6.95</v>
      </c>
      <c r="H114" t="n">
        <v>0.12</v>
      </c>
      <c r="I114" t="n">
        <v>108</v>
      </c>
      <c r="J114" t="n">
        <v>150.44</v>
      </c>
      <c r="K114" t="n">
        <v>49.1</v>
      </c>
      <c r="L114" t="n">
        <v>1</v>
      </c>
      <c r="M114" t="n">
        <v>106</v>
      </c>
      <c r="N114" t="n">
        <v>25.34</v>
      </c>
      <c r="O114" t="n">
        <v>18787.76</v>
      </c>
      <c r="P114" t="n">
        <v>147.71</v>
      </c>
      <c r="Q114" t="n">
        <v>491.05</v>
      </c>
      <c r="R114" t="n">
        <v>151.97</v>
      </c>
      <c r="S114" t="n">
        <v>37.96</v>
      </c>
      <c r="T114" t="n">
        <v>51769.97</v>
      </c>
      <c r="U114" t="n">
        <v>0.25</v>
      </c>
      <c r="V114" t="n">
        <v>0.55</v>
      </c>
      <c r="W114" t="n">
        <v>2.78</v>
      </c>
      <c r="X114" t="n">
        <v>3.19</v>
      </c>
      <c r="Y114" t="n">
        <v>2</v>
      </c>
      <c r="Z114" t="n">
        <v>10</v>
      </c>
    </row>
    <row r="115">
      <c r="A115" t="n">
        <v>1</v>
      </c>
      <c r="B115" t="n">
        <v>75</v>
      </c>
      <c r="C115" t="inlineStr">
        <is>
          <t xml:space="preserve">CONCLUIDO	</t>
        </is>
      </c>
      <c r="D115" t="n">
        <v>6.9911</v>
      </c>
      <c r="E115" t="n">
        <v>14.3</v>
      </c>
      <c r="F115" t="n">
        <v>10.62</v>
      </c>
      <c r="G115" t="n">
        <v>13.85</v>
      </c>
      <c r="H115" t="n">
        <v>0.23</v>
      </c>
      <c r="I115" t="n">
        <v>46</v>
      </c>
      <c r="J115" t="n">
        <v>151.83</v>
      </c>
      <c r="K115" t="n">
        <v>49.1</v>
      </c>
      <c r="L115" t="n">
        <v>2</v>
      </c>
      <c r="M115" t="n">
        <v>44</v>
      </c>
      <c r="N115" t="n">
        <v>25.73</v>
      </c>
      <c r="O115" t="n">
        <v>18959.54</v>
      </c>
      <c r="P115" t="n">
        <v>123.05</v>
      </c>
      <c r="Q115" t="n">
        <v>490.93</v>
      </c>
      <c r="R115" t="n">
        <v>90.28</v>
      </c>
      <c r="S115" t="n">
        <v>37.96</v>
      </c>
      <c r="T115" t="n">
        <v>21239.37</v>
      </c>
      <c r="U115" t="n">
        <v>0.42</v>
      </c>
      <c r="V115" t="n">
        <v>0.65</v>
      </c>
      <c r="W115" t="n">
        <v>2.68</v>
      </c>
      <c r="X115" t="n">
        <v>1.3</v>
      </c>
      <c r="Y115" t="n">
        <v>2</v>
      </c>
      <c r="Z115" t="n">
        <v>10</v>
      </c>
    </row>
    <row r="116">
      <c r="A116" t="n">
        <v>2</v>
      </c>
      <c r="B116" t="n">
        <v>75</v>
      </c>
      <c r="C116" t="inlineStr">
        <is>
          <t xml:space="preserve">CONCLUIDO	</t>
        </is>
      </c>
      <c r="D116" t="n">
        <v>7.5232</v>
      </c>
      <c r="E116" t="n">
        <v>13.29</v>
      </c>
      <c r="F116" t="n">
        <v>10.13</v>
      </c>
      <c r="G116" t="n">
        <v>20.96</v>
      </c>
      <c r="H116" t="n">
        <v>0.35</v>
      </c>
      <c r="I116" t="n">
        <v>29</v>
      </c>
      <c r="J116" t="n">
        <v>153.23</v>
      </c>
      <c r="K116" t="n">
        <v>49.1</v>
      </c>
      <c r="L116" t="n">
        <v>3</v>
      </c>
      <c r="M116" t="n">
        <v>27</v>
      </c>
      <c r="N116" t="n">
        <v>26.13</v>
      </c>
      <c r="O116" t="n">
        <v>19131.85</v>
      </c>
      <c r="P116" t="n">
        <v>114.82</v>
      </c>
      <c r="Q116" t="n">
        <v>491.01</v>
      </c>
      <c r="R116" t="n">
        <v>74.31999999999999</v>
      </c>
      <c r="S116" t="n">
        <v>37.96</v>
      </c>
      <c r="T116" t="n">
        <v>13343.48</v>
      </c>
      <c r="U116" t="n">
        <v>0.51</v>
      </c>
      <c r="V116" t="n">
        <v>0.68</v>
      </c>
      <c r="W116" t="n">
        <v>2.65</v>
      </c>
      <c r="X116" t="n">
        <v>0.8100000000000001</v>
      </c>
      <c r="Y116" t="n">
        <v>2</v>
      </c>
      <c r="Z116" t="n">
        <v>10</v>
      </c>
    </row>
    <row r="117">
      <c r="A117" t="n">
        <v>3</v>
      </c>
      <c r="B117" t="n">
        <v>75</v>
      </c>
      <c r="C117" t="inlineStr">
        <is>
          <t xml:space="preserve">CONCLUIDO	</t>
        </is>
      </c>
      <c r="D117" t="n">
        <v>7.8007</v>
      </c>
      <c r="E117" t="n">
        <v>12.82</v>
      </c>
      <c r="F117" t="n">
        <v>9.9</v>
      </c>
      <c r="G117" t="n">
        <v>28.29</v>
      </c>
      <c r="H117" t="n">
        <v>0.46</v>
      </c>
      <c r="I117" t="n">
        <v>21</v>
      </c>
      <c r="J117" t="n">
        <v>154.63</v>
      </c>
      <c r="K117" t="n">
        <v>49.1</v>
      </c>
      <c r="L117" t="n">
        <v>4</v>
      </c>
      <c r="M117" t="n">
        <v>19</v>
      </c>
      <c r="N117" t="n">
        <v>26.53</v>
      </c>
      <c r="O117" t="n">
        <v>19304.72</v>
      </c>
      <c r="P117" t="n">
        <v>109.66</v>
      </c>
      <c r="Q117" t="n">
        <v>490.98</v>
      </c>
      <c r="R117" t="n">
        <v>66.76000000000001</v>
      </c>
      <c r="S117" t="n">
        <v>37.96</v>
      </c>
      <c r="T117" t="n">
        <v>9603.09</v>
      </c>
      <c r="U117" t="n">
        <v>0.57</v>
      </c>
      <c r="V117" t="n">
        <v>0.7</v>
      </c>
      <c r="W117" t="n">
        <v>2.65</v>
      </c>
      <c r="X117" t="n">
        <v>0.58</v>
      </c>
      <c r="Y117" t="n">
        <v>2</v>
      </c>
      <c r="Z117" t="n">
        <v>10</v>
      </c>
    </row>
    <row r="118">
      <c r="A118" t="n">
        <v>4</v>
      </c>
      <c r="B118" t="n">
        <v>75</v>
      </c>
      <c r="C118" t="inlineStr">
        <is>
          <t xml:space="preserve">CONCLUIDO	</t>
        </is>
      </c>
      <c r="D118" t="n">
        <v>7.9526</v>
      </c>
      <c r="E118" t="n">
        <v>12.57</v>
      </c>
      <c r="F118" t="n">
        <v>9.779999999999999</v>
      </c>
      <c r="G118" t="n">
        <v>34.51</v>
      </c>
      <c r="H118" t="n">
        <v>0.57</v>
      </c>
      <c r="I118" t="n">
        <v>17</v>
      </c>
      <c r="J118" t="n">
        <v>156.03</v>
      </c>
      <c r="K118" t="n">
        <v>49.1</v>
      </c>
      <c r="L118" t="n">
        <v>5</v>
      </c>
      <c r="M118" t="n">
        <v>15</v>
      </c>
      <c r="N118" t="n">
        <v>26.94</v>
      </c>
      <c r="O118" t="n">
        <v>19478.15</v>
      </c>
      <c r="P118" t="n">
        <v>105.92</v>
      </c>
      <c r="Q118" t="n">
        <v>490.89</v>
      </c>
      <c r="R118" t="n">
        <v>62.83</v>
      </c>
      <c r="S118" t="n">
        <v>37.96</v>
      </c>
      <c r="T118" t="n">
        <v>7658.53</v>
      </c>
      <c r="U118" t="n">
        <v>0.6</v>
      </c>
      <c r="V118" t="n">
        <v>0.71</v>
      </c>
      <c r="W118" t="n">
        <v>2.64</v>
      </c>
      <c r="X118" t="n">
        <v>0.46</v>
      </c>
      <c r="Y118" t="n">
        <v>2</v>
      </c>
      <c r="Z118" t="n">
        <v>10</v>
      </c>
    </row>
    <row r="119">
      <c r="A119" t="n">
        <v>5</v>
      </c>
      <c r="B119" t="n">
        <v>75</v>
      </c>
      <c r="C119" t="inlineStr">
        <is>
          <t xml:space="preserve">CONCLUIDO	</t>
        </is>
      </c>
      <c r="D119" t="n">
        <v>8.0587</v>
      </c>
      <c r="E119" t="n">
        <v>12.41</v>
      </c>
      <c r="F119" t="n">
        <v>9.699999999999999</v>
      </c>
      <c r="G119" t="n">
        <v>41.59</v>
      </c>
      <c r="H119" t="n">
        <v>0.67</v>
      </c>
      <c r="I119" t="n">
        <v>14</v>
      </c>
      <c r="J119" t="n">
        <v>157.44</v>
      </c>
      <c r="K119" t="n">
        <v>49.1</v>
      </c>
      <c r="L119" t="n">
        <v>6</v>
      </c>
      <c r="M119" t="n">
        <v>12</v>
      </c>
      <c r="N119" t="n">
        <v>27.35</v>
      </c>
      <c r="O119" t="n">
        <v>19652.13</v>
      </c>
      <c r="P119" t="n">
        <v>101.9</v>
      </c>
      <c r="Q119" t="n">
        <v>490.83</v>
      </c>
      <c r="R119" t="n">
        <v>60.31</v>
      </c>
      <c r="S119" t="n">
        <v>37.96</v>
      </c>
      <c r="T119" t="n">
        <v>6410.41</v>
      </c>
      <c r="U119" t="n">
        <v>0.63</v>
      </c>
      <c r="V119" t="n">
        <v>0.71</v>
      </c>
      <c r="W119" t="n">
        <v>2.64</v>
      </c>
      <c r="X119" t="n">
        <v>0.39</v>
      </c>
      <c r="Y119" t="n">
        <v>2</v>
      </c>
      <c r="Z119" t="n">
        <v>10</v>
      </c>
    </row>
    <row r="120">
      <c r="A120" t="n">
        <v>6</v>
      </c>
      <c r="B120" t="n">
        <v>75</v>
      </c>
      <c r="C120" t="inlineStr">
        <is>
          <t xml:space="preserve">CONCLUIDO	</t>
        </is>
      </c>
      <c r="D120" t="n">
        <v>8.1431</v>
      </c>
      <c r="E120" t="n">
        <v>12.28</v>
      </c>
      <c r="F120" t="n">
        <v>9.640000000000001</v>
      </c>
      <c r="G120" t="n">
        <v>48.19</v>
      </c>
      <c r="H120" t="n">
        <v>0.78</v>
      </c>
      <c r="I120" t="n">
        <v>12</v>
      </c>
      <c r="J120" t="n">
        <v>158.86</v>
      </c>
      <c r="K120" t="n">
        <v>49.1</v>
      </c>
      <c r="L120" t="n">
        <v>7</v>
      </c>
      <c r="M120" t="n">
        <v>10</v>
      </c>
      <c r="N120" t="n">
        <v>27.77</v>
      </c>
      <c r="O120" t="n">
        <v>19826.68</v>
      </c>
      <c r="P120" t="n">
        <v>98.56999999999999</v>
      </c>
      <c r="Q120" t="n">
        <v>490.92</v>
      </c>
      <c r="R120" t="n">
        <v>58.27</v>
      </c>
      <c r="S120" t="n">
        <v>37.96</v>
      </c>
      <c r="T120" t="n">
        <v>5404.5</v>
      </c>
      <c r="U120" t="n">
        <v>0.65</v>
      </c>
      <c r="V120" t="n">
        <v>0.72</v>
      </c>
      <c r="W120" t="n">
        <v>2.63</v>
      </c>
      <c r="X120" t="n">
        <v>0.32</v>
      </c>
      <c r="Y120" t="n">
        <v>2</v>
      </c>
      <c r="Z120" t="n">
        <v>10</v>
      </c>
    </row>
    <row r="121">
      <c r="A121" t="n">
        <v>7</v>
      </c>
      <c r="B121" t="n">
        <v>75</v>
      </c>
      <c r="C121" t="inlineStr">
        <is>
          <t xml:space="preserve">CONCLUIDO	</t>
        </is>
      </c>
      <c r="D121" t="n">
        <v>8.2273</v>
      </c>
      <c r="E121" t="n">
        <v>12.15</v>
      </c>
      <c r="F121" t="n">
        <v>9.57</v>
      </c>
      <c r="G121" t="n">
        <v>57.44</v>
      </c>
      <c r="H121" t="n">
        <v>0.88</v>
      </c>
      <c r="I121" t="n">
        <v>10</v>
      </c>
      <c r="J121" t="n">
        <v>160.28</v>
      </c>
      <c r="K121" t="n">
        <v>49.1</v>
      </c>
      <c r="L121" t="n">
        <v>8</v>
      </c>
      <c r="M121" t="n">
        <v>8</v>
      </c>
      <c r="N121" t="n">
        <v>28.19</v>
      </c>
      <c r="O121" t="n">
        <v>20001.93</v>
      </c>
      <c r="P121" t="n">
        <v>95.20999999999999</v>
      </c>
      <c r="Q121" t="n">
        <v>490.8</v>
      </c>
      <c r="R121" t="n">
        <v>56.33</v>
      </c>
      <c r="S121" t="n">
        <v>37.96</v>
      </c>
      <c r="T121" t="n">
        <v>4441.47</v>
      </c>
      <c r="U121" t="n">
        <v>0.67</v>
      </c>
      <c r="V121" t="n">
        <v>0.72</v>
      </c>
      <c r="W121" t="n">
        <v>2.62</v>
      </c>
      <c r="X121" t="n">
        <v>0.25</v>
      </c>
      <c r="Y121" t="n">
        <v>2</v>
      </c>
      <c r="Z121" t="n">
        <v>10</v>
      </c>
    </row>
    <row r="122">
      <c r="A122" t="n">
        <v>8</v>
      </c>
      <c r="B122" t="n">
        <v>75</v>
      </c>
      <c r="C122" t="inlineStr">
        <is>
          <t xml:space="preserve">CONCLUIDO	</t>
        </is>
      </c>
      <c r="D122" t="n">
        <v>8.2576</v>
      </c>
      <c r="E122" t="n">
        <v>12.11</v>
      </c>
      <c r="F122" t="n">
        <v>9.56</v>
      </c>
      <c r="G122" t="n">
        <v>63.72</v>
      </c>
      <c r="H122" t="n">
        <v>0.99</v>
      </c>
      <c r="I122" t="n">
        <v>9</v>
      </c>
      <c r="J122" t="n">
        <v>161.71</v>
      </c>
      <c r="K122" t="n">
        <v>49.1</v>
      </c>
      <c r="L122" t="n">
        <v>9</v>
      </c>
      <c r="M122" t="n">
        <v>7</v>
      </c>
      <c r="N122" t="n">
        <v>28.61</v>
      </c>
      <c r="O122" t="n">
        <v>20177.64</v>
      </c>
      <c r="P122" t="n">
        <v>91.33</v>
      </c>
      <c r="Q122" t="n">
        <v>490.8</v>
      </c>
      <c r="R122" t="n">
        <v>55.7</v>
      </c>
      <c r="S122" t="n">
        <v>37.96</v>
      </c>
      <c r="T122" t="n">
        <v>4130.75</v>
      </c>
      <c r="U122" t="n">
        <v>0.68</v>
      </c>
      <c r="V122" t="n">
        <v>0.72</v>
      </c>
      <c r="W122" t="n">
        <v>2.62</v>
      </c>
      <c r="X122" t="n">
        <v>0.24</v>
      </c>
      <c r="Y122" t="n">
        <v>2</v>
      </c>
      <c r="Z122" t="n">
        <v>10</v>
      </c>
    </row>
    <row r="123">
      <c r="A123" t="n">
        <v>9</v>
      </c>
      <c r="B123" t="n">
        <v>75</v>
      </c>
      <c r="C123" t="inlineStr">
        <is>
          <t xml:space="preserve">CONCLUIDO	</t>
        </is>
      </c>
      <c r="D123" t="n">
        <v>8.3058</v>
      </c>
      <c r="E123" t="n">
        <v>12.04</v>
      </c>
      <c r="F123" t="n">
        <v>9.52</v>
      </c>
      <c r="G123" t="n">
        <v>71.39</v>
      </c>
      <c r="H123" t="n">
        <v>1.09</v>
      </c>
      <c r="I123" t="n">
        <v>8</v>
      </c>
      <c r="J123" t="n">
        <v>163.13</v>
      </c>
      <c r="K123" t="n">
        <v>49.1</v>
      </c>
      <c r="L123" t="n">
        <v>10</v>
      </c>
      <c r="M123" t="n">
        <v>1</v>
      </c>
      <c r="N123" t="n">
        <v>29.04</v>
      </c>
      <c r="O123" t="n">
        <v>20353.94</v>
      </c>
      <c r="P123" t="n">
        <v>90.15000000000001</v>
      </c>
      <c r="Q123" t="n">
        <v>490.8</v>
      </c>
      <c r="R123" t="n">
        <v>54.29</v>
      </c>
      <c r="S123" t="n">
        <v>37.96</v>
      </c>
      <c r="T123" t="n">
        <v>3433.11</v>
      </c>
      <c r="U123" t="n">
        <v>0.7</v>
      </c>
      <c r="V123" t="n">
        <v>0.72</v>
      </c>
      <c r="W123" t="n">
        <v>2.63</v>
      </c>
      <c r="X123" t="n">
        <v>0.2</v>
      </c>
      <c r="Y123" t="n">
        <v>2</v>
      </c>
      <c r="Z123" t="n">
        <v>10</v>
      </c>
    </row>
    <row r="124">
      <c r="A124" t="n">
        <v>10</v>
      </c>
      <c r="B124" t="n">
        <v>75</v>
      </c>
      <c r="C124" t="inlineStr">
        <is>
          <t xml:space="preserve">CONCLUIDO	</t>
        </is>
      </c>
      <c r="D124" t="n">
        <v>8.306800000000001</v>
      </c>
      <c r="E124" t="n">
        <v>12.04</v>
      </c>
      <c r="F124" t="n">
        <v>9.52</v>
      </c>
      <c r="G124" t="n">
        <v>71.38</v>
      </c>
      <c r="H124" t="n">
        <v>1.18</v>
      </c>
      <c r="I124" t="n">
        <v>8</v>
      </c>
      <c r="J124" t="n">
        <v>164.57</v>
      </c>
      <c r="K124" t="n">
        <v>49.1</v>
      </c>
      <c r="L124" t="n">
        <v>11</v>
      </c>
      <c r="M124" t="n">
        <v>0</v>
      </c>
      <c r="N124" t="n">
        <v>29.47</v>
      </c>
      <c r="O124" t="n">
        <v>20530.82</v>
      </c>
      <c r="P124" t="n">
        <v>90.68000000000001</v>
      </c>
      <c r="Q124" t="n">
        <v>491.01</v>
      </c>
      <c r="R124" t="n">
        <v>54.19</v>
      </c>
      <c r="S124" t="n">
        <v>37.96</v>
      </c>
      <c r="T124" t="n">
        <v>3383</v>
      </c>
      <c r="U124" t="n">
        <v>0.7</v>
      </c>
      <c r="V124" t="n">
        <v>0.73</v>
      </c>
      <c r="W124" t="n">
        <v>2.63</v>
      </c>
      <c r="X124" t="n">
        <v>0.2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4.8814</v>
      </c>
      <c r="E125" t="n">
        <v>20.49</v>
      </c>
      <c r="F125" t="n">
        <v>13.18</v>
      </c>
      <c r="G125" t="n">
        <v>6.08</v>
      </c>
      <c r="H125" t="n">
        <v>0.1</v>
      </c>
      <c r="I125" t="n">
        <v>130</v>
      </c>
      <c r="J125" t="n">
        <v>185.69</v>
      </c>
      <c r="K125" t="n">
        <v>53.44</v>
      </c>
      <c r="L125" t="n">
        <v>1</v>
      </c>
      <c r="M125" t="n">
        <v>128</v>
      </c>
      <c r="N125" t="n">
        <v>36.26</v>
      </c>
      <c r="O125" t="n">
        <v>23136.14</v>
      </c>
      <c r="P125" t="n">
        <v>178.75</v>
      </c>
      <c r="Q125" t="n">
        <v>491.41</v>
      </c>
      <c r="R125" t="n">
        <v>173.56</v>
      </c>
      <c r="S125" t="n">
        <v>37.96</v>
      </c>
      <c r="T125" t="n">
        <v>62459.89</v>
      </c>
      <c r="U125" t="n">
        <v>0.22</v>
      </c>
      <c r="V125" t="n">
        <v>0.52</v>
      </c>
      <c r="W125" t="n">
        <v>2.83</v>
      </c>
      <c r="X125" t="n">
        <v>3.85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6.5022</v>
      </c>
      <c r="E126" t="n">
        <v>15.38</v>
      </c>
      <c r="F126" t="n">
        <v>10.9</v>
      </c>
      <c r="G126" t="n">
        <v>12.11</v>
      </c>
      <c r="H126" t="n">
        <v>0.19</v>
      </c>
      <c r="I126" t="n">
        <v>54</v>
      </c>
      <c r="J126" t="n">
        <v>187.21</v>
      </c>
      <c r="K126" t="n">
        <v>53.44</v>
      </c>
      <c r="L126" t="n">
        <v>2</v>
      </c>
      <c r="M126" t="n">
        <v>52</v>
      </c>
      <c r="N126" t="n">
        <v>36.77</v>
      </c>
      <c r="O126" t="n">
        <v>23322.88</v>
      </c>
      <c r="P126" t="n">
        <v>146.1</v>
      </c>
      <c r="Q126" t="n">
        <v>491.18</v>
      </c>
      <c r="R126" t="n">
        <v>99.45999999999999</v>
      </c>
      <c r="S126" t="n">
        <v>37.96</v>
      </c>
      <c r="T126" t="n">
        <v>25787.6</v>
      </c>
      <c r="U126" t="n">
        <v>0.38</v>
      </c>
      <c r="V126" t="n">
        <v>0.63</v>
      </c>
      <c r="W126" t="n">
        <v>2.7</v>
      </c>
      <c r="X126" t="n">
        <v>1.58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7.1412</v>
      </c>
      <c r="E127" t="n">
        <v>14</v>
      </c>
      <c r="F127" t="n">
        <v>10.27</v>
      </c>
      <c r="G127" t="n">
        <v>18.12</v>
      </c>
      <c r="H127" t="n">
        <v>0.28</v>
      </c>
      <c r="I127" t="n">
        <v>34</v>
      </c>
      <c r="J127" t="n">
        <v>188.73</v>
      </c>
      <c r="K127" t="n">
        <v>53.44</v>
      </c>
      <c r="L127" t="n">
        <v>3</v>
      </c>
      <c r="M127" t="n">
        <v>32</v>
      </c>
      <c r="N127" t="n">
        <v>37.29</v>
      </c>
      <c r="O127" t="n">
        <v>23510.33</v>
      </c>
      <c r="P127" t="n">
        <v>135.79</v>
      </c>
      <c r="Q127" t="n">
        <v>490.95</v>
      </c>
      <c r="R127" t="n">
        <v>78.88</v>
      </c>
      <c r="S127" t="n">
        <v>37.96</v>
      </c>
      <c r="T127" t="n">
        <v>15598.08</v>
      </c>
      <c r="U127" t="n">
        <v>0.48</v>
      </c>
      <c r="V127" t="n">
        <v>0.67</v>
      </c>
      <c r="W127" t="n">
        <v>2.66</v>
      </c>
      <c r="X127" t="n">
        <v>0.95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7.4602</v>
      </c>
      <c r="E128" t="n">
        <v>13.4</v>
      </c>
      <c r="F128" t="n">
        <v>10.01</v>
      </c>
      <c r="G128" t="n">
        <v>24.01</v>
      </c>
      <c r="H128" t="n">
        <v>0.37</v>
      </c>
      <c r="I128" t="n">
        <v>25</v>
      </c>
      <c r="J128" t="n">
        <v>190.25</v>
      </c>
      <c r="K128" t="n">
        <v>53.44</v>
      </c>
      <c r="L128" t="n">
        <v>4</v>
      </c>
      <c r="M128" t="n">
        <v>23</v>
      </c>
      <c r="N128" t="n">
        <v>37.82</v>
      </c>
      <c r="O128" t="n">
        <v>23698.48</v>
      </c>
      <c r="P128" t="n">
        <v>130.32</v>
      </c>
      <c r="Q128" t="n">
        <v>490.82</v>
      </c>
      <c r="R128" t="n">
        <v>70.2</v>
      </c>
      <c r="S128" t="n">
        <v>37.96</v>
      </c>
      <c r="T128" t="n">
        <v>11302.18</v>
      </c>
      <c r="U128" t="n">
        <v>0.54</v>
      </c>
      <c r="V128" t="n">
        <v>0.6899999999999999</v>
      </c>
      <c r="W128" t="n">
        <v>2.65</v>
      </c>
      <c r="X128" t="n">
        <v>0.6899999999999999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7.6415</v>
      </c>
      <c r="E129" t="n">
        <v>13.09</v>
      </c>
      <c r="F129" t="n">
        <v>9.869999999999999</v>
      </c>
      <c r="G129" t="n">
        <v>29.62</v>
      </c>
      <c r="H129" t="n">
        <v>0.46</v>
      </c>
      <c r="I129" t="n">
        <v>20</v>
      </c>
      <c r="J129" t="n">
        <v>191.78</v>
      </c>
      <c r="K129" t="n">
        <v>53.44</v>
      </c>
      <c r="L129" t="n">
        <v>5</v>
      </c>
      <c r="M129" t="n">
        <v>18</v>
      </c>
      <c r="N129" t="n">
        <v>38.35</v>
      </c>
      <c r="O129" t="n">
        <v>23887.36</v>
      </c>
      <c r="P129" t="n">
        <v>126.7</v>
      </c>
      <c r="Q129" t="n">
        <v>490.8</v>
      </c>
      <c r="R129" t="n">
        <v>66.11</v>
      </c>
      <c r="S129" t="n">
        <v>37.96</v>
      </c>
      <c r="T129" t="n">
        <v>9279.950000000001</v>
      </c>
      <c r="U129" t="n">
        <v>0.57</v>
      </c>
      <c r="V129" t="n">
        <v>0.7</v>
      </c>
      <c r="W129" t="n">
        <v>2.64</v>
      </c>
      <c r="X129" t="n">
        <v>0.55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7.8084</v>
      </c>
      <c r="E130" t="n">
        <v>12.81</v>
      </c>
      <c r="F130" t="n">
        <v>9.74</v>
      </c>
      <c r="G130" t="n">
        <v>36.53</v>
      </c>
      <c r="H130" t="n">
        <v>0.55</v>
      </c>
      <c r="I130" t="n">
        <v>16</v>
      </c>
      <c r="J130" t="n">
        <v>193.32</v>
      </c>
      <c r="K130" t="n">
        <v>53.44</v>
      </c>
      <c r="L130" t="n">
        <v>6</v>
      </c>
      <c r="M130" t="n">
        <v>14</v>
      </c>
      <c r="N130" t="n">
        <v>38.89</v>
      </c>
      <c r="O130" t="n">
        <v>24076.95</v>
      </c>
      <c r="P130" t="n">
        <v>123.14</v>
      </c>
      <c r="Q130" t="n">
        <v>490.83</v>
      </c>
      <c r="R130" t="n">
        <v>61.82</v>
      </c>
      <c r="S130" t="n">
        <v>37.96</v>
      </c>
      <c r="T130" t="n">
        <v>7158.2</v>
      </c>
      <c r="U130" t="n">
        <v>0.61</v>
      </c>
      <c r="V130" t="n">
        <v>0.71</v>
      </c>
      <c r="W130" t="n">
        <v>2.63</v>
      </c>
      <c r="X130" t="n">
        <v>0.42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7.8864</v>
      </c>
      <c r="E131" t="n">
        <v>12.68</v>
      </c>
      <c r="F131" t="n">
        <v>9.69</v>
      </c>
      <c r="G131" t="n">
        <v>41.53</v>
      </c>
      <c r="H131" t="n">
        <v>0.64</v>
      </c>
      <c r="I131" t="n">
        <v>14</v>
      </c>
      <c r="J131" t="n">
        <v>194.86</v>
      </c>
      <c r="K131" t="n">
        <v>53.44</v>
      </c>
      <c r="L131" t="n">
        <v>7</v>
      </c>
      <c r="M131" t="n">
        <v>12</v>
      </c>
      <c r="N131" t="n">
        <v>39.43</v>
      </c>
      <c r="O131" t="n">
        <v>24267.28</v>
      </c>
      <c r="P131" t="n">
        <v>120.41</v>
      </c>
      <c r="Q131" t="n">
        <v>490.89</v>
      </c>
      <c r="R131" t="n">
        <v>60.08</v>
      </c>
      <c r="S131" t="n">
        <v>37.96</v>
      </c>
      <c r="T131" t="n">
        <v>6298.4</v>
      </c>
      <c r="U131" t="n">
        <v>0.63</v>
      </c>
      <c r="V131" t="n">
        <v>0.71</v>
      </c>
      <c r="W131" t="n">
        <v>2.63</v>
      </c>
      <c r="X131" t="n">
        <v>0.37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7.9748</v>
      </c>
      <c r="E132" t="n">
        <v>12.54</v>
      </c>
      <c r="F132" t="n">
        <v>9.619999999999999</v>
      </c>
      <c r="G132" t="n">
        <v>48.12</v>
      </c>
      <c r="H132" t="n">
        <v>0.72</v>
      </c>
      <c r="I132" t="n">
        <v>12</v>
      </c>
      <c r="J132" t="n">
        <v>196.41</v>
      </c>
      <c r="K132" t="n">
        <v>53.44</v>
      </c>
      <c r="L132" t="n">
        <v>8</v>
      </c>
      <c r="M132" t="n">
        <v>10</v>
      </c>
      <c r="N132" t="n">
        <v>39.98</v>
      </c>
      <c r="O132" t="n">
        <v>24458.36</v>
      </c>
      <c r="P132" t="n">
        <v>117.81</v>
      </c>
      <c r="Q132" t="n">
        <v>490.82</v>
      </c>
      <c r="R132" t="n">
        <v>57.79</v>
      </c>
      <c r="S132" t="n">
        <v>37.96</v>
      </c>
      <c r="T132" t="n">
        <v>5164.69</v>
      </c>
      <c r="U132" t="n">
        <v>0.66</v>
      </c>
      <c r="V132" t="n">
        <v>0.72</v>
      </c>
      <c r="W132" t="n">
        <v>2.63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8.0139</v>
      </c>
      <c r="E133" t="n">
        <v>12.48</v>
      </c>
      <c r="F133" t="n">
        <v>9.6</v>
      </c>
      <c r="G133" t="n">
        <v>52.37</v>
      </c>
      <c r="H133" t="n">
        <v>0.8100000000000001</v>
      </c>
      <c r="I133" t="n">
        <v>11</v>
      </c>
      <c r="J133" t="n">
        <v>197.97</v>
      </c>
      <c r="K133" t="n">
        <v>53.44</v>
      </c>
      <c r="L133" t="n">
        <v>9</v>
      </c>
      <c r="M133" t="n">
        <v>9</v>
      </c>
      <c r="N133" t="n">
        <v>40.53</v>
      </c>
      <c r="O133" t="n">
        <v>24650.18</v>
      </c>
      <c r="P133" t="n">
        <v>115.4</v>
      </c>
      <c r="Q133" t="n">
        <v>490.8</v>
      </c>
      <c r="R133" t="n">
        <v>57.06</v>
      </c>
      <c r="S133" t="n">
        <v>37.96</v>
      </c>
      <c r="T133" t="n">
        <v>4801.49</v>
      </c>
      <c r="U133" t="n">
        <v>0.67</v>
      </c>
      <c r="V133" t="n">
        <v>0.72</v>
      </c>
      <c r="W133" t="n">
        <v>2.63</v>
      </c>
      <c r="X133" t="n">
        <v>0.28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8.0977</v>
      </c>
      <c r="E134" t="n">
        <v>12.35</v>
      </c>
      <c r="F134" t="n">
        <v>9.550000000000001</v>
      </c>
      <c r="G134" t="n">
        <v>63.64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111.62</v>
      </c>
      <c r="Q134" t="n">
        <v>490.8</v>
      </c>
      <c r="R134" t="n">
        <v>55.2</v>
      </c>
      <c r="S134" t="n">
        <v>37.96</v>
      </c>
      <c r="T134" t="n">
        <v>3884.36</v>
      </c>
      <c r="U134" t="n">
        <v>0.6899999999999999</v>
      </c>
      <c r="V134" t="n">
        <v>0.72</v>
      </c>
      <c r="W134" t="n">
        <v>2.63</v>
      </c>
      <c r="X134" t="n">
        <v>0.23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8.093500000000001</v>
      </c>
      <c r="E135" t="n">
        <v>12.36</v>
      </c>
      <c r="F135" t="n">
        <v>9.550000000000001</v>
      </c>
      <c r="G135" t="n">
        <v>63.68</v>
      </c>
      <c r="H135" t="n">
        <v>0.97</v>
      </c>
      <c r="I135" t="n">
        <v>9</v>
      </c>
      <c r="J135" t="n">
        <v>201.1</v>
      </c>
      <c r="K135" t="n">
        <v>53.44</v>
      </c>
      <c r="L135" t="n">
        <v>11</v>
      </c>
      <c r="M135" t="n">
        <v>7</v>
      </c>
      <c r="N135" t="n">
        <v>41.66</v>
      </c>
      <c r="O135" t="n">
        <v>25036.12</v>
      </c>
      <c r="P135" t="n">
        <v>110.17</v>
      </c>
      <c r="Q135" t="n">
        <v>490.86</v>
      </c>
      <c r="R135" t="n">
        <v>55.62</v>
      </c>
      <c r="S135" t="n">
        <v>37.96</v>
      </c>
      <c r="T135" t="n">
        <v>4091.02</v>
      </c>
      <c r="U135" t="n">
        <v>0.68</v>
      </c>
      <c r="V135" t="n">
        <v>0.72</v>
      </c>
      <c r="W135" t="n">
        <v>2.62</v>
      </c>
      <c r="X135" t="n">
        <v>0.23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8.141999999999999</v>
      </c>
      <c r="E136" t="n">
        <v>12.28</v>
      </c>
      <c r="F136" t="n">
        <v>9.52</v>
      </c>
      <c r="G136" t="n">
        <v>71.37</v>
      </c>
      <c r="H136" t="n">
        <v>1.05</v>
      </c>
      <c r="I136" t="n">
        <v>8</v>
      </c>
      <c r="J136" t="n">
        <v>202.67</v>
      </c>
      <c r="K136" t="n">
        <v>53.44</v>
      </c>
      <c r="L136" t="n">
        <v>12</v>
      </c>
      <c r="M136" t="n">
        <v>6</v>
      </c>
      <c r="N136" t="n">
        <v>42.24</v>
      </c>
      <c r="O136" t="n">
        <v>25230.25</v>
      </c>
      <c r="P136" t="n">
        <v>107.23</v>
      </c>
      <c r="Q136" t="n">
        <v>490.81</v>
      </c>
      <c r="R136" t="n">
        <v>54.37</v>
      </c>
      <c r="S136" t="n">
        <v>37.96</v>
      </c>
      <c r="T136" t="n">
        <v>3474.85</v>
      </c>
      <c r="U136" t="n">
        <v>0.7</v>
      </c>
      <c r="V136" t="n">
        <v>0.73</v>
      </c>
      <c r="W136" t="n">
        <v>2.62</v>
      </c>
      <c r="X136" t="n">
        <v>0.2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8.179600000000001</v>
      </c>
      <c r="E137" t="n">
        <v>12.23</v>
      </c>
      <c r="F137" t="n">
        <v>9.5</v>
      </c>
      <c r="G137" t="n">
        <v>81.40000000000001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4</v>
      </c>
      <c r="N137" t="n">
        <v>42.82</v>
      </c>
      <c r="O137" t="n">
        <v>25425.3</v>
      </c>
      <c r="P137" t="n">
        <v>105.17</v>
      </c>
      <c r="Q137" t="n">
        <v>490.82</v>
      </c>
      <c r="R137" t="n">
        <v>53.6</v>
      </c>
      <c r="S137" t="n">
        <v>37.96</v>
      </c>
      <c r="T137" t="n">
        <v>3092.68</v>
      </c>
      <c r="U137" t="n">
        <v>0.71</v>
      </c>
      <c r="V137" t="n">
        <v>0.73</v>
      </c>
      <c r="W137" t="n">
        <v>2.62</v>
      </c>
      <c r="X137" t="n">
        <v>0.18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8.180099999999999</v>
      </c>
      <c r="E138" t="n">
        <v>12.22</v>
      </c>
      <c r="F138" t="n">
        <v>9.5</v>
      </c>
      <c r="G138" t="n">
        <v>81.39</v>
      </c>
      <c r="H138" t="n">
        <v>1.21</v>
      </c>
      <c r="I138" t="n">
        <v>7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104.12</v>
      </c>
      <c r="Q138" t="n">
        <v>490.82</v>
      </c>
      <c r="R138" t="n">
        <v>53.55</v>
      </c>
      <c r="S138" t="n">
        <v>37.96</v>
      </c>
      <c r="T138" t="n">
        <v>3068.31</v>
      </c>
      <c r="U138" t="n">
        <v>0.71</v>
      </c>
      <c r="V138" t="n">
        <v>0.73</v>
      </c>
      <c r="W138" t="n">
        <v>2.62</v>
      </c>
      <c r="X138" t="n">
        <v>0.18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8.181100000000001</v>
      </c>
      <c r="E139" t="n">
        <v>12.22</v>
      </c>
      <c r="F139" t="n">
        <v>9.49</v>
      </c>
      <c r="G139" t="n">
        <v>81.38</v>
      </c>
      <c r="H139" t="n">
        <v>1.28</v>
      </c>
      <c r="I139" t="n">
        <v>7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103.87</v>
      </c>
      <c r="Q139" t="n">
        <v>491.08</v>
      </c>
      <c r="R139" t="n">
        <v>53.45</v>
      </c>
      <c r="S139" t="n">
        <v>37.96</v>
      </c>
      <c r="T139" t="n">
        <v>3018.76</v>
      </c>
      <c r="U139" t="n">
        <v>0.71</v>
      </c>
      <c r="V139" t="n">
        <v>0.73</v>
      </c>
      <c r="W139" t="n">
        <v>2.62</v>
      </c>
      <c r="X139" t="n">
        <v>0.18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6.2869</v>
      </c>
      <c r="E140" t="n">
        <v>15.91</v>
      </c>
      <c r="F140" t="n">
        <v>11.79</v>
      </c>
      <c r="G140" t="n">
        <v>8.32</v>
      </c>
      <c r="H140" t="n">
        <v>0.15</v>
      </c>
      <c r="I140" t="n">
        <v>85</v>
      </c>
      <c r="J140" t="n">
        <v>116.05</v>
      </c>
      <c r="K140" t="n">
        <v>43.4</v>
      </c>
      <c r="L140" t="n">
        <v>1</v>
      </c>
      <c r="M140" t="n">
        <v>83</v>
      </c>
      <c r="N140" t="n">
        <v>16.65</v>
      </c>
      <c r="O140" t="n">
        <v>14546.17</v>
      </c>
      <c r="P140" t="n">
        <v>116.54</v>
      </c>
      <c r="Q140" t="n">
        <v>491.19</v>
      </c>
      <c r="R140" t="n">
        <v>128.35</v>
      </c>
      <c r="S140" t="n">
        <v>37.96</v>
      </c>
      <c r="T140" t="n">
        <v>40077.52</v>
      </c>
      <c r="U140" t="n">
        <v>0.3</v>
      </c>
      <c r="V140" t="n">
        <v>0.59</v>
      </c>
      <c r="W140" t="n">
        <v>2.75</v>
      </c>
      <c r="X140" t="n">
        <v>2.47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7.5036</v>
      </c>
      <c r="E141" t="n">
        <v>13.33</v>
      </c>
      <c r="F141" t="n">
        <v>10.36</v>
      </c>
      <c r="G141" t="n">
        <v>16.8</v>
      </c>
      <c r="H141" t="n">
        <v>0.3</v>
      </c>
      <c r="I141" t="n">
        <v>37</v>
      </c>
      <c r="J141" t="n">
        <v>117.34</v>
      </c>
      <c r="K141" t="n">
        <v>43.4</v>
      </c>
      <c r="L141" t="n">
        <v>2</v>
      </c>
      <c r="M141" t="n">
        <v>35</v>
      </c>
      <c r="N141" t="n">
        <v>16.94</v>
      </c>
      <c r="O141" t="n">
        <v>14705.49</v>
      </c>
      <c r="P141" t="n">
        <v>99.27</v>
      </c>
      <c r="Q141" t="n">
        <v>490.85</v>
      </c>
      <c r="R141" t="n">
        <v>81.87</v>
      </c>
      <c r="S141" t="n">
        <v>37.96</v>
      </c>
      <c r="T141" t="n">
        <v>17077.36</v>
      </c>
      <c r="U141" t="n">
        <v>0.46</v>
      </c>
      <c r="V141" t="n">
        <v>0.67</v>
      </c>
      <c r="W141" t="n">
        <v>2.67</v>
      </c>
      <c r="X141" t="n">
        <v>1.04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7.944</v>
      </c>
      <c r="E142" t="n">
        <v>12.59</v>
      </c>
      <c r="F142" t="n">
        <v>9.949999999999999</v>
      </c>
      <c r="G142" t="n">
        <v>25.97</v>
      </c>
      <c r="H142" t="n">
        <v>0.45</v>
      </c>
      <c r="I142" t="n">
        <v>23</v>
      </c>
      <c r="J142" t="n">
        <v>118.63</v>
      </c>
      <c r="K142" t="n">
        <v>43.4</v>
      </c>
      <c r="L142" t="n">
        <v>3</v>
      </c>
      <c r="M142" t="n">
        <v>21</v>
      </c>
      <c r="N142" t="n">
        <v>17.23</v>
      </c>
      <c r="O142" t="n">
        <v>14865.24</v>
      </c>
      <c r="P142" t="n">
        <v>91.8</v>
      </c>
      <c r="Q142" t="n">
        <v>490.84</v>
      </c>
      <c r="R142" t="n">
        <v>68.38</v>
      </c>
      <c r="S142" t="n">
        <v>37.96</v>
      </c>
      <c r="T142" t="n">
        <v>10404.11</v>
      </c>
      <c r="U142" t="n">
        <v>0.5600000000000001</v>
      </c>
      <c r="V142" t="n">
        <v>0.6899999999999999</v>
      </c>
      <c r="W142" t="n">
        <v>2.65</v>
      </c>
      <c r="X142" t="n">
        <v>0.64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8.1487</v>
      </c>
      <c r="E143" t="n">
        <v>12.27</v>
      </c>
      <c r="F143" t="n">
        <v>9.779999999999999</v>
      </c>
      <c r="G143" t="n">
        <v>34.52</v>
      </c>
      <c r="H143" t="n">
        <v>0.59</v>
      </c>
      <c r="I143" t="n">
        <v>17</v>
      </c>
      <c r="J143" t="n">
        <v>119.93</v>
      </c>
      <c r="K143" t="n">
        <v>43.4</v>
      </c>
      <c r="L143" t="n">
        <v>4</v>
      </c>
      <c r="M143" t="n">
        <v>15</v>
      </c>
      <c r="N143" t="n">
        <v>17.53</v>
      </c>
      <c r="O143" t="n">
        <v>15025.44</v>
      </c>
      <c r="P143" t="n">
        <v>86.61</v>
      </c>
      <c r="Q143" t="n">
        <v>490.86</v>
      </c>
      <c r="R143" t="n">
        <v>62.87</v>
      </c>
      <c r="S143" t="n">
        <v>37.96</v>
      </c>
      <c r="T143" t="n">
        <v>7675.37</v>
      </c>
      <c r="U143" t="n">
        <v>0.6</v>
      </c>
      <c r="V143" t="n">
        <v>0.71</v>
      </c>
      <c r="W143" t="n">
        <v>2.64</v>
      </c>
      <c r="X143" t="n">
        <v>0.46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8.2882</v>
      </c>
      <c r="E144" t="n">
        <v>12.07</v>
      </c>
      <c r="F144" t="n">
        <v>9.67</v>
      </c>
      <c r="G144" t="n">
        <v>44.63</v>
      </c>
      <c r="H144" t="n">
        <v>0.73</v>
      </c>
      <c r="I144" t="n">
        <v>13</v>
      </c>
      <c r="J144" t="n">
        <v>121.23</v>
      </c>
      <c r="K144" t="n">
        <v>43.4</v>
      </c>
      <c r="L144" t="n">
        <v>5</v>
      </c>
      <c r="M144" t="n">
        <v>11</v>
      </c>
      <c r="N144" t="n">
        <v>17.83</v>
      </c>
      <c r="O144" t="n">
        <v>15186.08</v>
      </c>
      <c r="P144" t="n">
        <v>82.09</v>
      </c>
      <c r="Q144" t="n">
        <v>490.81</v>
      </c>
      <c r="R144" t="n">
        <v>59.4</v>
      </c>
      <c r="S144" t="n">
        <v>37.96</v>
      </c>
      <c r="T144" t="n">
        <v>5961.28</v>
      </c>
      <c r="U144" t="n">
        <v>0.64</v>
      </c>
      <c r="V144" t="n">
        <v>0.71</v>
      </c>
      <c r="W144" t="n">
        <v>2.63</v>
      </c>
      <c r="X144" t="n">
        <v>0.35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8.366099999999999</v>
      </c>
      <c r="E145" t="n">
        <v>11.95</v>
      </c>
      <c r="F145" t="n">
        <v>9.609999999999999</v>
      </c>
      <c r="G145" t="n">
        <v>52.4</v>
      </c>
      <c r="H145" t="n">
        <v>0.86</v>
      </c>
      <c r="I145" t="n">
        <v>11</v>
      </c>
      <c r="J145" t="n">
        <v>122.54</v>
      </c>
      <c r="K145" t="n">
        <v>43.4</v>
      </c>
      <c r="L145" t="n">
        <v>6</v>
      </c>
      <c r="M145" t="n">
        <v>4</v>
      </c>
      <c r="N145" t="n">
        <v>18.14</v>
      </c>
      <c r="O145" t="n">
        <v>15347.16</v>
      </c>
      <c r="P145" t="n">
        <v>77.73</v>
      </c>
      <c r="Q145" t="n">
        <v>490.82</v>
      </c>
      <c r="R145" t="n">
        <v>57.11</v>
      </c>
      <c r="S145" t="n">
        <v>37.96</v>
      </c>
      <c r="T145" t="n">
        <v>4825.67</v>
      </c>
      <c r="U145" t="n">
        <v>0.66</v>
      </c>
      <c r="V145" t="n">
        <v>0.72</v>
      </c>
      <c r="W145" t="n">
        <v>2.63</v>
      </c>
      <c r="X145" t="n">
        <v>0.29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8.401199999999999</v>
      </c>
      <c r="E146" t="n">
        <v>11.9</v>
      </c>
      <c r="F146" t="n">
        <v>9.58</v>
      </c>
      <c r="G146" t="n">
        <v>57.48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77.13</v>
      </c>
      <c r="Q146" t="n">
        <v>490.85</v>
      </c>
      <c r="R146" t="n">
        <v>56.13</v>
      </c>
      <c r="S146" t="n">
        <v>37.96</v>
      </c>
      <c r="T146" t="n">
        <v>4343.47</v>
      </c>
      <c r="U146" t="n">
        <v>0.68</v>
      </c>
      <c r="V146" t="n">
        <v>0.72</v>
      </c>
      <c r="W146" t="n">
        <v>2.63</v>
      </c>
      <c r="X146" t="n">
        <v>0.26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7.3559</v>
      </c>
      <c r="E2" t="n">
        <v>13.59</v>
      </c>
      <c r="F2" t="n">
        <v>10.89</v>
      </c>
      <c r="G2" t="n">
        <v>11.89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74.81</v>
      </c>
      <c r="Q2" t="n">
        <v>491.05</v>
      </c>
      <c r="R2" t="n">
        <v>99.31</v>
      </c>
      <c r="S2" t="n">
        <v>37.96</v>
      </c>
      <c r="T2" t="n">
        <v>25705.68</v>
      </c>
      <c r="U2" t="n">
        <v>0.38</v>
      </c>
      <c r="V2" t="n">
        <v>0.63</v>
      </c>
      <c r="W2" t="n">
        <v>2.69</v>
      </c>
      <c r="X2" t="n">
        <v>1.57</v>
      </c>
      <c r="Y2" t="n">
        <v>2</v>
      </c>
      <c r="Z2" t="n">
        <v>10</v>
      </c>
      <c r="AA2" t="n">
        <v>82.0560927592114</v>
      </c>
      <c r="AB2" t="n">
        <v>112.2727661724295</v>
      </c>
      <c r="AC2" t="n">
        <v>101.5576109447787</v>
      </c>
      <c r="AD2" t="n">
        <v>82056.0927592114</v>
      </c>
      <c r="AE2" t="n">
        <v>112272.7661724295</v>
      </c>
      <c r="AF2" t="n">
        <v>5.729239716424279e-06</v>
      </c>
      <c r="AG2" t="n">
        <v>8</v>
      </c>
      <c r="AH2" t="n">
        <v>101557.6109447787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8.197800000000001</v>
      </c>
      <c r="E3" t="n">
        <v>12.2</v>
      </c>
      <c r="F3" t="n">
        <v>9.98</v>
      </c>
      <c r="G3" t="n">
        <v>24.95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62.19</v>
      </c>
      <c r="Q3" t="n">
        <v>490.83</v>
      </c>
      <c r="R3" t="n">
        <v>69.31999999999999</v>
      </c>
      <c r="S3" t="n">
        <v>37.96</v>
      </c>
      <c r="T3" t="n">
        <v>10869.34</v>
      </c>
      <c r="U3" t="n">
        <v>0.55</v>
      </c>
      <c r="V3" t="n">
        <v>0.6899999999999999</v>
      </c>
      <c r="W3" t="n">
        <v>2.65</v>
      </c>
      <c r="X3" t="n">
        <v>0.66</v>
      </c>
      <c r="Y3" t="n">
        <v>2</v>
      </c>
      <c r="Z3" t="n">
        <v>10</v>
      </c>
      <c r="AA3" t="n">
        <v>75.25107661185939</v>
      </c>
      <c r="AB3" t="n">
        <v>102.9618428635029</v>
      </c>
      <c r="AC3" t="n">
        <v>93.13530908849015</v>
      </c>
      <c r="AD3" t="n">
        <v>75251.07661185939</v>
      </c>
      <c r="AE3" t="n">
        <v>102961.8428635029</v>
      </c>
      <c r="AF3" t="n">
        <v>6.384964633464696e-06</v>
      </c>
      <c r="AG3" t="n">
        <v>8</v>
      </c>
      <c r="AH3" t="n">
        <v>93135.30908849015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8.355600000000001</v>
      </c>
      <c r="E4" t="n">
        <v>11.97</v>
      </c>
      <c r="F4" t="n">
        <v>9.84</v>
      </c>
      <c r="G4" t="n">
        <v>32.81</v>
      </c>
      <c r="H4" t="n">
        <v>0.71</v>
      </c>
      <c r="I4" t="n">
        <v>18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58.57</v>
      </c>
      <c r="Q4" t="n">
        <v>491.18</v>
      </c>
      <c r="R4" t="n">
        <v>64.22</v>
      </c>
      <c r="S4" t="n">
        <v>37.96</v>
      </c>
      <c r="T4" t="n">
        <v>8347.120000000001</v>
      </c>
      <c r="U4" t="n">
        <v>0.59</v>
      </c>
      <c r="V4" t="n">
        <v>0.7</v>
      </c>
      <c r="W4" t="n">
        <v>2.66</v>
      </c>
      <c r="X4" t="n">
        <v>0.52</v>
      </c>
      <c r="Y4" t="n">
        <v>2</v>
      </c>
      <c r="Z4" t="n">
        <v>10</v>
      </c>
      <c r="AA4" t="n">
        <v>67.16405877277649</v>
      </c>
      <c r="AB4" t="n">
        <v>91.89682828202804</v>
      </c>
      <c r="AC4" t="n">
        <v>83.12632396882219</v>
      </c>
      <c r="AD4" t="n">
        <v>67164.05877277648</v>
      </c>
      <c r="AE4" t="n">
        <v>91896.82828202804</v>
      </c>
      <c r="AF4" t="n">
        <v>6.507869244355511e-06</v>
      </c>
      <c r="AG4" t="n">
        <v>7</v>
      </c>
      <c r="AH4" t="n">
        <v>83126.32396882219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8.0548</v>
      </c>
      <c r="E2" t="n">
        <v>12.42</v>
      </c>
      <c r="F2" t="n">
        <v>10.34</v>
      </c>
      <c r="G2" t="n">
        <v>18.24</v>
      </c>
      <c r="H2" t="n">
        <v>0.43</v>
      </c>
      <c r="I2" t="n">
        <v>34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40.83</v>
      </c>
      <c r="Q2" t="n">
        <v>491.36</v>
      </c>
      <c r="R2" t="n">
        <v>79.5</v>
      </c>
      <c r="S2" t="n">
        <v>37.96</v>
      </c>
      <c r="T2" t="n">
        <v>15907.08</v>
      </c>
      <c r="U2" t="n">
        <v>0.48</v>
      </c>
      <c r="V2" t="n">
        <v>0.67</v>
      </c>
      <c r="W2" t="n">
        <v>2.71</v>
      </c>
      <c r="X2" t="n">
        <v>1.02</v>
      </c>
      <c r="Y2" t="n">
        <v>2</v>
      </c>
      <c r="Z2" t="n">
        <v>10</v>
      </c>
      <c r="AA2" t="n">
        <v>67.8632939678033</v>
      </c>
      <c r="AB2" t="n">
        <v>92.85355272394291</v>
      </c>
      <c r="AC2" t="n">
        <v>83.99173997277221</v>
      </c>
      <c r="AD2" t="n">
        <v>67863.2939678033</v>
      </c>
      <c r="AE2" t="n">
        <v>92853.55272394291</v>
      </c>
      <c r="AF2" t="n">
        <v>6.416527037974551e-06</v>
      </c>
      <c r="AG2" t="n">
        <v>8</v>
      </c>
      <c r="AH2" t="n">
        <v>83991.73997277221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8.067399999999999</v>
      </c>
      <c r="E3" t="n">
        <v>12.4</v>
      </c>
      <c r="F3" t="n">
        <v>10.32</v>
      </c>
      <c r="G3" t="n">
        <v>18.21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41.75</v>
      </c>
      <c r="Q3" t="n">
        <v>491.27</v>
      </c>
      <c r="R3" t="n">
        <v>78.98999999999999</v>
      </c>
      <c r="S3" t="n">
        <v>37.96</v>
      </c>
      <c r="T3" t="n">
        <v>15652.56</v>
      </c>
      <c r="U3" t="n">
        <v>0.48</v>
      </c>
      <c r="V3" t="n">
        <v>0.67</v>
      </c>
      <c r="W3" t="n">
        <v>2.71</v>
      </c>
      <c r="X3" t="n">
        <v>1</v>
      </c>
      <c r="Y3" t="n">
        <v>2</v>
      </c>
      <c r="Z3" t="n">
        <v>10</v>
      </c>
      <c r="AA3" t="n">
        <v>68.11280655014042</v>
      </c>
      <c r="AB3" t="n">
        <v>93.19494684681463</v>
      </c>
      <c r="AC3" t="n">
        <v>84.30055191970683</v>
      </c>
      <c r="AD3" t="n">
        <v>68112.80655014042</v>
      </c>
      <c r="AE3" t="n">
        <v>93194.94684681464</v>
      </c>
      <c r="AF3" t="n">
        <v>6.426564312727304e-06</v>
      </c>
      <c r="AG3" t="n">
        <v>8</v>
      </c>
      <c r="AH3" t="n">
        <v>84300.55191970684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5.7132</v>
      </c>
      <c r="E2" t="n">
        <v>17.5</v>
      </c>
      <c r="F2" t="n">
        <v>12.33</v>
      </c>
      <c r="G2" t="n">
        <v>7.25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100</v>
      </c>
      <c r="N2" t="n">
        <v>22.98</v>
      </c>
      <c r="O2" t="n">
        <v>17723.39</v>
      </c>
      <c r="P2" t="n">
        <v>139.9</v>
      </c>
      <c r="Q2" t="n">
        <v>491.08</v>
      </c>
      <c r="R2" t="n">
        <v>145.65</v>
      </c>
      <c r="S2" t="n">
        <v>37.96</v>
      </c>
      <c r="T2" t="n">
        <v>48643.96</v>
      </c>
      <c r="U2" t="n">
        <v>0.26</v>
      </c>
      <c r="V2" t="n">
        <v>0.5600000000000001</v>
      </c>
      <c r="W2" t="n">
        <v>2.79</v>
      </c>
      <c r="X2" t="n">
        <v>3.01</v>
      </c>
      <c r="Y2" t="n">
        <v>2</v>
      </c>
      <c r="Z2" t="n">
        <v>10</v>
      </c>
      <c r="AA2" t="n">
        <v>141.5865592998051</v>
      </c>
      <c r="AB2" t="n">
        <v>193.7249767920579</v>
      </c>
      <c r="AC2" t="n">
        <v>175.2361369017912</v>
      </c>
      <c r="AD2" t="n">
        <v>141586.5592998051</v>
      </c>
      <c r="AE2" t="n">
        <v>193724.9767920579</v>
      </c>
      <c r="AF2" t="n">
        <v>4.290149608936766e-06</v>
      </c>
      <c r="AG2" t="n">
        <v>11</v>
      </c>
      <c r="AH2" t="n">
        <v>175236.1369017912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7.14</v>
      </c>
      <c r="E3" t="n">
        <v>14.01</v>
      </c>
      <c r="F3" t="n">
        <v>10.54</v>
      </c>
      <c r="G3" t="n">
        <v>14.7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41</v>
      </c>
      <c r="N3" t="n">
        <v>23.34</v>
      </c>
      <c r="O3" t="n">
        <v>17891.86</v>
      </c>
      <c r="P3" t="n">
        <v>117.03</v>
      </c>
      <c r="Q3" t="n">
        <v>490.94</v>
      </c>
      <c r="R3" t="n">
        <v>87.51000000000001</v>
      </c>
      <c r="S3" t="n">
        <v>37.96</v>
      </c>
      <c r="T3" t="n">
        <v>19867.58</v>
      </c>
      <c r="U3" t="n">
        <v>0.43</v>
      </c>
      <c r="V3" t="n">
        <v>0.66</v>
      </c>
      <c r="W3" t="n">
        <v>2.68</v>
      </c>
      <c r="X3" t="n">
        <v>1.21</v>
      </c>
      <c r="Y3" t="n">
        <v>2</v>
      </c>
      <c r="Z3" t="n">
        <v>10</v>
      </c>
      <c r="AA3" t="n">
        <v>106.4346756340433</v>
      </c>
      <c r="AB3" t="n">
        <v>145.6286187689288</v>
      </c>
      <c r="AC3" t="n">
        <v>131.7300277847118</v>
      </c>
      <c r="AD3" t="n">
        <v>106434.6756340433</v>
      </c>
      <c r="AE3" t="n">
        <v>145628.6187689287</v>
      </c>
      <c r="AF3" t="n">
        <v>5.361560632886738e-06</v>
      </c>
      <c r="AG3" t="n">
        <v>9</v>
      </c>
      <c r="AH3" t="n">
        <v>131730.0277847118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7.6083</v>
      </c>
      <c r="E4" t="n">
        <v>13.14</v>
      </c>
      <c r="F4" t="n">
        <v>10.11</v>
      </c>
      <c r="G4" t="n">
        <v>21.66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26</v>
      </c>
      <c r="N4" t="n">
        <v>23.71</v>
      </c>
      <c r="O4" t="n">
        <v>18060.85</v>
      </c>
      <c r="P4" t="n">
        <v>109.6</v>
      </c>
      <c r="Q4" t="n">
        <v>490.85</v>
      </c>
      <c r="R4" t="n">
        <v>73.65000000000001</v>
      </c>
      <c r="S4" t="n">
        <v>37.96</v>
      </c>
      <c r="T4" t="n">
        <v>13013.17</v>
      </c>
      <c r="U4" t="n">
        <v>0.52</v>
      </c>
      <c r="V4" t="n">
        <v>0.68</v>
      </c>
      <c r="W4" t="n">
        <v>2.65</v>
      </c>
      <c r="X4" t="n">
        <v>0.79</v>
      </c>
      <c r="Y4" t="n">
        <v>2</v>
      </c>
      <c r="Z4" t="n">
        <v>10</v>
      </c>
      <c r="AA4" t="n">
        <v>94.42329679708614</v>
      </c>
      <c r="AB4" t="n">
        <v>129.1941203395767</v>
      </c>
      <c r="AC4" t="n">
        <v>116.8640148194885</v>
      </c>
      <c r="AD4" t="n">
        <v>94423.29679708614</v>
      </c>
      <c r="AE4" t="n">
        <v>129194.1203395767</v>
      </c>
      <c r="AF4" t="n">
        <v>5.713215933220191e-06</v>
      </c>
      <c r="AG4" t="n">
        <v>8</v>
      </c>
      <c r="AH4" t="n">
        <v>116864.0148194885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7.8923</v>
      </c>
      <c r="E5" t="n">
        <v>12.67</v>
      </c>
      <c r="F5" t="n">
        <v>9.859999999999999</v>
      </c>
      <c r="G5" t="n">
        <v>29.59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104.34</v>
      </c>
      <c r="Q5" t="n">
        <v>490.86</v>
      </c>
      <c r="R5" t="n">
        <v>65.81</v>
      </c>
      <c r="S5" t="n">
        <v>37.96</v>
      </c>
      <c r="T5" t="n">
        <v>9133.389999999999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91.32130473916294</v>
      </c>
      <c r="AB5" t="n">
        <v>124.9498379556971</v>
      </c>
      <c r="AC5" t="n">
        <v>113.0248007894373</v>
      </c>
      <c r="AD5" t="n">
        <v>91321.30473916294</v>
      </c>
      <c r="AE5" t="n">
        <v>124949.8379556971</v>
      </c>
      <c r="AF5" t="n">
        <v>5.926476888365826e-06</v>
      </c>
      <c r="AG5" t="n">
        <v>8</v>
      </c>
      <c r="AH5" t="n">
        <v>113024.8007894373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8.030900000000001</v>
      </c>
      <c r="E6" t="n">
        <v>12.45</v>
      </c>
      <c r="F6" t="n">
        <v>9.76</v>
      </c>
      <c r="G6" t="n">
        <v>36.61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100.47</v>
      </c>
      <c r="Q6" t="n">
        <v>490.81</v>
      </c>
      <c r="R6" t="n">
        <v>62.38</v>
      </c>
      <c r="S6" t="n">
        <v>37.96</v>
      </c>
      <c r="T6" t="n">
        <v>7438.78</v>
      </c>
      <c r="U6" t="n">
        <v>0.61</v>
      </c>
      <c r="V6" t="n">
        <v>0.71</v>
      </c>
      <c r="W6" t="n">
        <v>2.63</v>
      </c>
      <c r="X6" t="n">
        <v>0.44</v>
      </c>
      <c r="Y6" t="n">
        <v>2</v>
      </c>
      <c r="Z6" t="n">
        <v>10</v>
      </c>
      <c r="AA6" t="n">
        <v>89.50283917822823</v>
      </c>
      <c r="AB6" t="n">
        <v>122.4617331501889</v>
      </c>
      <c r="AC6" t="n">
        <v>110.774157214489</v>
      </c>
      <c r="AD6" t="n">
        <v>89502.83917822823</v>
      </c>
      <c r="AE6" t="n">
        <v>122461.7331501889</v>
      </c>
      <c r="AF6" t="n">
        <v>6.030554241827746e-06</v>
      </c>
      <c r="AG6" t="n">
        <v>8</v>
      </c>
      <c r="AH6" t="n">
        <v>110774.157214489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8.142799999999999</v>
      </c>
      <c r="E7" t="n">
        <v>12.28</v>
      </c>
      <c r="F7" t="n">
        <v>9.68</v>
      </c>
      <c r="G7" t="n">
        <v>44.66</v>
      </c>
      <c r="H7" t="n">
        <v>0.71</v>
      </c>
      <c r="I7" t="n">
        <v>13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96.95</v>
      </c>
      <c r="Q7" t="n">
        <v>490.81</v>
      </c>
      <c r="R7" t="n">
        <v>59.45</v>
      </c>
      <c r="S7" t="n">
        <v>37.96</v>
      </c>
      <c r="T7" t="n">
        <v>5986.13</v>
      </c>
      <c r="U7" t="n">
        <v>0.64</v>
      </c>
      <c r="V7" t="n">
        <v>0.71</v>
      </c>
      <c r="W7" t="n">
        <v>2.63</v>
      </c>
      <c r="X7" t="n">
        <v>0.36</v>
      </c>
      <c r="Y7" t="n">
        <v>2</v>
      </c>
      <c r="Z7" t="n">
        <v>10</v>
      </c>
      <c r="AA7" t="n">
        <v>87.96263734162703</v>
      </c>
      <c r="AB7" t="n">
        <v>120.3543610484428</v>
      </c>
      <c r="AC7" t="n">
        <v>108.8679097484175</v>
      </c>
      <c r="AD7" t="n">
        <v>87962.63734162704</v>
      </c>
      <c r="AE7" t="n">
        <v>120354.3610484428</v>
      </c>
      <c r="AF7" t="n">
        <v>6.11458206183055e-06</v>
      </c>
      <c r="AG7" t="n">
        <v>8</v>
      </c>
      <c r="AH7" t="n">
        <v>108867.9097484175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8.2216</v>
      </c>
      <c r="E8" t="n">
        <v>12.16</v>
      </c>
      <c r="F8" t="n">
        <v>9.619999999999999</v>
      </c>
      <c r="G8" t="n">
        <v>52.46</v>
      </c>
      <c r="H8" t="n">
        <v>0.83</v>
      </c>
      <c r="I8" t="n">
        <v>11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92.92</v>
      </c>
      <c r="Q8" t="n">
        <v>490.97</v>
      </c>
      <c r="R8" t="n">
        <v>57.52</v>
      </c>
      <c r="S8" t="n">
        <v>37.96</v>
      </c>
      <c r="T8" t="n">
        <v>5032.58</v>
      </c>
      <c r="U8" t="n">
        <v>0.66</v>
      </c>
      <c r="V8" t="n">
        <v>0.72</v>
      </c>
      <c r="W8" t="n">
        <v>2.63</v>
      </c>
      <c r="X8" t="n">
        <v>0.3</v>
      </c>
      <c r="Y8" t="n">
        <v>2</v>
      </c>
      <c r="Z8" t="n">
        <v>10</v>
      </c>
      <c r="AA8" t="n">
        <v>86.44551990210606</v>
      </c>
      <c r="AB8" t="n">
        <v>118.2785740371935</v>
      </c>
      <c r="AC8" t="n">
        <v>106.9902329361358</v>
      </c>
      <c r="AD8" t="n">
        <v>86445.51990210605</v>
      </c>
      <c r="AE8" t="n">
        <v>118278.5740371935</v>
      </c>
      <c r="AF8" t="n">
        <v>6.173754467694903e-06</v>
      </c>
      <c r="AG8" t="n">
        <v>8</v>
      </c>
      <c r="AH8" t="n">
        <v>106990.2329361358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8.309900000000001</v>
      </c>
      <c r="E9" t="n">
        <v>12.03</v>
      </c>
      <c r="F9" t="n">
        <v>9.550000000000001</v>
      </c>
      <c r="G9" t="n">
        <v>63.64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88.01000000000001</v>
      </c>
      <c r="Q9" t="n">
        <v>490.84</v>
      </c>
      <c r="R9" t="n">
        <v>55.32</v>
      </c>
      <c r="S9" t="n">
        <v>37.96</v>
      </c>
      <c r="T9" t="n">
        <v>3941.51</v>
      </c>
      <c r="U9" t="n">
        <v>0.6899999999999999</v>
      </c>
      <c r="V9" t="n">
        <v>0.72</v>
      </c>
      <c r="W9" t="n">
        <v>2.62</v>
      </c>
      <c r="X9" t="n">
        <v>0.23</v>
      </c>
      <c r="Y9" t="n">
        <v>2</v>
      </c>
      <c r="Z9" t="n">
        <v>10</v>
      </c>
      <c r="AA9" t="n">
        <v>77.89273008148893</v>
      </c>
      <c r="AB9" t="n">
        <v>106.5762696821742</v>
      </c>
      <c r="AC9" t="n">
        <v>96.40478008446854</v>
      </c>
      <c r="AD9" t="n">
        <v>77892.73008148893</v>
      </c>
      <c r="AE9" t="n">
        <v>106576.2696821742</v>
      </c>
      <c r="AF9" t="n">
        <v>6.240060602692648e-06</v>
      </c>
      <c r="AG9" t="n">
        <v>7</v>
      </c>
      <c r="AH9" t="n">
        <v>96404.78008446854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8.2988</v>
      </c>
      <c r="E10" t="n">
        <v>12.05</v>
      </c>
      <c r="F10" t="n">
        <v>9.56</v>
      </c>
      <c r="G10" t="n">
        <v>63.74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86.52</v>
      </c>
      <c r="Q10" t="n">
        <v>490.97</v>
      </c>
      <c r="R10" t="n">
        <v>55.57</v>
      </c>
      <c r="S10" t="n">
        <v>37.96</v>
      </c>
      <c r="T10" t="n">
        <v>4069.49</v>
      </c>
      <c r="U10" t="n">
        <v>0.68</v>
      </c>
      <c r="V10" t="n">
        <v>0.72</v>
      </c>
      <c r="W10" t="n">
        <v>2.63</v>
      </c>
      <c r="X10" t="n">
        <v>0.24</v>
      </c>
      <c r="Y10" t="n">
        <v>2</v>
      </c>
      <c r="Z10" t="n">
        <v>10</v>
      </c>
      <c r="AA10" t="n">
        <v>77.50088914675818</v>
      </c>
      <c r="AB10" t="n">
        <v>106.0401356284739</v>
      </c>
      <c r="AC10" t="n">
        <v>95.91981391238431</v>
      </c>
      <c r="AD10" t="n">
        <v>77500.88914675819</v>
      </c>
      <c r="AE10" t="n">
        <v>106040.1356284739</v>
      </c>
      <c r="AF10" t="n">
        <v>6.23172540338942e-06</v>
      </c>
      <c r="AG10" t="n">
        <v>7</v>
      </c>
      <c r="AH10" t="n">
        <v>95919.81391238431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8.298400000000001</v>
      </c>
      <c r="E11" t="n">
        <v>12.05</v>
      </c>
      <c r="F11" t="n">
        <v>9.56</v>
      </c>
      <c r="G11" t="n">
        <v>63.75</v>
      </c>
      <c r="H11" t="n">
        <v>1.15</v>
      </c>
      <c r="I11" t="n">
        <v>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86.78</v>
      </c>
      <c r="Q11" t="n">
        <v>490.9</v>
      </c>
      <c r="R11" t="n">
        <v>55.5</v>
      </c>
      <c r="S11" t="n">
        <v>37.96</v>
      </c>
      <c r="T11" t="n">
        <v>4031.77</v>
      </c>
      <c r="U11" t="n">
        <v>0.68</v>
      </c>
      <c r="V11" t="n">
        <v>0.72</v>
      </c>
      <c r="W11" t="n">
        <v>2.63</v>
      </c>
      <c r="X11" t="n">
        <v>0.24</v>
      </c>
      <c r="Y11" t="n">
        <v>2</v>
      </c>
      <c r="Z11" t="n">
        <v>10</v>
      </c>
      <c r="AA11" t="n">
        <v>77.57804914418425</v>
      </c>
      <c r="AB11" t="n">
        <v>106.145709341011</v>
      </c>
      <c r="AC11" t="n">
        <v>96.01531181797057</v>
      </c>
      <c r="AD11" t="n">
        <v>77578.04914418425</v>
      </c>
      <c r="AE11" t="n">
        <v>106145.709341011</v>
      </c>
      <c r="AF11" t="n">
        <v>6.231425035846962e-06</v>
      </c>
      <c r="AG11" t="n">
        <v>7</v>
      </c>
      <c r="AH11" t="n">
        <v>96015.31181797056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13.05</v>
      </c>
      <c r="G2" t="n">
        <v>6.26</v>
      </c>
      <c r="H2" t="n">
        <v>0.1</v>
      </c>
      <c r="I2" t="n">
        <v>125</v>
      </c>
      <c r="J2" t="n">
        <v>176.73</v>
      </c>
      <c r="K2" t="n">
        <v>52.44</v>
      </c>
      <c r="L2" t="n">
        <v>1</v>
      </c>
      <c r="M2" t="n">
        <v>123</v>
      </c>
      <c r="N2" t="n">
        <v>33.29</v>
      </c>
      <c r="O2" t="n">
        <v>22031.19</v>
      </c>
      <c r="P2" t="n">
        <v>171.41</v>
      </c>
      <c r="Q2" t="n">
        <v>491.18</v>
      </c>
      <c r="R2" t="n">
        <v>169.8</v>
      </c>
      <c r="S2" t="n">
        <v>37.96</v>
      </c>
      <c r="T2" t="n">
        <v>60603.07</v>
      </c>
      <c r="U2" t="n">
        <v>0.22</v>
      </c>
      <c r="V2" t="n">
        <v>0.53</v>
      </c>
      <c r="W2" t="n">
        <v>2.81</v>
      </c>
      <c r="X2" t="n">
        <v>3.73</v>
      </c>
      <c r="Y2" t="n">
        <v>2</v>
      </c>
      <c r="Z2" t="n">
        <v>10</v>
      </c>
      <c r="AA2" t="n">
        <v>174.5532156266855</v>
      </c>
      <c r="AB2" t="n">
        <v>238.8314103647047</v>
      </c>
      <c r="AC2" t="n">
        <v>216.0376757615561</v>
      </c>
      <c r="AD2" t="n">
        <v>174553.2156266855</v>
      </c>
      <c r="AE2" t="n">
        <v>238831.4103647047</v>
      </c>
      <c r="AF2" t="n">
        <v>3.721233570594522e-06</v>
      </c>
      <c r="AG2" t="n">
        <v>12</v>
      </c>
      <c r="AH2" t="n">
        <v>216037.6757615561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6.6359</v>
      </c>
      <c r="E3" t="n">
        <v>15.07</v>
      </c>
      <c r="F3" t="n">
        <v>10.8</v>
      </c>
      <c r="G3" t="n">
        <v>12.46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139.87</v>
      </c>
      <c r="Q3" t="n">
        <v>490.98</v>
      </c>
      <c r="R3" t="n">
        <v>96.31</v>
      </c>
      <c r="S3" t="n">
        <v>37.96</v>
      </c>
      <c r="T3" t="n">
        <v>24223.31</v>
      </c>
      <c r="U3" t="n">
        <v>0.39</v>
      </c>
      <c r="V3" t="n">
        <v>0.64</v>
      </c>
      <c r="W3" t="n">
        <v>2.69</v>
      </c>
      <c r="X3" t="n">
        <v>1.48</v>
      </c>
      <c r="Y3" t="n">
        <v>2</v>
      </c>
      <c r="Z3" t="n">
        <v>10</v>
      </c>
      <c r="AA3" t="n">
        <v>119.2760008369439</v>
      </c>
      <c r="AB3" t="n">
        <v>163.1986864308135</v>
      </c>
      <c r="AC3" t="n">
        <v>147.6232328486967</v>
      </c>
      <c r="AD3" t="n">
        <v>119276.0008369439</v>
      </c>
      <c r="AE3" t="n">
        <v>163198.6864308135</v>
      </c>
      <c r="AF3" t="n">
        <v>4.917992840435002e-06</v>
      </c>
      <c r="AG3" t="n">
        <v>9</v>
      </c>
      <c r="AH3" t="n">
        <v>147623.2328486967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7.2275</v>
      </c>
      <c r="E4" t="n">
        <v>13.84</v>
      </c>
      <c r="F4" t="n">
        <v>10.24</v>
      </c>
      <c r="G4" t="n">
        <v>18.62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31</v>
      </c>
      <c r="N4" t="n">
        <v>34.26</v>
      </c>
      <c r="O4" t="n">
        <v>22397.24</v>
      </c>
      <c r="P4" t="n">
        <v>130.67</v>
      </c>
      <c r="Q4" t="n">
        <v>490.98</v>
      </c>
      <c r="R4" t="n">
        <v>78.09</v>
      </c>
      <c r="S4" t="n">
        <v>37.96</v>
      </c>
      <c r="T4" t="n">
        <v>15205.11</v>
      </c>
      <c r="U4" t="n">
        <v>0.49</v>
      </c>
      <c r="V4" t="n">
        <v>0.67</v>
      </c>
      <c r="W4" t="n">
        <v>2.66</v>
      </c>
      <c r="X4" t="n">
        <v>0.92</v>
      </c>
      <c r="Y4" t="n">
        <v>2</v>
      </c>
      <c r="Z4" t="n">
        <v>10</v>
      </c>
      <c r="AA4" t="n">
        <v>111.3312717021504</v>
      </c>
      <c r="AB4" t="n">
        <v>152.328357531882</v>
      </c>
      <c r="AC4" t="n">
        <v>137.7903528832733</v>
      </c>
      <c r="AD4" t="n">
        <v>111331.2717021505</v>
      </c>
      <c r="AE4" t="n">
        <v>152328.357531882</v>
      </c>
      <c r="AF4" t="n">
        <v>5.356438953908887e-06</v>
      </c>
      <c r="AG4" t="n">
        <v>9</v>
      </c>
      <c r="AH4" t="n">
        <v>137790.3528832733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7.5385</v>
      </c>
      <c r="E5" t="n">
        <v>13.27</v>
      </c>
      <c r="F5" t="n">
        <v>9.99</v>
      </c>
      <c r="G5" t="n">
        <v>24.98</v>
      </c>
      <c r="H5" t="n">
        <v>0.39</v>
      </c>
      <c r="I5" t="n">
        <v>24</v>
      </c>
      <c r="J5" t="n">
        <v>181.19</v>
      </c>
      <c r="K5" t="n">
        <v>52.44</v>
      </c>
      <c r="L5" t="n">
        <v>4</v>
      </c>
      <c r="M5" t="n">
        <v>22</v>
      </c>
      <c r="N5" t="n">
        <v>34.75</v>
      </c>
      <c r="O5" t="n">
        <v>22581.25</v>
      </c>
      <c r="P5" t="n">
        <v>125.35</v>
      </c>
      <c r="Q5" t="n">
        <v>490.92</v>
      </c>
      <c r="R5" t="n">
        <v>69.72</v>
      </c>
      <c r="S5" t="n">
        <v>37.96</v>
      </c>
      <c r="T5" t="n">
        <v>11069.16</v>
      </c>
      <c r="U5" t="n">
        <v>0.54</v>
      </c>
      <c r="V5" t="n">
        <v>0.6899999999999999</v>
      </c>
      <c r="W5" t="n">
        <v>2.65</v>
      </c>
      <c r="X5" t="n">
        <v>0.67</v>
      </c>
      <c r="Y5" t="n">
        <v>2</v>
      </c>
      <c r="Z5" t="n">
        <v>10</v>
      </c>
      <c r="AA5" t="n">
        <v>100.6878939112152</v>
      </c>
      <c r="AB5" t="n">
        <v>137.7656184856429</v>
      </c>
      <c r="AC5" t="n">
        <v>124.61746121267</v>
      </c>
      <c r="AD5" t="n">
        <v>100687.8939112152</v>
      </c>
      <c r="AE5" t="n">
        <v>137765.6184856429</v>
      </c>
      <c r="AF5" t="n">
        <v>5.58692702235104e-06</v>
      </c>
      <c r="AG5" t="n">
        <v>8</v>
      </c>
      <c r="AH5" t="n">
        <v>124617.46121267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7.7333</v>
      </c>
      <c r="E6" t="n">
        <v>12.93</v>
      </c>
      <c r="F6" t="n">
        <v>9.84</v>
      </c>
      <c r="G6" t="n">
        <v>31.06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121.54</v>
      </c>
      <c r="Q6" t="n">
        <v>490.81</v>
      </c>
      <c r="R6" t="n">
        <v>64.62</v>
      </c>
      <c r="S6" t="n">
        <v>37.96</v>
      </c>
      <c r="T6" t="n">
        <v>8541.450000000001</v>
      </c>
      <c r="U6" t="n">
        <v>0.59</v>
      </c>
      <c r="V6" t="n">
        <v>0.7</v>
      </c>
      <c r="W6" t="n">
        <v>2.64</v>
      </c>
      <c r="X6" t="n">
        <v>0.52</v>
      </c>
      <c r="Y6" t="n">
        <v>2</v>
      </c>
      <c r="Z6" t="n">
        <v>10</v>
      </c>
      <c r="AA6" t="n">
        <v>98.30961186150192</v>
      </c>
      <c r="AB6" t="n">
        <v>134.5115480628278</v>
      </c>
      <c r="AC6" t="n">
        <v>121.6739547038909</v>
      </c>
      <c r="AD6" t="n">
        <v>98309.61186150192</v>
      </c>
      <c r="AE6" t="n">
        <v>134511.5480628278</v>
      </c>
      <c r="AF6" t="n">
        <v>5.731297040783616e-06</v>
      </c>
      <c r="AG6" t="n">
        <v>8</v>
      </c>
      <c r="AH6" t="n">
        <v>121673.9547038909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7.8548</v>
      </c>
      <c r="E7" t="n">
        <v>12.73</v>
      </c>
      <c r="F7" t="n">
        <v>9.74</v>
      </c>
      <c r="G7" t="n">
        <v>36.53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118.12</v>
      </c>
      <c r="Q7" t="n">
        <v>490.82</v>
      </c>
      <c r="R7" t="n">
        <v>61.71</v>
      </c>
      <c r="S7" t="n">
        <v>37.96</v>
      </c>
      <c r="T7" t="n">
        <v>7103.47</v>
      </c>
      <c r="U7" t="n">
        <v>0.62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96.56191552240666</v>
      </c>
      <c r="AB7" t="n">
        <v>132.1202728287581</v>
      </c>
      <c r="AC7" t="n">
        <v>119.5108994219841</v>
      </c>
      <c r="AD7" t="n">
        <v>96561.91552240666</v>
      </c>
      <c r="AE7" t="n">
        <v>132120.2728287581</v>
      </c>
      <c r="AF7" t="n">
        <v>5.821343022506195e-06</v>
      </c>
      <c r="AG7" t="n">
        <v>8</v>
      </c>
      <c r="AH7" t="n">
        <v>119510.8994219841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7.9672</v>
      </c>
      <c r="E8" t="n">
        <v>12.55</v>
      </c>
      <c r="F8" t="n">
        <v>9.67</v>
      </c>
      <c r="G8" t="n">
        <v>44.62</v>
      </c>
      <c r="H8" t="n">
        <v>0.67</v>
      </c>
      <c r="I8" t="n">
        <v>13</v>
      </c>
      <c r="J8" t="n">
        <v>185.7</v>
      </c>
      <c r="K8" t="n">
        <v>52.44</v>
      </c>
      <c r="L8" t="n">
        <v>7</v>
      </c>
      <c r="M8" t="n">
        <v>11</v>
      </c>
      <c r="N8" t="n">
        <v>36.26</v>
      </c>
      <c r="O8" t="n">
        <v>23137.49</v>
      </c>
      <c r="P8" t="n">
        <v>115.37</v>
      </c>
      <c r="Q8" t="n">
        <v>490.83</v>
      </c>
      <c r="R8" t="n">
        <v>59.37</v>
      </c>
      <c r="S8" t="n">
        <v>37.96</v>
      </c>
      <c r="T8" t="n">
        <v>5945</v>
      </c>
      <c r="U8" t="n">
        <v>0.64</v>
      </c>
      <c r="V8" t="n">
        <v>0.71</v>
      </c>
      <c r="W8" t="n">
        <v>2.63</v>
      </c>
      <c r="X8" t="n">
        <v>0.35</v>
      </c>
      <c r="Y8" t="n">
        <v>2</v>
      </c>
      <c r="Z8" t="n">
        <v>10</v>
      </c>
      <c r="AA8" t="n">
        <v>95.12751178136456</v>
      </c>
      <c r="AB8" t="n">
        <v>130.1576583488384</v>
      </c>
      <c r="AC8" t="n">
        <v>117.7355941134806</v>
      </c>
      <c r="AD8" t="n">
        <v>95127.51178136456</v>
      </c>
      <c r="AE8" t="n">
        <v>130157.6583488384</v>
      </c>
      <c r="AF8" t="n">
        <v>5.904644819589468e-06</v>
      </c>
      <c r="AG8" t="n">
        <v>8</v>
      </c>
      <c r="AH8" t="n">
        <v>117735.5941134806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8.01</v>
      </c>
      <c r="E9" t="n">
        <v>12.48</v>
      </c>
      <c r="F9" t="n">
        <v>9.640000000000001</v>
      </c>
      <c r="G9" t="n">
        <v>48.19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112.37</v>
      </c>
      <c r="Q9" t="n">
        <v>490.81</v>
      </c>
      <c r="R9" t="n">
        <v>58.27</v>
      </c>
      <c r="S9" t="n">
        <v>37.96</v>
      </c>
      <c r="T9" t="n">
        <v>5403.4</v>
      </c>
      <c r="U9" t="n">
        <v>0.65</v>
      </c>
      <c r="V9" t="n">
        <v>0.72</v>
      </c>
      <c r="W9" t="n">
        <v>2.63</v>
      </c>
      <c r="X9" t="n">
        <v>0.32</v>
      </c>
      <c r="Y9" t="n">
        <v>2</v>
      </c>
      <c r="Z9" t="n">
        <v>10</v>
      </c>
      <c r="AA9" t="n">
        <v>94.00085538317741</v>
      </c>
      <c r="AB9" t="n">
        <v>128.6161173602672</v>
      </c>
      <c r="AC9" t="n">
        <v>116.3411756332918</v>
      </c>
      <c r="AD9" t="n">
        <v>94000.8553831774</v>
      </c>
      <c r="AE9" t="n">
        <v>128616.1173602672</v>
      </c>
      <c r="AF9" t="n">
        <v>5.936364720969931e-06</v>
      </c>
      <c r="AG9" t="n">
        <v>8</v>
      </c>
      <c r="AH9" t="n">
        <v>116341.1756332918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8.096299999999999</v>
      </c>
      <c r="E10" t="n">
        <v>12.35</v>
      </c>
      <c r="F10" t="n">
        <v>9.58</v>
      </c>
      <c r="G10" t="n">
        <v>57.45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109.71</v>
      </c>
      <c r="Q10" t="n">
        <v>490.8</v>
      </c>
      <c r="R10" t="n">
        <v>56.14</v>
      </c>
      <c r="S10" t="n">
        <v>37.96</v>
      </c>
      <c r="T10" t="n">
        <v>4345.39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92.7779719495315</v>
      </c>
      <c r="AB10" t="n">
        <v>126.9429142965442</v>
      </c>
      <c r="AC10" t="n">
        <v>114.8276607216147</v>
      </c>
      <c r="AD10" t="n">
        <v>92777.97194953151</v>
      </c>
      <c r="AE10" t="n">
        <v>126942.9142965442</v>
      </c>
      <c r="AF10" t="n">
        <v>6.000323307164651e-06</v>
      </c>
      <c r="AG10" t="n">
        <v>8</v>
      </c>
      <c r="AH10" t="n">
        <v>114827.6607216148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8.140700000000001</v>
      </c>
      <c r="E11" t="n">
        <v>12.28</v>
      </c>
      <c r="F11" t="n">
        <v>9.539999999999999</v>
      </c>
      <c r="G11" t="n">
        <v>63.62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107.32</v>
      </c>
      <c r="Q11" t="n">
        <v>490.83</v>
      </c>
      <c r="R11" t="n">
        <v>55.11</v>
      </c>
      <c r="S11" t="n">
        <v>37.96</v>
      </c>
      <c r="T11" t="n">
        <v>3836.29</v>
      </c>
      <c r="U11" t="n">
        <v>0.6899999999999999</v>
      </c>
      <c r="V11" t="n">
        <v>0.72</v>
      </c>
      <c r="W11" t="n">
        <v>2.62</v>
      </c>
      <c r="X11" t="n">
        <v>0.23</v>
      </c>
      <c r="Y11" t="n">
        <v>2</v>
      </c>
      <c r="Z11" t="n">
        <v>10</v>
      </c>
      <c r="AA11" t="n">
        <v>91.85174405255441</v>
      </c>
      <c r="AB11" t="n">
        <v>125.6756084256099</v>
      </c>
      <c r="AC11" t="n">
        <v>113.681304744327</v>
      </c>
      <c r="AD11" t="n">
        <v>91851.74405255441</v>
      </c>
      <c r="AE11" t="n">
        <v>125675.6084256099</v>
      </c>
      <c r="AF11" t="n">
        <v>6.033228999250927e-06</v>
      </c>
      <c r="AG11" t="n">
        <v>8</v>
      </c>
      <c r="AH11" t="n">
        <v>113681.304744327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8.184100000000001</v>
      </c>
      <c r="E12" t="n">
        <v>12.22</v>
      </c>
      <c r="F12" t="n">
        <v>9.51</v>
      </c>
      <c r="G12" t="n">
        <v>71.34999999999999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103.84</v>
      </c>
      <c r="Q12" t="n">
        <v>490.83</v>
      </c>
      <c r="R12" t="n">
        <v>54.32</v>
      </c>
      <c r="S12" t="n">
        <v>37.96</v>
      </c>
      <c r="T12" t="n">
        <v>3449.1</v>
      </c>
      <c r="U12" t="n">
        <v>0.7</v>
      </c>
      <c r="V12" t="n">
        <v>0.73</v>
      </c>
      <c r="W12" t="n">
        <v>2.62</v>
      </c>
      <c r="X12" t="n">
        <v>0.2</v>
      </c>
      <c r="Y12" t="n">
        <v>2</v>
      </c>
      <c r="Z12" t="n">
        <v>10</v>
      </c>
      <c r="AA12" t="n">
        <v>90.62171139936268</v>
      </c>
      <c r="AB12" t="n">
        <v>123.992623484303</v>
      </c>
      <c r="AC12" t="n">
        <v>112.1589415237338</v>
      </c>
      <c r="AD12" t="n">
        <v>90621.71139936268</v>
      </c>
      <c r="AE12" t="n">
        <v>123992.623484303</v>
      </c>
      <c r="AF12" t="n">
        <v>6.06539357214607e-06</v>
      </c>
      <c r="AG12" t="n">
        <v>8</v>
      </c>
      <c r="AH12" t="n">
        <v>112158.9415237338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8.2164</v>
      </c>
      <c r="E13" t="n">
        <v>12.17</v>
      </c>
      <c r="F13" t="n">
        <v>9.5</v>
      </c>
      <c r="G13" t="n">
        <v>81.44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100.23</v>
      </c>
      <c r="Q13" t="n">
        <v>490.93</v>
      </c>
      <c r="R13" t="n">
        <v>53.85</v>
      </c>
      <c r="S13" t="n">
        <v>37.96</v>
      </c>
      <c r="T13" t="n">
        <v>3217.35</v>
      </c>
      <c r="U13" t="n">
        <v>0.7</v>
      </c>
      <c r="V13" t="n">
        <v>0.73</v>
      </c>
      <c r="W13" t="n">
        <v>2.62</v>
      </c>
      <c r="X13" t="n">
        <v>0.18</v>
      </c>
      <c r="Y13" t="n">
        <v>2</v>
      </c>
      <c r="Z13" t="n">
        <v>10</v>
      </c>
      <c r="AA13" t="n">
        <v>89.41937253027436</v>
      </c>
      <c r="AB13" t="n">
        <v>122.3475304001699</v>
      </c>
      <c r="AC13" t="n">
        <v>110.6708538146471</v>
      </c>
      <c r="AD13" t="n">
        <v>89419.37253027436</v>
      </c>
      <c r="AE13" t="n">
        <v>122347.5304001699</v>
      </c>
      <c r="AF13" t="n">
        <v>6.089331722019644e-06</v>
      </c>
      <c r="AG13" t="n">
        <v>8</v>
      </c>
      <c r="AH13" t="n">
        <v>110670.8538146471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8.223699999999999</v>
      </c>
      <c r="E14" t="n">
        <v>12.16</v>
      </c>
      <c r="F14" t="n">
        <v>9.49</v>
      </c>
      <c r="G14" t="n">
        <v>81.34999999999999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100.82</v>
      </c>
      <c r="Q14" t="n">
        <v>490.93</v>
      </c>
      <c r="R14" t="n">
        <v>53.37</v>
      </c>
      <c r="S14" t="n">
        <v>37.96</v>
      </c>
      <c r="T14" t="n">
        <v>2979.7</v>
      </c>
      <c r="U14" t="n">
        <v>0.71</v>
      </c>
      <c r="V14" t="n">
        <v>0.73</v>
      </c>
      <c r="W14" t="n">
        <v>2.62</v>
      </c>
      <c r="X14" t="n">
        <v>0.17</v>
      </c>
      <c r="Y14" t="n">
        <v>2</v>
      </c>
      <c r="Z14" t="n">
        <v>10</v>
      </c>
      <c r="AA14" t="n">
        <v>89.55932894340295</v>
      </c>
      <c r="AB14" t="n">
        <v>122.5390249390535</v>
      </c>
      <c r="AC14" t="n">
        <v>110.844072383504</v>
      </c>
      <c r="AD14" t="n">
        <v>89559.32894340294</v>
      </c>
      <c r="AE14" t="n">
        <v>122539.0249390535</v>
      </c>
      <c r="AF14" t="n">
        <v>6.094741892114909e-06</v>
      </c>
      <c r="AG14" t="n">
        <v>8</v>
      </c>
      <c r="AH14" t="n">
        <v>110844.072383504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9.5</v>
      </c>
      <c r="G15" t="n">
        <v>81.41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100.9</v>
      </c>
      <c r="Q15" t="n">
        <v>490.93</v>
      </c>
      <c r="R15" t="n">
        <v>53.62</v>
      </c>
      <c r="S15" t="n">
        <v>37.96</v>
      </c>
      <c r="T15" t="n">
        <v>3100.05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89.60681537826724</v>
      </c>
      <c r="AB15" t="n">
        <v>122.6039979741884</v>
      </c>
      <c r="AC15" t="n">
        <v>110.9028444833559</v>
      </c>
      <c r="AD15" t="n">
        <v>89606.81537826725</v>
      </c>
      <c r="AE15" t="n">
        <v>122603.9979741884</v>
      </c>
      <c r="AF15" t="n">
        <v>6.091110408078361e-06</v>
      </c>
      <c r="AG15" t="n">
        <v>8</v>
      </c>
      <c r="AH15" t="n">
        <v>110902.8444833559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7.7101</v>
      </c>
      <c r="E2" t="n">
        <v>12.97</v>
      </c>
      <c r="F2" t="n">
        <v>10.77</v>
      </c>
      <c r="G2" t="n">
        <v>12.92</v>
      </c>
      <c r="H2" t="n">
        <v>0.64</v>
      </c>
      <c r="I2" t="n">
        <v>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31.2</v>
      </c>
      <c r="Q2" t="n">
        <v>491.27</v>
      </c>
      <c r="R2" t="n">
        <v>93.03</v>
      </c>
      <c r="S2" t="n">
        <v>37.96</v>
      </c>
      <c r="T2" t="n">
        <v>22590.2</v>
      </c>
      <c r="U2" t="n">
        <v>0.41</v>
      </c>
      <c r="V2" t="n">
        <v>0.64</v>
      </c>
      <c r="W2" t="n">
        <v>2.75</v>
      </c>
      <c r="X2" t="n">
        <v>1.45</v>
      </c>
      <c r="Y2" t="n">
        <v>2</v>
      </c>
      <c r="Z2" t="n">
        <v>10</v>
      </c>
      <c r="AA2" t="n">
        <v>64.87058168885181</v>
      </c>
      <c r="AB2" t="n">
        <v>88.75879175473592</v>
      </c>
      <c r="AC2" t="n">
        <v>80.28777724343192</v>
      </c>
      <c r="AD2" t="n">
        <v>64870.58168885181</v>
      </c>
      <c r="AE2" t="n">
        <v>88758.79175473592</v>
      </c>
      <c r="AF2" t="n">
        <v>6.208090192591126e-06</v>
      </c>
      <c r="AG2" t="n">
        <v>8</v>
      </c>
      <c r="AH2" t="n">
        <v>80287.77724343192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11.47</v>
      </c>
      <c r="G2" t="n">
        <v>9.300000000000001</v>
      </c>
      <c r="H2" t="n">
        <v>0.18</v>
      </c>
      <c r="I2" t="n">
        <v>74</v>
      </c>
      <c r="J2" t="n">
        <v>98.70999999999999</v>
      </c>
      <c r="K2" t="n">
        <v>39.72</v>
      </c>
      <c r="L2" t="n">
        <v>1</v>
      </c>
      <c r="M2" t="n">
        <v>72</v>
      </c>
      <c r="N2" t="n">
        <v>12.99</v>
      </c>
      <c r="O2" t="n">
        <v>12407.75</v>
      </c>
      <c r="P2" t="n">
        <v>100.93</v>
      </c>
      <c r="Q2" t="n">
        <v>490.96</v>
      </c>
      <c r="R2" t="n">
        <v>118.16</v>
      </c>
      <c r="S2" t="n">
        <v>37.96</v>
      </c>
      <c r="T2" t="n">
        <v>35036.71</v>
      </c>
      <c r="U2" t="n">
        <v>0.32</v>
      </c>
      <c r="V2" t="n">
        <v>0.6</v>
      </c>
      <c r="W2" t="n">
        <v>2.73</v>
      </c>
      <c r="X2" t="n">
        <v>2.15</v>
      </c>
      <c r="Y2" t="n">
        <v>2</v>
      </c>
      <c r="Z2" t="n">
        <v>10</v>
      </c>
      <c r="AA2" t="n">
        <v>102.4095692171666</v>
      </c>
      <c r="AB2" t="n">
        <v>140.1212905941984</v>
      </c>
      <c r="AC2" t="n">
        <v>126.7483112813923</v>
      </c>
      <c r="AD2" t="n">
        <v>102409.5692171666</v>
      </c>
      <c r="AE2" t="n">
        <v>140121.2905941984</v>
      </c>
      <c r="AF2" t="n">
        <v>5.117649772784081e-06</v>
      </c>
      <c r="AG2" t="n">
        <v>9</v>
      </c>
      <c r="AH2" t="n">
        <v>126748.3112813923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7.788</v>
      </c>
      <c r="E3" t="n">
        <v>12.84</v>
      </c>
      <c r="F3" t="n">
        <v>10.19</v>
      </c>
      <c r="G3" t="n">
        <v>19.11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85.81</v>
      </c>
      <c r="Q3" t="n">
        <v>490.82</v>
      </c>
      <c r="R3" t="n">
        <v>76.58</v>
      </c>
      <c r="S3" t="n">
        <v>37.96</v>
      </c>
      <c r="T3" t="n">
        <v>14457.57</v>
      </c>
      <c r="U3" t="n">
        <v>0.5</v>
      </c>
      <c r="V3" t="n">
        <v>0.68</v>
      </c>
      <c r="W3" t="n">
        <v>2.65</v>
      </c>
      <c r="X3" t="n">
        <v>0.88</v>
      </c>
      <c r="Y3" t="n">
        <v>2</v>
      </c>
      <c r="Z3" t="n">
        <v>10</v>
      </c>
      <c r="AA3" t="n">
        <v>84.80233448747005</v>
      </c>
      <c r="AB3" t="n">
        <v>116.0302952606654</v>
      </c>
      <c r="AC3" t="n">
        <v>104.9565267305597</v>
      </c>
      <c r="AD3" t="n">
        <v>84802.33448747004</v>
      </c>
      <c r="AE3" t="n">
        <v>116030.2952606654</v>
      </c>
      <c r="AF3" t="n">
        <v>5.968918040292098e-06</v>
      </c>
      <c r="AG3" t="n">
        <v>8</v>
      </c>
      <c r="AH3" t="n">
        <v>104956.5267305597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8.1479</v>
      </c>
      <c r="E4" t="n">
        <v>12.27</v>
      </c>
      <c r="F4" t="n">
        <v>9.869999999999999</v>
      </c>
      <c r="G4" t="n">
        <v>29.62</v>
      </c>
      <c r="H4" t="n">
        <v>0.52</v>
      </c>
      <c r="I4" t="n">
        <v>20</v>
      </c>
      <c r="J4" t="n">
        <v>101.2</v>
      </c>
      <c r="K4" t="n">
        <v>39.72</v>
      </c>
      <c r="L4" t="n">
        <v>3</v>
      </c>
      <c r="M4" t="n">
        <v>18</v>
      </c>
      <c r="N4" t="n">
        <v>13.49</v>
      </c>
      <c r="O4" t="n">
        <v>12715.54</v>
      </c>
      <c r="P4" t="n">
        <v>78.88</v>
      </c>
      <c r="Q4" t="n">
        <v>490.92</v>
      </c>
      <c r="R4" t="n">
        <v>66.09999999999999</v>
      </c>
      <c r="S4" t="n">
        <v>37.96</v>
      </c>
      <c r="T4" t="n">
        <v>9276.83</v>
      </c>
      <c r="U4" t="n">
        <v>0.57</v>
      </c>
      <c r="V4" t="n">
        <v>0.7</v>
      </c>
      <c r="W4" t="n">
        <v>2.64</v>
      </c>
      <c r="X4" t="n">
        <v>0.55</v>
      </c>
      <c r="Y4" t="n">
        <v>2</v>
      </c>
      <c r="Z4" t="n">
        <v>10</v>
      </c>
      <c r="AA4" t="n">
        <v>81.32667265824985</v>
      </c>
      <c r="AB4" t="n">
        <v>111.2747414105507</v>
      </c>
      <c r="AC4" t="n">
        <v>100.6548362654367</v>
      </c>
      <c r="AD4" t="n">
        <v>81326.67265824985</v>
      </c>
      <c r="AE4" t="n">
        <v>111274.7414105507</v>
      </c>
      <c r="AF4" t="n">
        <v>6.244754404275293e-06</v>
      </c>
      <c r="AG4" t="n">
        <v>8</v>
      </c>
      <c r="AH4" t="n">
        <v>100654.8362654367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8.3538</v>
      </c>
      <c r="E5" t="n">
        <v>11.97</v>
      </c>
      <c r="F5" t="n">
        <v>9.69</v>
      </c>
      <c r="G5" t="n">
        <v>41.55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72.45999999999999</v>
      </c>
      <c r="Q5" t="n">
        <v>490.83</v>
      </c>
      <c r="R5" t="n">
        <v>60.08</v>
      </c>
      <c r="S5" t="n">
        <v>37.96</v>
      </c>
      <c r="T5" t="n">
        <v>6296.1</v>
      </c>
      <c r="U5" t="n">
        <v>0.63</v>
      </c>
      <c r="V5" t="n">
        <v>0.71</v>
      </c>
      <c r="W5" t="n">
        <v>2.63</v>
      </c>
      <c r="X5" t="n">
        <v>0.38</v>
      </c>
      <c r="Y5" t="n">
        <v>2</v>
      </c>
      <c r="Z5" t="n">
        <v>10</v>
      </c>
      <c r="AA5" t="n">
        <v>72.0833566544504</v>
      </c>
      <c r="AB5" t="n">
        <v>98.62762866783665</v>
      </c>
      <c r="AC5" t="n">
        <v>89.21474621254906</v>
      </c>
      <c r="AD5" t="n">
        <v>72083.3566544504</v>
      </c>
      <c r="AE5" t="n">
        <v>98627.62866783665</v>
      </c>
      <c r="AF5" t="n">
        <v>6.402561315484351e-06</v>
      </c>
      <c r="AG5" t="n">
        <v>7</v>
      </c>
      <c r="AH5" t="n">
        <v>89214.74621254906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8.418900000000001</v>
      </c>
      <c r="E6" t="n">
        <v>11.88</v>
      </c>
      <c r="F6" t="n">
        <v>9.640000000000001</v>
      </c>
      <c r="G6" t="n">
        <v>48.22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69.75</v>
      </c>
      <c r="Q6" t="n">
        <v>490.94</v>
      </c>
      <c r="R6" t="n">
        <v>58.03</v>
      </c>
      <c r="S6" t="n">
        <v>37.96</v>
      </c>
      <c r="T6" t="n">
        <v>5282.72</v>
      </c>
      <c r="U6" t="n">
        <v>0.65</v>
      </c>
      <c r="V6" t="n">
        <v>0.72</v>
      </c>
      <c r="W6" t="n">
        <v>2.64</v>
      </c>
      <c r="X6" t="n">
        <v>0.32</v>
      </c>
      <c r="Y6" t="n">
        <v>2</v>
      </c>
      <c r="Z6" t="n">
        <v>10</v>
      </c>
      <c r="AA6" t="n">
        <v>71.10550443860133</v>
      </c>
      <c r="AB6" t="n">
        <v>97.28968812631751</v>
      </c>
      <c r="AC6" t="n">
        <v>88.00449683850074</v>
      </c>
      <c r="AD6" t="n">
        <v>71105.50443860133</v>
      </c>
      <c r="AE6" t="n">
        <v>97289.68812631752</v>
      </c>
      <c r="AF6" t="n">
        <v>6.452455584157056e-06</v>
      </c>
      <c r="AG6" t="n">
        <v>7</v>
      </c>
      <c r="AH6" t="n">
        <v>88004.49683850074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6.0796</v>
      </c>
      <c r="E2" t="n">
        <v>16.45</v>
      </c>
      <c r="F2" t="n">
        <v>11.99</v>
      </c>
      <c r="G2" t="n">
        <v>7.91</v>
      </c>
      <c r="H2" t="n">
        <v>0.14</v>
      </c>
      <c r="I2" t="n">
        <v>91</v>
      </c>
      <c r="J2" t="n">
        <v>124.63</v>
      </c>
      <c r="K2" t="n">
        <v>45</v>
      </c>
      <c r="L2" t="n">
        <v>1</v>
      </c>
      <c r="M2" t="n">
        <v>89</v>
      </c>
      <c r="N2" t="n">
        <v>18.64</v>
      </c>
      <c r="O2" t="n">
        <v>15605.44</v>
      </c>
      <c r="P2" t="n">
        <v>124.59</v>
      </c>
      <c r="Q2" t="n">
        <v>491.26</v>
      </c>
      <c r="R2" t="n">
        <v>135.08</v>
      </c>
      <c r="S2" t="n">
        <v>37.96</v>
      </c>
      <c r="T2" t="n">
        <v>43411.75</v>
      </c>
      <c r="U2" t="n">
        <v>0.28</v>
      </c>
      <c r="V2" t="n">
        <v>0.58</v>
      </c>
      <c r="W2" t="n">
        <v>2.76</v>
      </c>
      <c r="X2" t="n">
        <v>2.67</v>
      </c>
      <c r="Y2" t="n">
        <v>2</v>
      </c>
      <c r="Z2" t="n">
        <v>10</v>
      </c>
      <c r="AA2" t="n">
        <v>123.9104109504198</v>
      </c>
      <c r="AB2" t="n">
        <v>169.5396908038125</v>
      </c>
      <c r="AC2" t="n">
        <v>153.3590606639942</v>
      </c>
      <c r="AD2" t="n">
        <v>123910.4109504198</v>
      </c>
      <c r="AE2" t="n">
        <v>169539.6908038125</v>
      </c>
      <c r="AF2" t="n">
        <v>4.599653362360423e-06</v>
      </c>
      <c r="AG2" t="n">
        <v>10</v>
      </c>
      <c r="AH2" t="n">
        <v>153359.0606639942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7.3662</v>
      </c>
      <c r="E3" t="n">
        <v>13.58</v>
      </c>
      <c r="F3" t="n">
        <v>10.45</v>
      </c>
      <c r="G3" t="n">
        <v>16.07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37</v>
      </c>
      <c r="N3" t="n">
        <v>18.95</v>
      </c>
      <c r="O3" t="n">
        <v>15767.7</v>
      </c>
      <c r="P3" t="n">
        <v>105.56</v>
      </c>
      <c r="Q3" t="n">
        <v>490.98</v>
      </c>
      <c r="R3" t="n">
        <v>84.23999999999999</v>
      </c>
      <c r="S3" t="n">
        <v>37.96</v>
      </c>
      <c r="T3" t="n">
        <v>18254.68</v>
      </c>
      <c r="U3" t="n">
        <v>0.45</v>
      </c>
      <c r="V3" t="n">
        <v>0.66</v>
      </c>
      <c r="W3" t="n">
        <v>2.68</v>
      </c>
      <c r="X3" t="n">
        <v>1.13</v>
      </c>
      <c r="Y3" t="n">
        <v>2</v>
      </c>
      <c r="Z3" t="n">
        <v>10</v>
      </c>
      <c r="AA3" t="n">
        <v>93.98387504498947</v>
      </c>
      <c r="AB3" t="n">
        <v>128.5928841124388</v>
      </c>
      <c r="AC3" t="n">
        <v>116.3201597340281</v>
      </c>
      <c r="AD3" t="n">
        <v>93983.87504498947</v>
      </c>
      <c r="AE3" t="n">
        <v>128592.8841124388</v>
      </c>
      <c r="AF3" t="n">
        <v>5.573058523228394e-06</v>
      </c>
      <c r="AG3" t="n">
        <v>8</v>
      </c>
      <c r="AH3" t="n">
        <v>116320.1597340281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7.8264</v>
      </c>
      <c r="E4" t="n">
        <v>12.78</v>
      </c>
      <c r="F4" t="n">
        <v>10.01</v>
      </c>
      <c r="G4" t="n">
        <v>24.01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97.88</v>
      </c>
      <c r="Q4" t="n">
        <v>490.85</v>
      </c>
      <c r="R4" t="n">
        <v>70.36</v>
      </c>
      <c r="S4" t="n">
        <v>37.96</v>
      </c>
      <c r="T4" t="n">
        <v>11383.53</v>
      </c>
      <c r="U4" t="n">
        <v>0.54</v>
      </c>
      <c r="V4" t="n">
        <v>0.6899999999999999</v>
      </c>
      <c r="W4" t="n">
        <v>2.65</v>
      </c>
      <c r="X4" t="n">
        <v>0.6899999999999999</v>
      </c>
      <c r="Y4" t="n">
        <v>2</v>
      </c>
      <c r="Z4" t="n">
        <v>10</v>
      </c>
      <c r="AA4" t="n">
        <v>89.1823991370874</v>
      </c>
      <c r="AB4" t="n">
        <v>122.0232929490834</v>
      </c>
      <c r="AC4" t="n">
        <v>110.3775611308221</v>
      </c>
      <c r="AD4" t="n">
        <v>89182.3991370874</v>
      </c>
      <c r="AE4" t="n">
        <v>122023.2929490834</v>
      </c>
      <c r="AF4" t="n">
        <v>5.921232823734721e-06</v>
      </c>
      <c r="AG4" t="n">
        <v>8</v>
      </c>
      <c r="AH4" t="n">
        <v>110377.5611308221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8.070499999999999</v>
      </c>
      <c r="E5" t="n">
        <v>12.39</v>
      </c>
      <c r="F5" t="n">
        <v>9.800000000000001</v>
      </c>
      <c r="G5" t="n">
        <v>32.66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92.68000000000001</v>
      </c>
      <c r="Q5" t="n">
        <v>490.92</v>
      </c>
      <c r="R5" t="n">
        <v>63.38</v>
      </c>
      <c r="S5" t="n">
        <v>37.96</v>
      </c>
      <c r="T5" t="n">
        <v>7929.86</v>
      </c>
      <c r="U5" t="n">
        <v>0.6</v>
      </c>
      <c r="V5" t="n">
        <v>0.7</v>
      </c>
      <c r="W5" t="n">
        <v>2.64</v>
      </c>
      <c r="X5" t="n">
        <v>0.48</v>
      </c>
      <c r="Y5" t="n">
        <v>2</v>
      </c>
      <c r="Z5" t="n">
        <v>10</v>
      </c>
      <c r="AA5" t="n">
        <v>86.52838264160822</v>
      </c>
      <c r="AB5" t="n">
        <v>118.3919504930264</v>
      </c>
      <c r="AC5" t="n">
        <v>107.0927889021489</v>
      </c>
      <c r="AD5" t="n">
        <v>86528.38264160822</v>
      </c>
      <c r="AE5" t="n">
        <v>118391.9504930264</v>
      </c>
      <c r="AF5" t="n">
        <v>6.10591197791463e-06</v>
      </c>
      <c r="AG5" t="n">
        <v>8</v>
      </c>
      <c r="AH5" t="n">
        <v>107092.7889021489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8.2014</v>
      </c>
      <c r="E6" t="n">
        <v>12.19</v>
      </c>
      <c r="F6" t="n">
        <v>9.699999999999999</v>
      </c>
      <c r="G6" t="n">
        <v>41.58</v>
      </c>
      <c r="H6" t="n">
        <v>0.68</v>
      </c>
      <c r="I6" t="n">
        <v>14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88.22</v>
      </c>
      <c r="Q6" t="n">
        <v>490.82</v>
      </c>
      <c r="R6" t="n">
        <v>60.37</v>
      </c>
      <c r="S6" t="n">
        <v>37.96</v>
      </c>
      <c r="T6" t="n">
        <v>6442.87</v>
      </c>
      <c r="U6" t="n">
        <v>0.63</v>
      </c>
      <c r="V6" t="n">
        <v>0.71</v>
      </c>
      <c r="W6" t="n">
        <v>2.63</v>
      </c>
      <c r="X6" t="n">
        <v>0.38</v>
      </c>
      <c r="Y6" t="n">
        <v>2</v>
      </c>
      <c r="Z6" t="n">
        <v>10</v>
      </c>
      <c r="AA6" t="n">
        <v>84.68159487262545</v>
      </c>
      <c r="AB6" t="n">
        <v>115.8650939929793</v>
      </c>
      <c r="AC6" t="n">
        <v>104.8070920400001</v>
      </c>
      <c r="AD6" t="n">
        <v>84681.59487262546</v>
      </c>
      <c r="AE6" t="n">
        <v>115865.0939929793</v>
      </c>
      <c r="AF6" t="n">
        <v>6.204947214629707e-06</v>
      </c>
      <c r="AG6" t="n">
        <v>8</v>
      </c>
      <c r="AH6" t="n">
        <v>104807.0920400001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8.328900000000001</v>
      </c>
      <c r="E7" t="n">
        <v>12.01</v>
      </c>
      <c r="F7" t="n">
        <v>9.59</v>
      </c>
      <c r="G7" t="n">
        <v>52.33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83.22</v>
      </c>
      <c r="Q7" t="n">
        <v>490.84</v>
      </c>
      <c r="R7" t="n">
        <v>56.83</v>
      </c>
      <c r="S7" t="n">
        <v>37.96</v>
      </c>
      <c r="T7" t="n">
        <v>4688.94</v>
      </c>
      <c r="U7" t="n">
        <v>0.67</v>
      </c>
      <c r="V7" t="n">
        <v>0.72</v>
      </c>
      <c r="W7" t="n">
        <v>2.63</v>
      </c>
      <c r="X7" t="n">
        <v>0.27</v>
      </c>
      <c r="Y7" t="n">
        <v>2</v>
      </c>
      <c r="Z7" t="n">
        <v>10</v>
      </c>
      <c r="AA7" t="n">
        <v>76.00650966393546</v>
      </c>
      <c r="AB7" t="n">
        <v>103.995459692707</v>
      </c>
      <c r="AC7" t="n">
        <v>94.07027897820566</v>
      </c>
      <c r="AD7" t="n">
        <v>76006.50966393546</v>
      </c>
      <c r="AE7" t="n">
        <v>103995.459692707</v>
      </c>
      <c r="AF7" t="n">
        <v>6.301410107534004e-06</v>
      </c>
      <c r="AG7" t="n">
        <v>7</v>
      </c>
      <c r="AH7" t="n">
        <v>94070.27897820566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8.347099999999999</v>
      </c>
      <c r="E8" t="n">
        <v>11.98</v>
      </c>
      <c r="F8" t="n">
        <v>9.59</v>
      </c>
      <c r="G8" t="n">
        <v>57.55</v>
      </c>
      <c r="H8" t="n">
        <v>0.93</v>
      </c>
      <c r="I8" t="n">
        <v>10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80.59</v>
      </c>
      <c r="Q8" t="n">
        <v>490.82</v>
      </c>
      <c r="R8" t="n">
        <v>56.61</v>
      </c>
      <c r="S8" t="n">
        <v>37.96</v>
      </c>
      <c r="T8" t="n">
        <v>4584.46</v>
      </c>
      <c r="U8" t="n">
        <v>0.67</v>
      </c>
      <c r="V8" t="n">
        <v>0.72</v>
      </c>
      <c r="W8" t="n">
        <v>2.63</v>
      </c>
      <c r="X8" t="n">
        <v>0.27</v>
      </c>
      <c r="Y8" t="n">
        <v>2</v>
      </c>
      <c r="Z8" t="n">
        <v>10</v>
      </c>
      <c r="AA8" t="n">
        <v>75.18473843180045</v>
      </c>
      <c r="AB8" t="n">
        <v>102.8710760389124</v>
      </c>
      <c r="AC8" t="n">
        <v>93.05320492224645</v>
      </c>
      <c r="AD8" t="n">
        <v>75184.73843180045</v>
      </c>
      <c r="AE8" t="n">
        <v>102871.0760389124</v>
      </c>
      <c r="AF8" t="n">
        <v>6.315179712638772e-06</v>
      </c>
      <c r="AG8" t="n">
        <v>7</v>
      </c>
      <c r="AH8" t="n">
        <v>93053.20492224646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8.3443</v>
      </c>
      <c r="E9" t="n">
        <v>11.98</v>
      </c>
      <c r="F9" t="n">
        <v>9.6</v>
      </c>
      <c r="G9" t="n">
        <v>57.58</v>
      </c>
      <c r="H9" t="n">
        <v>1.06</v>
      </c>
      <c r="I9" t="n">
        <v>10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80.63</v>
      </c>
      <c r="Q9" t="n">
        <v>491.07</v>
      </c>
      <c r="R9" t="n">
        <v>56.61</v>
      </c>
      <c r="S9" t="n">
        <v>37.96</v>
      </c>
      <c r="T9" t="n">
        <v>4582.27</v>
      </c>
      <c r="U9" t="n">
        <v>0.67</v>
      </c>
      <c r="V9" t="n">
        <v>0.72</v>
      </c>
      <c r="W9" t="n">
        <v>2.64</v>
      </c>
      <c r="X9" t="n">
        <v>0.28</v>
      </c>
      <c r="Y9" t="n">
        <v>2</v>
      </c>
      <c r="Z9" t="n">
        <v>10</v>
      </c>
      <c r="AA9" t="n">
        <v>75.20859274087697</v>
      </c>
      <c r="AB9" t="n">
        <v>102.9037145569687</v>
      </c>
      <c r="AC9" t="n">
        <v>93.08272846594794</v>
      </c>
      <c r="AD9" t="n">
        <v>75208.59274087696</v>
      </c>
      <c r="AE9" t="n">
        <v>102903.7145569687</v>
      </c>
      <c r="AF9" t="n">
        <v>6.313061311853424e-06</v>
      </c>
      <c r="AG9" t="n">
        <v>7</v>
      </c>
      <c r="AH9" t="n">
        <v>93082.72846594793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