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2.2504</v>
      </c>
      <c r="E2" t="n">
        <v>44.44</v>
      </c>
      <c r="F2" t="n">
        <v>30.37</v>
      </c>
      <c r="G2" t="n">
        <v>6.14</v>
      </c>
      <c r="H2" t="n">
        <v>0.09</v>
      </c>
      <c r="I2" t="n">
        <v>297</v>
      </c>
      <c r="J2" t="n">
        <v>194.77</v>
      </c>
      <c r="K2" t="n">
        <v>54.38</v>
      </c>
      <c r="L2" t="n">
        <v>1</v>
      </c>
      <c r="M2" t="n">
        <v>295</v>
      </c>
      <c r="N2" t="n">
        <v>39.4</v>
      </c>
      <c r="O2" t="n">
        <v>24256.19</v>
      </c>
      <c r="P2" t="n">
        <v>406.37</v>
      </c>
      <c r="Q2" t="n">
        <v>5525.57</v>
      </c>
      <c r="R2" t="n">
        <v>498.95</v>
      </c>
      <c r="S2" t="n">
        <v>97.05</v>
      </c>
      <c r="T2" t="n">
        <v>196482.87</v>
      </c>
      <c r="U2" t="n">
        <v>0.19</v>
      </c>
      <c r="V2" t="n">
        <v>0.54</v>
      </c>
      <c r="W2" t="n">
        <v>5.17</v>
      </c>
      <c r="X2" t="n">
        <v>11.8</v>
      </c>
      <c r="Y2" t="n">
        <v>2</v>
      </c>
      <c r="Z2" t="n">
        <v>10</v>
      </c>
      <c r="AA2" t="n">
        <v>376.0622985050793</v>
      </c>
      <c r="AB2" t="n">
        <v>514.5450275123478</v>
      </c>
      <c r="AC2" t="n">
        <v>465.4375722550504</v>
      </c>
      <c r="AD2" t="n">
        <v>376062.2985050793</v>
      </c>
      <c r="AE2" t="n">
        <v>514545.0275123478</v>
      </c>
      <c r="AF2" t="n">
        <v>2.94767973278217e-06</v>
      </c>
      <c r="AG2" t="n">
        <v>15</v>
      </c>
      <c r="AH2" t="n">
        <v>465437.5722550504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3.5053</v>
      </c>
      <c r="E3" t="n">
        <v>28.53</v>
      </c>
      <c r="F3" t="n">
        <v>22.24</v>
      </c>
      <c r="G3" t="n">
        <v>13.76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95</v>
      </c>
      <c r="N3" t="n">
        <v>39.95</v>
      </c>
      <c r="O3" t="n">
        <v>24447.22</v>
      </c>
      <c r="P3" t="n">
        <v>266.2</v>
      </c>
      <c r="Q3" t="n">
        <v>5522.62</v>
      </c>
      <c r="R3" t="n">
        <v>226.79</v>
      </c>
      <c r="S3" t="n">
        <v>97.05</v>
      </c>
      <c r="T3" t="n">
        <v>61403.03</v>
      </c>
      <c r="U3" t="n">
        <v>0.43</v>
      </c>
      <c r="V3" t="n">
        <v>0.74</v>
      </c>
      <c r="W3" t="n">
        <v>4.84</v>
      </c>
      <c r="X3" t="n">
        <v>3.68</v>
      </c>
      <c r="Y3" t="n">
        <v>2</v>
      </c>
      <c r="Z3" t="n">
        <v>10</v>
      </c>
      <c r="AA3" t="n">
        <v>185.6115760382923</v>
      </c>
      <c r="AB3" t="n">
        <v>253.9619469402875</v>
      </c>
      <c r="AC3" t="n">
        <v>229.7241751622116</v>
      </c>
      <c r="AD3" t="n">
        <v>185611.5760382923</v>
      </c>
      <c r="AE3" t="n">
        <v>253961.9469402875</v>
      </c>
      <c r="AF3" t="n">
        <v>4.591406757608133e-06</v>
      </c>
      <c r="AG3" t="n">
        <v>10</v>
      </c>
      <c r="AH3" t="n">
        <v>229724.1751622116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3.9282</v>
      </c>
      <c r="E4" t="n">
        <v>25.46</v>
      </c>
      <c r="F4" t="n">
        <v>20.72</v>
      </c>
      <c r="G4" t="n">
        <v>21.81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9</v>
      </c>
      <c r="N4" t="n">
        <v>40.5</v>
      </c>
      <c r="O4" t="n">
        <v>24639</v>
      </c>
      <c r="P4" t="n">
        <v>218.51</v>
      </c>
      <c r="Q4" t="n">
        <v>5522.38</v>
      </c>
      <c r="R4" t="n">
        <v>174.1</v>
      </c>
      <c r="S4" t="n">
        <v>97.05</v>
      </c>
      <c r="T4" t="n">
        <v>35255.83</v>
      </c>
      <c r="U4" t="n">
        <v>0.5600000000000001</v>
      </c>
      <c r="V4" t="n">
        <v>0.8</v>
      </c>
      <c r="W4" t="n">
        <v>4.83</v>
      </c>
      <c r="X4" t="n">
        <v>2.17</v>
      </c>
      <c r="Y4" t="n">
        <v>2</v>
      </c>
      <c r="Z4" t="n">
        <v>10</v>
      </c>
      <c r="AA4" t="n">
        <v>149.0476983775774</v>
      </c>
      <c r="AB4" t="n">
        <v>203.9336364404858</v>
      </c>
      <c r="AC4" t="n">
        <v>184.4704964013203</v>
      </c>
      <c r="AD4" t="n">
        <v>149047.6983775774</v>
      </c>
      <c r="AE4" t="n">
        <v>203933.6364404858</v>
      </c>
      <c r="AF4" t="n">
        <v>5.145341062173356e-06</v>
      </c>
      <c r="AG4" t="n">
        <v>9</v>
      </c>
      <c r="AH4" t="n">
        <v>184470.4964013203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3.9296</v>
      </c>
      <c r="E5" t="n">
        <v>25.45</v>
      </c>
      <c r="F5" t="n">
        <v>20.71</v>
      </c>
      <c r="G5" t="n">
        <v>21.8</v>
      </c>
      <c r="H5" t="n">
        <v>0.36</v>
      </c>
      <c r="I5" t="n">
        <v>57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219.58</v>
      </c>
      <c r="Q5" t="n">
        <v>5521.56</v>
      </c>
      <c r="R5" t="n">
        <v>173.46</v>
      </c>
      <c r="S5" t="n">
        <v>97.05</v>
      </c>
      <c r="T5" t="n">
        <v>34935.5</v>
      </c>
      <c r="U5" t="n">
        <v>0.5600000000000001</v>
      </c>
      <c r="V5" t="n">
        <v>0.8</v>
      </c>
      <c r="W5" t="n">
        <v>4.84</v>
      </c>
      <c r="X5" t="n">
        <v>2.16</v>
      </c>
      <c r="Y5" t="n">
        <v>2</v>
      </c>
      <c r="Z5" t="n">
        <v>10</v>
      </c>
      <c r="AA5" t="n">
        <v>149.38264592307</v>
      </c>
      <c r="AB5" t="n">
        <v>204.3919264490713</v>
      </c>
      <c r="AC5" t="n">
        <v>184.8850478547006</v>
      </c>
      <c r="AD5" t="n">
        <v>149382.64592307</v>
      </c>
      <c r="AE5" t="n">
        <v>204391.9264490714</v>
      </c>
      <c r="AF5" t="n">
        <v>5.147174848000719e-06</v>
      </c>
      <c r="AG5" t="n">
        <v>9</v>
      </c>
      <c r="AH5" t="n">
        <v>184885.0478547006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2.6791</v>
      </c>
      <c r="E2" t="n">
        <v>37.33</v>
      </c>
      <c r="F2" t="n">
        <v>27.59</v>
      </c>
      <c r="G2" t="n">
        <v>7.2</v>
      </c>
      <c r="H2" t="n">
        <v>0.11</v>
      </c>
      <c r="I2" t="n">
        <v>230</v>
      </c>
      <c r="J2" t="n">
        <v>159.12</v>
      </c>
      <c r="K2" t="n">
        <v>50.28</v>
      </c>
      <c r="L2" t="n">
        <v>1</v>
      </c>
      <c r="M2" t="n">
        <v>228</v>
      </c>
      <c r="N2" t="n">
        <v>27.84</v>
      </c>
      <c r="O2" t="n">
        <v>19859.16</v>
      </c>
      <c r="P2" t="n">
        <v>315.11</v>
      </c>
      <c r="Q2" t="n">
        <v>5524.32</v>
      </c>
      <c r="R2" t="n">
        <v>405.61</v>
      </c>
      <c r="S2" t="n">
        <v>97.05</v>
      </c>
      <c r="T2" t="n">
        <v>150146.77</v>
      </c>
      <c r="U2" t="n">
        <v>0.24</v>
      </c>
      <c r="V2" t="n">
        <v>0.6</v>
      </c>
      <c r="W2" t="n">
        <v>5.07</v>
      </c>
      <c r="X2" t="n">
        <v>9.029999999999999</v>
      </c>
      <c r="Y2" t="n">
        <v>2</v>
      </c>
      <c r="Z2" t="n">
        <v>10</v>
      </c>
      <c r="AA2" t="n">
        <v>268.0812929434766</v>
      </c>
      <c r="AB2" t="n">
        <v>366.8006519172089</v>
      </c>
      <c r="AC2" t="n">
        <v>331.793712506178</v>
      </c>
      <c r="AD2" t="n">
        <v>268081.2929434766</v>
      </c>
      <c r="AE2" t="n">
        <v>366800.6519172089</v>
      </c>
      <c r="AF2" t="n">
        <v>3.552146795468568e-06</v>
      </c>
      <c r="AG2" t="n">
        <v>13</v>
      </c>
      <c r="AH2" t="n">
        <v>331793.712506178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3.8216</v>
      </c>
      <c r="E3" t="n">
        <v>26.17</v>
      </c>
      <c r="F3" t="n">
        <v>21.39</v>
      </c>
      <c r="G3" t="n">
        <v>16.89</v>
      </c>
      <c r="H3" t="n">
        <v>0.22</v>
      </c>
      <c r="I3" t="n">
        <v>76</v>
      </c>
      <c r="J3" t="n">
        <v>160.54</v>
      </c>
      <c r="K3" t="n">
        <v>50.28</v>
      </c>
      <c r="L3" t="n">
        <v>2</v>
      </c>
      <c r="M3" t="n">
        <v>46</v>
      </c>
      <c r="N3" t="n">
        <v>28.26</v>
      </c>
      <c r="O3" t="n">
        <v>20034.4</v>
      </c>
      <c r="P3" t="n">
        <v>203.27</v>
      </c>
      <c r="Q3" t="n">
        <v>5521.78</v>
      </c>
      <c r="R3" t="n">
        <v>197.15</v>
      </c>
      <c r="S3" t="n">
        <v>97.05</v>
      </c>
      <c r="T3" t="n">
        <v>46686.26</v>
      </c>
      <c r="U3" t="n">
        <v>0.49</v>
      </c>
      <c r="V3" t="n">
        <v>0.77</v>
      </c>
      <c r="W3" t="n">
        <v>4.84</v>
      </c>
      <c r="X3" t="n">
        <v>2.84</v>
      </c>
      <c r="Y3" t="n">
        <v>2</v>
      </c>
      <c r="Z3" t="n">
        <v>10</v>
      </c>
      <c r="AA3" t="n">
        <v>144.9232530165427</v>
      </c>
      <c r="AB3" t="n">
        <v>198.2903883398336</v>
      </c>
      <c r="AC3" t="n">
        <v>179.365831979044</v>
      </c>
      <c r="AD3" t="n">
        <v>144923.2530165427</v>
      </c>
      <c r="AE3" t="n">
        <v>198290.3883398336</v>
      </c>
      <c r="AF3" t="n">
        <v>5.066956886104542e-06</v>
      </c>
      <c r="AG3" t="n">
        <v>9</v>
      </c>
      <c r="AH3" t="n">
        <v>179365.831979044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3.8826</v>
      </c>
      <c r="E4" t="n">
        <v>25.76</v>
      </c>
      <c r="F4" t="n">
        <v>21.18</v>
      </c>
      <c r="G4" t="n">
        <v>18.15</v>
      </c>
      <c r="H4" t="n">
        <v>0.33</v>
      </c>
      <c r="I4" t="n">
        <v>70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198.06</v>
      </c>
      <c r="Q4" t="n">
        <v>5522.48</v>
      </c>
      <c r="R4" t="n">
        <v>188.58</v>
      </c>
      <c r="S4" t="n">
        <v>97.05</v>
      </c>
      <c r="T4" t="n">
        <v>42430.83</v>
      </c>
      <c r="U4" t="n">
        <v>0.51</v>
      </c>
      <c r="V4" t="n">
        <v>0.78</v>
      </c>
      <c r="W4" t="n">
        <v>4.87</v>
      </c>
      <c r="X4" t="n">
        <v>2.62</v>
      </c>
      <c r="Y4" t="n">
        <v>2</v>
      </c>
      <c r="Z4" t="n">
        <v>10</v>
      </c>
      <c r="AA4" t="n">
        <v>141.7101118744549</v>
      </c>
      <c r="AB4" t="n">
        <v>193.8940268754485</v>
      </c>
      <c r="AC4" t="n">
        <v>175.3890530824864</v>
      </c>
      <c r="AD4" t="n">
        <v>141710.1118744549</v>
      </c>
      <c r="AE4" t="n">
        <v>193894.0268754485</v>
      </c>
      <c r="AF4" t="n">
        <v>5.147835149149439e-06</v>
      </c>
      <c r="AG4" t="n">
        <v>9</v>
      </c>
      <c r="AH4" t="n">
        <v>175389.0530824864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3.4165</v>
      </c>
      <c r="E2" t="n">
        <v>29.27</v>
      </c>
      <c r="F2" t="n">
        <v>24.64</v>
      </c>
      <c r="G2" t="n">
        <v>9.300000000000001</v>
      </c>
      <c r="H2" t="n">
        <v>0.22</v>
      </c>
      <c r="I2" t="n">
        <v>159</v>
      </c>
      <c r="J2" t="n">
        <v>80.84</v>
      </c>
      <c r="K2" t="n">
        <v>35.1</v>
      </c>
      <c r="L2" t="n">
        <v>1</v>
      </c>
      <c r="M2" t="n">
        <v>1</v>
      </c>
      <c r="N2" t="n">
        <v>9.74</v>
      </c>
      <c r="O2" t="n">
        <v>10204.21</v>
      </c>
      <c r="P2" t="n">
        <v>154.41</v>
      </c>
      <c r="Q2" t="n">
        <v>5526.12</v>
      </c>
      <c r="R2" t="n">
        <v>299.67</v>
      </c>
      <c r="S2" t="n">
        <v>97.05</v>
      </c>
      <c r="T2" t="n">
        <v>97531.41</v>
      </c>
      <c r="U2" t="n">
        <v>0.32</v>
      </c>
      <c r="V2" t="n">
        <v>0.67</v>
      </c>
      <c r="W2" t="n">
        <v>5.14</v>
      </c>
      <c r="X2" t="n">
        <v>6.08</v>
      </c>
      <c r="Y2" t="n">
        <v>2</v>
      </c>
      <c r="Z2" t="n">
        <v>10</v>
      </c>
      <c r="AA2" t="n">
        <v>138.4099004534651</v>
      </c>
      <c r="AB2" t="n">
        <v>189.3785320142002</v>
      </c>
      <c r="AC2" t="n">
        <v>171.3045107132574</v>
      </c>
      <c r="AD2" t="n">
        <v>138409.9004534651</v>
      </c>
      <c r="AE2" t="n">
        <v>189378.5320142002</v>
      </c>
      <c r="AF2" t="n">
        <v>4.703084844625886e-06</v>
      </c>
      <c r="AG2" t="n">
        <v>10</v>
      </c>
      <c r="AH2" t="n">
        <v>171304.5107132574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3.4162</v>
      </c>
      <c r="E3" t="n">
        <v>29.27</v>
      </c>
      <c r="F3" t="n">
        <v>24.64</v>
      </c>
      <c r="G3" t="n">
        <v>9.300000000000001</v>
      </c>
      <c r="H3" t="n">
        <v>0.43</v>
      </c>
      <c r="I3" t="n">
        <v>159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156.56</v>
      </c>
      <c r="Q3" t="n">
        <v>5525.75</v>
      </c>
      <c r="R3" t="n">
        <v>299.68</v>
      </c>
      <c r="S3" t="n">
        <v>97.05</v>
      </c>
      <c r="T3" t="n">
        <v>97538.83</v>
      </c>
      <c r="U3" t="n">
        <v>0.32</v>
      </c>
      <c r="V3" t="n">
        <v>0.67</v>
      </c>
      <c r="W3" t="n">
        <v>5.15</v>
      </c>
      <c r="X3" t="n">
        <v>6.08</v>
      </c>
      <c r="Y3" t="n">
        <v>2</v>
      </c>
      <c r="Z3" t="n">
        <v>10</v>
      </c>
      <c r="AA3" t="n">
        <v>139.2723306830018</v>
      </c>
      <c r="AB3" t="n">
        <v>190.5585471019882</v>
      </c>
      <c r="AC3" t="n">
        <v>172.3719068172288</v>
      </c>
      <c r="AD3" t="n">
        <v>139272.3306830018</v>
      </c>
      <c r="AE3" t="n">
        <v>190558.5471019882</v>
      </c>
      <c r="AF3" t="n">
        <v>4.70267187068958e-06</v>
      </c>
      <c r="AG3" t="n">
        <v>10</v>
      </c>
      <c r="AH3" t="n">
        <v>172371.9068172288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3.4679</v>
      </c>
      <c r="E2" t="n">
        <v>28.84</v>
      </c>
      <c r="F2" t="n">
        <v>23.78</v>
      </c>
      <c r="G2" t="n">
        <v>10.49</v>
      </c>
      <c r="H2" t="n">
        <v>0.16</v>
      </c>
      <c r="I2" t="n">
        <v>136</v>
      </c>
      <c r="J2" t="n">
        <v>107.41</v>
      </c>
      <c r="K2" t="n">
        <v>41.65</v>
      </c>
      <c r="L2" t="n">
        <v>1</v>
      </c>
      <c r="M2" t="n">
        <v>108</v>
      </c>
      <c r="N2" t="n">
        <v>14.77</v>
      </c>
      <c r="O2" t="n">
        <v>13481.73</v>
      </c>
      <c r="P2" t="n">
        <v>184.45</v>
      </c>
      <c r="Q2" t="n">
        <v>5522.95</v>
      </c>
      <c r="R2" t="n">
        <v>276.98</v>
      </c>
      <c r="S2" t="n">
        <v>97.05</v>
      </c>
      <c r="T2" t="n">
        <v>86301.14999999999</v>
      </c>
      <c r="U2" t="n">
        <v>0.35</v>
      </c>
      <c r="V2" t="n">
        <v>0.6899999999999999</v>
      </c>
      <c r="W2" t="n">
        <v>4.94</v>
      </c>
      <c r="X2" t="n">
        <v>5.22</v>
      </c>
      <c r="Y2" t="n">
        <v>2</v>
      </c>
      <c r="Z2" t="n">
        <v>10</v>
      </c>
      <c r="AA2" t="n">
        <v>150.8332172603328</v>
      </c>
      <c r="AB2" t="n">
        <v>206.3766621474042</v>
      </c>
      <c r="AC2" t="n">
        <v>186.6803631635792</v>
      </c>
      <c r="AD2" t="n">
        <v>150833.2172603328</v>
      </c>
      <c r="AE2" t="n">
        <v>206376.6621474042</v>
      </c>
      <c r="AF2" t="n">
        <v>4.703515325417274e-06</v>
      </c>
      <c r="AG2" t="n">
        <v>10</v>
      </c>
      <c r="AH2" t="n">
        <v>186680.3631635792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3.6575</v>
      </c>
      <c r="E3" t="n">
        <v>27.34</v>
      </c>
      <c r="F3" t="n">
        <v>22.82</v>
      </c>
      <c r="G3" t="n">
        <v>12.22</v>
      </c>
      <c r="H3" t="n">
        <v>0.32</v>
      </c>
      <c r="I3" t="n">
        <v>112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170.54</v>
      </c>
      <c r="Q3" t="n">
        <v>5525.32</v>
      </c>
      <c r="R3" t="n">
        <v>240.75</v>
      </c>
      <c r="S3" t="n">
        <v>97.05</v>
      </c>
      <c r="T3" t="n">
        <v>68306.60000000001</v>
      </c>
      <c r="U3" t="n">
        <v>0.4</v>
      </c>
      <c r="V3" t="n">
        <v>0.72</v>
      </c>
      <c r="W3" t="n">
        <v>5</v>
      </c>
      <c r="X3" t="n">
        <v>4.25</v>
      </c>
      <c r="Y3" t="n">
        <v>2</v>
      </c>
      <c r="Z3" t="n">
        <v>10</v>
      </c>
      <c r="AA3" t="n">
        <v>134.3059376430692</v>
      </c>
      <c r="AB3" t="n">
        <v>183.7633090429584</v>
      </c>
      <c r="AC3" t="n">
        <v>166.2251967413741</v>
      </c>
      <c r="AD3" t="n">
        <v>134305.9376430692</v>
      </c>
      <c r="AE3" t="n">
        <v>183763.3090429584</v>
      </c>
      <c r="AF3" t="n">
        <v>4.960669945129237e-06</v>
      </c>
      <c r="AG3" t="n">
        <v>9</v>
      </c>
      <c r="AH3" t="n">
        <v>166225.1967413741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3.1287</v>
      </c>
      <c r="E2" t="n">
        <v>31.96</v>
      </c>
      <c r="F2" t="n">
        <v>27.08</v>
      </c>
      <c r="G2" t="n">
        <v>7.32</v>
      </c>
      <c r="H2" t="n">
        <v>0.28</v>
      </c>
      <c r="I2" t="n">
        <v>222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144.04</v>
      </c>
      <c r="Q2" t="n">
        <v>5527.61</v>
      </c>
      <c r="R2" t="n">
        <v>377.34</v>
      </c>
      <c r="S2" t="n">
        <v>97.05</v>
      </c>
      <c r="T2" t="n">
        <v>136050.74</v>
      </c>
      <c r="U2" t="n">
        <v>0.26</v>
      </c>
      <c r="V2" t="n">
        <v>0.61</v>
      </c>
      <c r="W2" t="n">
        <v>5.35</v>
      </c>
      <c r="X2" t="n">
        <v>8.52</v>
      </c>
      <c r="Y2" t="n">
        <v>2</v>
      </c>
      <c r="Z2" t="n">
        <v>10</v>
      </c>
      <c r="AA2" t="n">
        <v>146.034068761672</v>
      </c>
      <c r="AB2" t="n">
        <v>199.8102554480506</v>
      </c>
      <c r="AC2" t="n">
        <v>180.7406451036002</v>
      </c>
      <c r="AD2" t="n">
        <v>146034.068761672</v>
      </c>
      <c r="AE2" t="n">
        <v>199810.2554480506</v>
      </c>
      <c r="AF2" t="n">
        <v>4.360378043839199e-06</v>
      </c>
      <c r="AG2" t="n">
        <v>11</v>
      </c>
      <c r="AH2" t="n">
        <v>180740.6451036002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2.5662</v>
      </c>
      <c r="E2" t="n">
        <v>38.97</v>
      </c>
      <c r="F2" t="n">
        <v>28.26</v>
      </c>
      <c r="G2" t="n">
        <v>6.89</v>
      </c>
      <c r="H2" t="n">
        <v>0.11</v>
      </c>
      <c r="I2" t="n">
        <v>246</v>
      </c>
      <c r="J2" t="n">
        <v>167.88</v>
      </c>
      <c r="K2" t="n">
        <v>51.39</v>
      </c>
      <c r="L2" t="n">
        <v>1</v>
      </c>
      <c r="M2" t="n">
        <v>244</v>
      </c>
      <c r="N2" t="n">
        <v>30.49</v>
      </c>
      <c r="O2" t="n">
        <v>20939.59</v>
      </c>
      <c r="P2" t="n">
        <v>337</v>
      </c>
      <c r="Q2" t="n">
        <v>5524.05</v>
      </c>
      <c r="R2" t="n">
        <v>428.05</v>
      </c>
      <c r="S2" t="n">
        <v>97.05</v>
      </c>
      <c r="T2" t="n">
        <v>161285.69</v>
      </c>
      <c r="U2" t="n">
        <v>0.23</v>
      </c>
      <c r="V2" t="n">
        <v>0.58</v>
      </c>
      <c r="W2" t="n">
        <v>5.1</v>
      </c>
      <c r="X2" t="n">
        <v>9.69</v>
      </c>
      <c r="Y2" t="n">
        <v>2</v>
      </c>
      <c r="Z2" t="n">
        <v>10</v>
      </c>
      <c r="AA2" t="n">
        <v>288.6583101680962</v>
      </c>
      <c r="AB2" t="n">
        <v>394.9550346778645</v>
      </c>
      <c r="AC2" t="n">
        <v>357.261080491081</v>
      </c>
      <c r="AD2" t="n">
        <v>288658.3101680963</v>
      </c>
      <c r="AE2" t="n">
        <v>394955.0346778645</v>
      </c>
      <c r="AF2" t="n">
        <v>3.391548866720031e-06</v>
      </c>
      <c r="AG2" t="n">
        <v>13</v>
      </c>
      <c r="AH2" t="n">
        <v>357261.080491081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3.7548</v>
      </c>
      <c r="E3" t="n">
        <v>26.63</v>
      </c>
      <c r="F3" t="n">
        <v>21.55</v>
      </c>
      <c r="G3" t="n">
        <v>16.16</v>
      </c>
      <c r="H3" t="n">
        <v>0.21</v>
      </c>
      <c r="I3" t="n">
        <v>80</v>
      </c>
      <c r="J3" t="n">
        <v>169.33</v>
      </c>
      <c r="K3" t="n">
        <v>51.39</v>
      </c>
      <c r="L3" t="n">
        <v>2</v>
      </c>
      <c r="M3" t="n">
        <v>73</v>
      </c>
      <c r="N3" t="n">
        <v>30.94</v>
      </c>
      <c r="O3" t="n">
        <v>21118.46</v>
      </c>
      <c r="P3" t="n">
        <v>217.21</v>
      </c>
      <c r="Q3" t="n">
        <v>5521.4</v>
      </c>
      <c r="R3" t="n">
        <v>203.5</v>
      </c>
      <c r="S3" t="n">
        <v>97.05</v>
      </c>
      <c r="T3" t="n">
        <v>49844.21</v>
      </c>
      <c r="U3" t="n">
        <v>0.48</v>
      </c>
      <c r="V3" t="n">
        <v>0.77</v>
      </c>
      <c r="W3" t="n">
        <v>4.82</v>
      </c>
      <c r="X3" t="n">
        <v>2.99</v>
      </c>
      <c r="Y3" t="n">
        <v>2</v>
      </c>
      <c r="Z3" t="n">
        <v>10</v>
      </c>
      <c r="AA3" t="n">
        <v>151.895209589097</v>
      </c>
      <c r="AB3" t="n">
        <v>207.8297269034136</v>
      </c>
      <c r="AC3" t="n">
        <v>187.9947494586647</v>
      </c>
      <c r="AD3" t="n">
        <v>151895.209589097</v>
      </c>
      <c r="AE3" t="n">
        <v>207829.7269034136</v>
      </c>
      <c r="AF3" t="n">
        <v>4.962429929374318e-06</v>
      </c>
      <c r="AG3" t="n">
        <v>9</v>
      </c>
      <c r="AH3" t="n">
        <v>187994.7494586647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3.9022</v>
      </c>
      <c r="E4" t="n">
        <v>25.63</v>
      </c>
      <c r="F4" t="n">
        <v>21.02</v>
      </c>
      <c r="G4" t="n">
        <v>19.11</v>
      </c>
      <c r="H4" t="n">
        <v>0.31</v>
      </c>
      <c r="I4" t="n">
        <v>66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202.29</v>
      </c>
      <c r="Q4" t="n">
        <v>5523.23</v>
      </c>
      <c r="R4" t="n">
        <v>183.09</v>
      </c>
      <c r="S4" t="n">
        <v>97.05</v>
      </c>
      <c r="T4" t="n">
        <v>39706.52</v>
      </c>
      <c r="U4" t="n">
        <v>0.53</v>
      </c>
      <c r="V4" t="n">
        <v>0.79</v>
      </c>
      <c r="W4" t="n">
        <v>4.87</v>
      </c>
      <c r="X4" t="n">
        <v>2.46</v>
      </c>
      <c r="Y4" t="n">
        <v>2</v>
      </c>
      <c r="Z4" t="n">
        <v>10</v>
      </c>
      <c r="AA4" t="n">
        <v>143.0829399578048</v>
      </c>
      <c r="AB4" t="n">
        <v>195.7723908239875</v>
      </c>
      <c r="AC4" t="n">
        <v>177.0881486120778</v>
      </c>
      <c r="AD4" t="n">
        <v>143082.9399578048</v>
      </c>
      <c r="AE4" t="n">
        <v>195772.3908239875</v>
      </c>
      <c r="AF4" t="n">
        <v>5.157237155215848e-06</v>
      </c>
      <c r="AG4" t="n">
        <v>9</v>
      </c>
      <c r="AH4" t="n">
        <v>177088.1486120778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2.9188</v>
      </c>
      <c r="E2" t="n">
        <v>34.26</v>
      </c>
      <c r="F2" t="n">
        <v>29.13</v>
      </c>
      <c r="G2" t="n">
        <v>6.31</v>
      </c>
      <c r="H2" t="n">
        <v>0.34</v>
      </c>
      <c r="I2" t="n">
        <v>277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137.18</v>
      </c>
      <c r="Q2" t="n">
        <v>5528.8</v>
      </c>
      <c r="R2" t="n">
        <v>444.06</v>
      </c>
      <c r="S2" t="n">
        <v>97.05</v>
      </c>
      <c r="T2" t="n">
        <v>169136.99</v>
      </c>
      <c r="U2" t="n">
        <v>0.22</v>
      </c>
      <c r="V2" t="n">
        <v>0.57</v>
      </c>
      <c r="W2" t="n">
        <v>5.49</v>
      </c>
      <c r="X2" t="n">
        <v>10.56</v>
      </c>
      <c r="Y2" t="n">
        <v>2</v>
      </c>
      <c r="Z2" t="n">
        <v>10</v>
      </c>
      <c r="AA2" t="n">
        <v>154.052278225094</v>
      </c>
      <c r="AB2" t="n">
        <v>210.7811233743352</v>
      </c>
      <c r="AC2" t="n">
        <v>190.6644687927135</v>
      </c>
      <c r="AD2" t="n">
        <v>154052.278225094</v>
      </c>
      <c r="AE2" t="n">
        <v>210781.1233743352</v>
      </c>
      <c r="AF2" t="n">
        <v>4.09797415745549e-06</v>
      </c>
      <c r="AG2" t="n">
        <v>12</v>
      </c>
      <c r="AH2" t="n">
        <v>190664.4687927135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3.0532</v>
      </c>
      <c r="E2" t="n">
        <v>32.75</v>
      </c>
      <c r="F2" t="n">
        <v>25.62</v>
      </c>
      <c r="G2" t="n">
        <v>8.449999999999999</v>
      </c>
      <c r="H2" t="n">
        <v>0.13</v>
      </c>
      <c r="I2" t="n">
        <v>182</v>
      </c>
      <c r="J2" t="n">
        <v>133.21</v>
      </c>
      <c r="K2" t="n">
        <v>46.47</v>
      </c>
      <c r="L2" t="n">
        <v>1</v>
      </c>
      <c r="M2" t="n">
        <v>180</v>
      </c>
      <c r="N2" t="n">
        <v>20.75</v>
      </c>
      <c r="O2" t="n">
        <v>16663.42</v>
      </c>
      <c r="P2" t="n">
        <v>249.54</v>
      </c>
      <c r="Q2" t="n">
        <v>5524.48</v>
      </c>
      <c r="R2" t="n">
        <v>339.71</v>
      </c>
      <c r="S2" t="n">
        <v>97.05</v>
      </c>
      <c r="T2" t="n">
        <v>117436.61</v>
      </c>
      <c r="U2" t="n">
        <v>0.29</v>
      </c>
      <c r="V2" t="n">
        <v>0.64</v>
      </c>
      <c r="W2" t="n">
        <v>4.98</v>
      </c>
      <c r="X2" t="n">
        <v>7.06</v>
      </c>
      <c r="Y2" t="n">
        <v>2</v>
      </c>
      <c r="Z2" t="n">
        <v>10</v>
      </c>
      <c r="AA2" t="n">
        <v>200.5741731958692</v>
      </c>
      <c r="AB2" t="n">
        <v>274.4344324744727</v>
      </c>
      <c r="AC2" t="n">
        <v>248.2427954103347</v>
      </c>
      <c r="AD2" t="n">
        <v>200574.1731958692</v>
      </c>
      <c r="AE2" t="n">
        <v>274434.4324744727</v>
      </c>
      <c r="AF2" t="n">
        <v>4.090852480584519e-06</v>
      </c>
      <c r="AG2" t="n">
        <v>11</v>
      </c>
      <c r="AH2" t="n">
        <v>248242.7954103347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3.7971</v>
      </c>
      <c r="E3" t="n">
        <v>26.34</v>
      </c>
      <c r="F3" t="n">
        <v>21.81</v>
      </c>
      <c r="G3" t="n">
        <v>15.22</v>
      </c>
      <c r="H3" t="n">
        <v>0.26</v>
      </c>
      <c r="I3" t="n">
        <v>86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183.89</v>
      </c>
      <c r="Q3" t="n">
        <v>5523.62</v>
      </c>
      <c r="R3" t="n">
        <v>208.41</v>
      </c>
      <c r="S3" t="n">
        <v>97.05</v>
      </c>
      <c r="T3" t="n">
        <v>52268.93</v>
      </c>
      <c r="U3" t="n">
        <v>0.47</v>
      </c>
      <c r="V3" t="n">
        <v>0.76</v>
      </c>
      <c r="W3" t="n">
        <v>4.94</v>
      </c>
      <c r="X3" t="n">
        <v>3.26</v>
      </c>
      <c r="Y3" t="n">
        <v>2</v>
      </c>
      <c r="Z3" t="n">
        <v>10</v>
      </c>
      <c r="AA3" t="n">
        <v>137.4624458895884</v>
      </c>
      <c r="AB3" t="n">
        <v>188.0821828811594</v>
      </c>
      <c r="AC3" t="n">
        <v>170.1318833220361</v>
      </c>
      <c r="AD3" t="n">
        <v>137462.4458895884</v>
      </c>
      <c r="AE3" t="n">
        <v>188082.1828811594</v>
      </c>
      <c r="AF3" t="n">
        <v>5.087572368016336e-06</v>
      </c>
      <c r="AG3" t="n">
        <v>9</v>
      </c>
      <c r="AH3" t="n">
        <v>170131.8833220362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2.8057</v>
      </c>
      <c r="E2" t="n">
        <v>35.64</v>
      </c>
      <c r="F2" t="n">
        <v>26.86</v>
      </c>
      <c r="G2" t="n">
        <v>7.57</v>
      </c>
      <c r="H2" t="n">
        <v>0.12</v>
      </c>
      <c r="I2" t="n">
        <v>213</v>
      </c>
      <c r="J2" t="n">
        <v>150.44</v>
      </c>
      <c r="K2" t="n">
        <v>49.1</v>
      </c>
      <c r="L2" t="n">
        <v>1</v>
      </c>
      <c r="M2" t="n">
        <v>211</v>
      </c>
      <c r="N2" t="n">
        <v>25.34</v>
      </c>
      <c r="O2" t="n">
        <v>18787.76</v>
      </c>
      <c r="P2" t="n">
        <v>292.02</v>
      </c>
      <c r="Q2" t="n">
        <v>5525.53</v>
      </c>
      <c r="R2" t="n">
        <v>381.57</v>
      </c>
      <c r="S2" t="n">
        <v>97.05</v>
      </c>
      <c r="T2" t="n">
        <v>138211.98</v>
      </c>
      <c r="U2" t="n">
        <v>0.25</v>
      </c>
      <c r="V2" t="n">
        <v>0.62</v>
      </c>
      <c r="W2" t="n">
        <v>5.02</v>
      </c>
      <c r="X2" t="n">
        <v>8.289999999999999</v>
      </c>
      <c r="Y2" t="n">
        <v>2</v>
      </c>
      <c r="Z2" t="n">
        <v>10</v>
      </c>
      <c r="AA2" t="n">
        <v>240.9663456966438</v>
      </c>
      <c r="AB2" t="n">
        <v>329.70078486689</v>
      </c>
      <c r="AC2" t="n">
        <v>298.2346046972498</v>
      </c>
      <c r="AD2" t="n">
        <v>240966.3456966438</v>
      </c>
      <c r="AE2" t="n">
        <v>329700.78486689</v>
      </c>
      <c r="AF2" t="n">
        <v>3.732461936873966e-06</v>
      </c>
      <c r="AG2" t="n">
        <v>12</v>
      </c>
      <c r="AH2" t="n">
        <v>298234.6046972498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3.8303</v>
      </c>
      <c r="E3" t="n">
        <v>26.11</v>
      </c>
      <c r="F3" t="n">
        <v>21.48</v>
      </c>
      <c r="G3" t="n">
        <v>16.74</v>
      </c>
      <c r="H3" t="n">
        <v>0.23</v>
      </c>
      <c r="I3" t="n">
        <v>77</v>
      </c>
      <c r="J3" t="n">
        <v>151.83</v>
      </c>
      <c r="K3" t="n">
        <v>49.1</v>
      </c>
      <c r="L3" t="n">
        <v>2</v>
      </c>
      <c r="M3" t="n">
        <v>16</v>
      </c>
      <c r="N3" t="n">
        <v>25.73</v>
      </c>
      <c r="O3" t="n">
        <v>18959.54</v>
      </c>
      <c r="P3" t="n">
        <v>194.51</v>
      </c>
      <c r="Q3" t="n">
        <v>5523.5</v>
      </c>
      <c r="R3" t="n">
        <v>198.46</v>
      </c>
      <c r="S3" t="n">
        <v>97.05</v>
      </c>
      <c r="T3" t="n">
        <v>47337.08</v>
      </c>
      <c r="U3" t="n">
        <v>0.49</v>
      </c>
      <c r="V3" t="n">
        <v>0.77</v>
      </c>
      <c r="W3" t="n">
        <v>4.89</v>
      </c>
      <c r="X3" t="n">
        <v>2.92</v>
      </c>
      <c r="Y3" t="n">
        <v>2</v>
      </c>
      <c r="Z3" t="n">
        <v>10</v>
      </c>
      <c r="AA3" t="n">
        <v>141.275102603434</v>
      </c>
      <c r="AB3" t="n">
        <v>193.2988279995836</v>
      </c>
      <c r="AC3" t="n">
        <v>174.8506591519669</v>
      </c>
      <c r="AD3" t="n">
        <v>141275.1026034341</v>
      </c>
      <c r="AE3" t="n">
        <v>193298.8279995836</v>
      </c>
      <c r="AF3" t="n">
        <v>5.095501641946165e-06</v>
      </c>
      <c r="AG3" t="n">
        <v>9</v>
      </c>
      <c r="AH3" t="n">
        <v>174850.6591519669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3.8536</v>
      </c>
      <c r="E4" t="n">
        <v>25.95</v>
      </c>
      <c r="F4" t="n">
        <v>21.38</v>
      </c>
      <c r="G4" t="n">
        <v>17.11</v>
      </c>
      <c r="H4" t="n">
        <v>0.35</v>
      </c>
      <c r="I4" t="n">
        <v>75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193.99</v>
      </c>
      <c r="Q4" t="n">
        <v>5522.47</v>
      </c>
      <c r="R4" t="n">
        <v>195.1</v>
      </c>
      <c r="S4" t="n">
        <v>97.05</v>
      </c>
      <c r="T4" t="n">
        <v>45664.79</v>
      </c>
      <c r="U4" t="n">
        <v>0.5</v>
      </c>
      <c r="V4" t="n">
        <v>0.77</v>
      </c>
      <c r="W4" t="n">
        <v>4.89</v>
      </c>
      <c r="X4" t="n">
        <v>2.82</v>
      </c>
      <c r="Y4" t="n">
        <v>2</v>
      </c>
      <c r="Z4" t="n">
        <v>10</v>
      </c>
      <c r="AA4" t="n">
        <v>140.5708896169126</v>
      </c>
      <c r="AB4" t="n">
        <v>192.3352927237411</v>
      </c>
      <c r="AC4" t="n">
        <v>173.9790823305203</v>
      </c>
      <c r="AD4" t="n">
        <v>140570.8896169126</v>
      </c>
      <c r="AE4" t="n">
        <v>192335.2927237411</v>
      </c>
      <c r="AF4" t="n">
        <v>5.12649795770664e-06</v>
      </c>
      <c r="AG4" t="n">
        <v>9</v>
      </c>
      <c r="AH4" t="n">
        <v>173979.0823305203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2.3487</v>
      </c>
      <c r="E2" t="n">
        <v>42.58</v>
      </c>
      <c r="F2" t="n">
        <v>29.69</v>
      </c>
      <c r="G2" t="n">
        <v>6.36</v>
      </c>
      <c r="H2" t="n">
        <v>0.1</v>
      </c>
      <c r="I2" t="n">
        <v>280</v>
      </c>
      <c r="J2" t="n">
        <v>185.69</v>
      </c>
      <c r="K2" t="n">
        <v>53.44</v>
      </c>
      <c r="L2" t="n">
        <v>1</v>
      </c>
      <c r="M2" t="n">
        <v>278</v>
      </c>
      <c r="N2" t="n">
        <v>36.26</v>
      </c>
      <c r="O2" t="n">
        <v>23136.14</v>
      </c>
      <c r="P2" t="n">
        <v>383.35</v>
      </c>
      <c r="Q2" t="n">
        <v>5524.91</v>
      </c>
      <c r="R2" t="n">
        <v>475.89</v>
      </c>
      <c r="S2" t="n">
        <v>97.05</v>
      </c>
      <c r="T2" t="n">
        <v>185037.97</v>
      </c>
      <c r="U2" t="n">
        <v>0.2</v>
      </c>
      <c r="V2" t="n">
        <v>0.5600000000000001</v>
      </c>
      <c r="W2" t="n">
        <v>5.16</v>
      </c>
      <c r="X2" t="n">
        <v>11.12</v>
      </c>
      <c r="Y2" t="n">
        <v>2</v>
      </c>
      <c r="Z2" t="n">
        <v>10</v>
      </c>
      <c r="AA2" t="n">
        <v>343.252495668943</v>
      </c>
      <c r="AB2" t="n">
        <v>469.6532078056021</v>
      </c>
      <c r="AC2" t="n">
        <v>424.8301648150518</v>
      </c>
      <c r="AD2" t="n">
        <v>343252.495668943</v>
      </c>
      <c r="AE2" t="n">
        <v>469653.2078056021</v>
      </c>
      <c r="AF2" t="n">
        <v>3.085309598619749e-06</v>
      </c>
      <c r="AG2" t="n">
        <v>14</v>
      </c>
      <c r="AH2" t="n">
        <v>424830.1648150518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3.5944</v>
      </c>
      <c r="E3" t="n">
        <v>27.82</v>
      </c>
      <c r="F3" t="n">
        <v>21.97</v>
      </c>
      <c r="G3" t="n">
        <v>14.48</v>
      </c>
      <c r="H3" t="n">
        <v>0.19</v>
      </c>
      <c r="I3" t="n">
        <v>91</v>
      </c>
      <c r="J3" t="n">
        <v>187.21</v>
      </c>
      <c r="K3" t="n">
        <v>53.44</v>
      </c>
      <c r="L3" t="n">
        <v>2</v>
      </c>
      <c r="M3" t="n">
        <v>89</v>
      </c>
      <c r="N3" t="n">
        <v>36.77</v>
      </c>
      <c r="O3" t="n">
        <v>23322.88</v>
      </c>
      <c r="P3" t="n">
        <v>249.61</v>
      </c>
      <c r="Q3" t="n">
        <v>5522.1</v>
      </c>
      <c r="R3" t="n">
        <v>217.89</v>
      </c>
      <c r="S3" t="n">
        <v>97.05</v>
      </c>
      <c r="T3" t="n">
        <v>56981.2</v>
      </c>
      <c r="U3" t="n">
        <v>0.45</v>
      </c>
      <c r="V3" t="n">
        <v>0.75</v>
      </c>
      <c r="W3" t="n">
        <v>4.82</v>
      </c>
      <c r="X3" t="n">
        <v>3.41</v>
      </c>
      <c r="Y3" t="n">
        <v>2</v>
      </c>
      <c r="Z3" t="n">
        <v>10</v>
      </c>
      <c r="AA3" t="n">
        <v>175.9479816355188</v>
      </c>
      <c r="AB3" t="n">
        <v>240.7397907507229</v>
      </c>
      <c r="AC3" t="n">
        <v>217.7639230019621</v>
      </c>
      <c r="AD3" t="n">
        <v>175947.9816355188</v>
      </c>
      <c r="AE3" t="n">
        <v>240739.7907507229</v>
      </c>
      <c r="AF3" t="n">
        <v>4.721691497968589e-06</v>
      </c>
      <c r="AG3" t="n">
        <v>10</v>
      </c>
      <c r="AH3" t="n">
        <v>217763.9230019621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3.9188</v>
      </c>
      <c r="E4" t="n">
        <v>25.52</v>
      </c>
      <c r="F4" t="n">
        <v>20.82</v>
      </c>
      <c r="G4" t="n">
        <v>20.82</v>
      </c>
      <c r="H4" t="n">
        <v>0.28</v>
      </c>
      <c r="I4" t="n">
        <v>60</v>
      </c>
      <c r="J4" t="n">
        <v>188.73</v>
      </c>
      <c r="K4" t="n">
        <v>53.44</v>
      </c>
      <c r="L4" t="n">
        <v>3</v>
      </c>
      <c r="M4" t="n">
        <v>2</v>
      </c>
      <c r="N4" t="n">
        <v>37.29</v>
      </c>
      <c r="O4" t="n">
        <v>23510.33</v>
      </c>
      <c r="P4" t="n">
        <v>212.7</v>
      </c>
      <c r="Q4" t="n">
        <v>5523.09</v>
      </c>
      <c r="R4" t="n">
        <v>176.9</v>
      </c>
      <c r="S4" t="n">
        <v>97.05</v>
      </c>
      <c r="T4" t="n">
        <v>36642.82</v>
      </c>
      <c r="U4" t="n">
        <v>0.55</v>
      </c>
      <c r="V4" t="n">
        <v>0.79</v>
      </c>
      <c r="W4" t="n">
        <v>4.85</v>
      </c>
      <c r="X4" t="n">
        <v>2.26</v>
      </c>
      <c r="Y4" t="n">
        <v>2</v>
      </c>
      <c r="Z4" t="n">
        <v>10</v>
      </c>
      <c r="AA4" t="n">
        <v>146.9563068499793</v>
      </c>
      <c r="AB4" t="n">
        <v>201.072102286745</v>
      </c>
      <c r="AC4" t="n">
        <v>181.8820630510232</v>
      </c>
      <c r="AD4" t="n">
        <v>146956.3068499793</v>
      </c>
      <c r="AE4" t="n">
        <v>201072.102286745</v>
      </c>
      <c r="AF4" t="n">
        <v>5.147831249231947e-06</v>
      </c>
      <c r="AG4" t="n">
        <v>9</v>
      </c>
      <c r="AH4" t="n">
        <v>181882.0630510232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3.9173</v>
      </c>
      <c r="E5" t="n">
        <v>25.53</v>
      </c>
      <c r="F5" t="n">
        <v>20.83</v>
      </c>
      <c r="G5" t="n">
        <v>20.83</v>
      </c>
      <c r="H5" t="n">
        <v>0.37</v>
      </c>
      <c r="I5" t="n">
        <v>60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213.74</v>
      </c>
      <c r="Q5" t="n">
        <v>5522.97</v>
      </c>
      <c r="R5" t="n">
        <v>177.11</v>
      </c>
      <c r="S5" t="n">
        <v>97.05</v>
      </c>
      <c r="T5" t="n">
        <v>36744.56</v>
      </c>
      <c r="U5" t="n">
        <v>0.55</v>
      </c>
      <c r="V5" t="n">
        <v>0.79</v>
      </c>
      <c r="W5" t="n">
        <v>4.85</v>
      </c>
      <c r="X5" t="n">
        <v>2.27</v>
      </c>
      <c r="Y5" t="n">
        <v>2</v>
      </c>
      <c r="Z5" t="n">
        <v>10</v>
      </c>
      <c r="AA5" t="n">
        <v>147.3544525803937</v>
      </c>
      <c r="AB5" t="n">
        <v>201.6168628400478</v>
      </c>
      <c r="AC5" t="n">
        <v>182.3748324216951</v>
      </c>
      <c r="AD5" t="n">
        <v>147354.4525803937</v>
      </c>
      <c r="AE5" t="n">
        <v>201616.8628400477</v>
      </c>
      <c r="AF5" t="n">
        <v>5.145860812650889e-06</v>
      </c>
      <c r="AG5" t="n">
        <v>9</v>
      </c>
      <c r="AH5" t="n">
        <v>182374.8324216951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3.3327</v>
      </c>
      <c r="E2" t="n">
        <v>30.01</v>
      </c>
      <c r="F2" t="n">
        <v>24.34</v>
      </c>
      <c r="G2" t="n">
        <v>9.74</v>
      </c>
      <c r="H2" t="n">
        <v>0.15</v>
      </c>
      <c r="I2" t="n">
        <v>150</v>
      </c>
      <c r="J2" t="n">
        <v>116.05</v>
      </c>
      <c r="K2" t="n">
        <v>43.4</v>
      </c>
      <c r="L2" t="n">
        <v>1</v>
      </c>
      <c r="M2" t="n">
        <v>146</v>
      </c>
      <c r="N2" t="n">
        <v>16.65</v>
      </c>
      <c r="O2" t="n">
        <v>14546.17</v>
      </c>
      <c r="P2" t="n">
        <v>205.22</v>
      </c>
      <c r="Q2" t="n">
        <v>5522.99</v>
      </c>
      <c r="R2" t="n">
        <v>297.34</v>
      </c>
      <c r="S2" t="n">
        <v>97.05</v>
      </c>
      <c r="T2" t="n">
        <v>96413.81</v>
      </c>
      <c r="U2" t="n">
        <v>0.33</v>
      </c>
      <c r="V2" t="n">
        <v>0.68</v>
      </c>
      <c r="W2" t="n">
        <v>4.92</v>
      </c>
      <c r="X2" t="n">
        <v>5.78</v>
      </c>
      <c r="Y2" t="n">
        <v>2</v>
      </c>
      <c r="Z2" t="n">
        <v>10</v>
      </c>
      <c r="AA2" t="n">
        <v>163.5089475736154</v>
      </c>
      <c r="AB2" t="n">
        <v>223.7201555757829</v>
      </c>
      <c r="AC2" t="n">
        <v>202.3686179209049</v>
      </c>
      <c r="AD2" t="n">
        <v>163508.9475736154</v>
      </c>
      <c r="AE2" t="n">
        <v>223720.1555757829</v>
      </c>
      <c r="AF2" t="n">
        <v>4.500750568739885e-06</v>
      </c>
      <c r="AG2" t="n">
        <v>10</v>
      </c>
      <c r="AH2" t="n">
        <v>202368.6179209049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3.7087</v>
      </c>
      <c r="E3" t="n">
        <v>26.96</v>
      </c>
      <c r="F3" t="n">
        <v>22.44</v>
      </c>
      <c r="G3" t="n">
        <v>13.2</v>
      </c>
      <c r="H3" t="n">
        <v>0.3</v>
      </c>
      <c r="I3" t="n">
        <v>102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174.5</v>
      </c>
      <c r="Q3" t="n">
        <v>5523.69</v>
      </c>
      <c r="R3" t="n">
        <v>228.68</v>
      </c>
      <c r="S3" t="n">
        <v>97.05</v>
      </c>
      <c r="T3" t="n">
        <v>62323.57</v>
      </c>
      <c r="U3" t="n">
        <v>0.42</v>
      </c>
      <c r="V3" t="n">
        <v>0.74</v>
      </c>
      <c r="W3" t="n">
        <v>4.98</v>
      </c>
      <c r="X3" t="n">
        <v>3.89</v>
      </c>
      <c r="Y3" t="n">
        <v>2</v>
      </c>
      <c r="Z3" t="n">
        <v>10</v>
      </c>
      <c r="AA3" t="n">
        <v>135.1266753949554</v>
      </c>
      <c r="AB3" t="n">
        <v>184.8862786434827</v>
      </c>
      <c r="AC3" t="n">
        <v>167.2409916993225</v>
      </c>
      <c r="AD3" t="n">
        <v>135126.6753949554</v>
      </c>
      <c r="AE3" t="n">
        <v>184886.2786434827</v>
      </c>
      <c r="AF3" t="n">
        <v>5.008531711310832e-06</v>
      </c>
      <c r="AG3" t="n">
        <v>9</v>
      </c>
      <c r="AH3" t="n">
        <v>167240.9916993225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3.5145</v>
      </c>
      <c r="E2" t="n">
        <v>28.45</v>
      </c>
      <c r="F2" t="n">
        <v>23.87</v>
      </c>
      <c r="G2" t="n">
        <v>10.23</v>
      </c>
      <c r="H2" t="n">
        <v>0.2</v>
      </c>
      <c r="I2" t="n">
        <v>140</v>
      </c>
      <c r="J2" t="n">
        <v>89.87</v>
      </c>
      <c r="K2" t="n">
        <v>37.55</v>
      </c>
      <c r="L2" t="n">
        <v>1</v>
      </c>
      <c r="M2" t="n">
        <v>6</v>
      </c>
      <c r="N2" t="n">
        <v>11.32</v>
      </c>
      <c r="O2" t="n">
        <v>11317.98</v>
      </c>
      <c r="P2" t="n">
        <v>158.89</v>
      </c>
      <c r="Q2" t="n">
        <v>5525.52</v>
      </c>
      <c r="R2" t="n">
        <v>275.37</v>
      </c>
      <c r="S2" t="n">
        <v>97.05</v>
      </c>
      <c r="T2" t="n">
        <v>85475.98</v>
      </c>
      <c r="U2" t="n">
        <v>0.35</v>
      </c>
      <c r="V2" t="n">
        <v>0.6899999999999999</v>
      </c>
      <c r="W2" t="n">
        <v>5.07</v>
      </c>
      <c r="X2" t="n">
        <v>5.31</v>
      </c>
      <c r="Y2" t="n">
        <v>2</v>
      </c>
      <c r="Z2" t="n">
        <v>10</v>
      </c>
      <c r="AA2" t="n">
        <v>138.608506815067</v>
      </c>
      <c r="AB2" t="n">
        <v>189.6502740000381</v>
      </c>
      <c r="AC2" t="n">
        <v>171.5503180253593</v>
      </c>
      <c r="AD2" t="n">
        <v>138608.506815067</v>
      </c>
      <c r="AE2" t="n">
        <v>189650.2740000381</v>
      </c>
      <c r="AF2" t="n">
        <v>4.812257137334326e-06</v>
      </c>
      <c r="AG2" t="n">
        <v>10</v>
      </c>
      <c r="AH2" t="n">
        <v>171550.3180253593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3.5215</v>
      </c>
      <c r="E3" t="n">
        <v>28.4</v>
      </c>
      <c r="F3" t="n">
        <v>23.83</v>
      </c>
      <c r="G3" t="n">
        <v>10.29</v>
      </c>
      <c r="H3" t="n">
        <v>0.39</v>
      </c>
      <c r="I3" t="n">
        <v>139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160.57</v>
      </c>
      <c r="Q3" t="n">
        <v>5525.93</v>
      </c>
      <c r="R3" t="n">
        <v>273.79</v>
      </c>
      <c r="S3" t="n">
        <v>97.05</v>
      </c>
      <c r="T3" t="n">
        <v>84689.60000000001</v>
      </c>
      <c r="U3" t="n">
        <v>0.35</v>
      </c>
      <c r="V3" t="n">
        <v>0.6899999999999999</v>
      </c>
      <c r="W3" t="n">
        <v>5.08</v>
      </c>
      <c r="X3" t="n">
        <v>5.27</v>
      </c>
      <c r="Y3" t="n">
        <v>2</v>
      </c>
      <c r="Z3" t="n">
        <v>10</v>
      </c>
      <c r="AA3" t="n">
        <v>139.1021261750167</v>
      </c>
      <c r="AB3" t="n">
        <v>190.3256657852702</v>
      </c>
      <c r="AC3" t="n">
        <v>172.1612513665273</v>
      </c>
      <c r="AD3" t="n">
        <v>139102.1261750167</v>
      </c>
      <c r="AE3" t="n">
        <v>190325.6657852702</v>
      </c>
      <c r="AF3" t="n">
        <v>4.82184194312785e-06</v>
      </c>
      <c r="AG3" t="n">
        <v>10</v>
      </c>
      <c r="AH3" t="n">
        <v>172161.2513665273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2.2504</v>
      </c>
      <c r="E2" t="n">
        <v>44.44</v>
      </c>
      <c r="F2" t="n">
        <v>30.37</v>
      </c>
      <c r="G2" t="n">
        <v>6.14</v>
      </c>
      <c r="H2" t="n">
        <v>0.09</v>
      </c>
      <c r="I2" t="n">
        <v>297</v>
      </c>
      <c r="J2" t="n">
        <v>194.77</v>
      </c>
      <c r="K2" t="n">
        <v>54.38</v>
      </c>
      <c r="L2" t="n">
        <v>1</v>
      </c>
      <c r="M2" t="n">
        <v>295</v>
      </c>
      <c r="N2" t="n">
        <v>39.4</v>
      </c>
      <c r="O2" t="n">
        <v>24256.19</v>
      </c>
      <c r="P2" t="n">
        <v>406.37</v>
      </c>
      <c r="Q2" t="n">
        <v>5525.57</v>
      </c>
      <c r="R2" t="n">
        <v>498.95</v>
      </c>
      <c r="S2" t="n">
        <v>97.05</v>
      </c>
      <c r="T2" t="n">
        <v>196482.87</v>
      </c>
      <c r="U2" t="n">
        <v>0.19</v>
      </c>
      <c r="V2" t="n">
        <v>0.54</v>
      </c>
      <c r="W2" t="n">
        <v>5.17</v>
      </c>
      <c r="X2" t="n">
        <v>11.8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3.5053</v>
      </c>
      <c r="E3" t="n">
        <v>28.53</v>
      </c>
      <c r="F3" t="n">
        <v>22.24</v>
      </c>
      <c r="G3" t="n">
        <v>13.76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95</v>
      </c>
      <c r="N3" t="n">
        <v>39.95</v>
      </c>
      <c r="O3" t="n">
        <v>24447.22</v>
      </c>
      <c r="P3" t="n">
        <v>266.2</v>
      </c>
      <c r="Q3" t="n">
        <v>5522.62</v>
      </c>
      <c r="R3" t="n">
        <v>226.79</v>
      </c>
      <c r="S3" t="n">
        <v>97.05</v>
      </c>
      <c r="T3" t="n">
        <v>61403.03</v>
      </c>
      <c r="U3" t="n">
        <v>0.43</v>
      </c>
      <c r="V3" t="n">
        <v>0.74</v>
      </c>
      <c r="W3" t="n">
        <v>4.84</v>
      </c>
      <c r="X3" t="n">
        <v>3.68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3.9282</v>
      </c>
      <c r="E4" t="n">
        <v>25.46</v>
      </c>
      <c r="F4" t="n">
        <v>20.72</v>
      </c>
      <c r="G4" t="n">
        <v>21.81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9</v>
      </c>
      <c r="N4" t="n">
        <v>40.5</v>
      </c>
      <c r="O4" t="n">
        <v>24639</v>
      </c>
      <c r="P4" t="n">
        <v>218.51</v>
      </c>
      <c r="Q4" t="n">
        <v>5522.38</v>
      </c>
      <c r="R4" t="n">
        <v>174.1</v>
      </c>
      <c r="S4" t="n">
        <v>97.05</v>
      </c>
      <c r="T4" t="n">
        <v>35255.83</v>
      </c>
      <c r="U4" t="n">
        <v>0.5600000000000001</v>
      </c>
      <c r="V4" t="n">
        <v>0.8</v>
      </c>
      <c r="W4" t="n">
        <v>4.83</v>
      </c>
      <c r="X4" t="n">
        <v>2.17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3.9296</v>
      </c>
      <c r="E5" t="n">
        <v>25.45</v>
      </c>
      <c r="F5" t="n">
        <v>20.71</v>
      </c>
      <c r="G5" t="n">
        <v>21.8</v>
      </c>
      <c r="H5" t="n">
        <v>0.36</v>
      </c>
      <c r="I5" t="n">
        <v>57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219.58</v>
      </c>
      <c r="Q5" t="n">
        <v>5521.56</v>
      </c>
      <c r="R5" t="n">
        <v>173.46</v>
      </c>
      <c r="S5" t="n">
        <v>97.05</v>
      </c>
      <c r="T5" t="n">
        <v>34935.5</v>
      </c>
      <c r="U5" t="n">
        <v>0.5600000000000001</v>
      </c>
      <c r="V5" t="n">
        <v>0.8</v>
      </c>
      <c r="W5" t="n">
        <v>4.84</v>
      </c>
      <c r="X5" t="n">
        <v>2.16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3.5145</v>
      </c>
      <c r="E6" t="n">
        <v>28.45</v>
      </c>
      <c r="F6" t="n">
        <v>23.87</v>
      </c>
      <c r="G6" t="n">
        <v>10.23</v>
      </c>
      <c r="H6" t="n">
        <v>0.2</v>
      </c>
      <c r="I6" t="n">
        <v>140</v>
      </c>
      <c r="J6" t="n">
        <v>89.87</v>
      </c>
      <c r="K6" t="n">
        <v>37.55</v>
      </c>
      <c r="L6" t="n">
        <v>1</v>
      </c>
      <c r="M6" t="n">
        <v>6</v>
      </c>
      <c r="N6" t="n">
        <v>11.32</v>
      </c>
      <c r="O6" t="n">
        <v>11317.98</v>
      </c>
      <c r="P6" t="n">
        <v>158.89</v>
      </c>
      <c r="Q6" t="n">
        <v>5525.52</v>
      </c>
      <c r="R6" t="n">
        <v>275.37</v>
      </c>
      <c r="S6" t="n">
        <v>97.05</v>
      </c>
      <c r="T6" t="n">
        <v>85475.98</v>
      </c>
      <c r="U6" t="n">
        <v>0.35</v>
      </c>
      <c r="V6" t="n">
        <v>0.6899999999999999</v>
      </c>
      <c r="W6" t="n">
        <v>5.07</v>
      </c>
      <c r="X6" t="n">
        <v>5.31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3.5215</v>
      </c>
      <c r="E7" t="n">
        <v>28.4</v>
      </c>
      <c r="F7" t="n">
        <v>23.83</v>
      </c>
      <c r="G7" t="n">
        <v>10.29</v>
      </c>
      <c r="H7" t="n">
        <v>0.39</v>
      </c>
      <c r="I7" t="n">
        <v>139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160.57</v>
      </c>
      <c r="Q7" t="n">
        <v>5525.93</v>
      </c>
      <c r="R7" t="n">
        <v>273.79</v>
      </c>
      <c r="S7" t="n">
        <v>97.05</v>
      </c>
      <c r="T7" t="n">
        <v>84689.60000000001</v>
      </c>
      <c r="U7" t="n">
        <v>0.35</v>
      </c>
      <c r="V7" t="n">
        <v>0.6899999999999999</v>
      </c>
      <c r="W7" t="n">
        <v>5.08</v>
      </c>
      <c r="X7" t="n">
        <v>5.27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3.2948</v>
      </c>
      <c r="E8" t="n">
        <v>30.35</v>
      </c>
      <c r="F8" t="n">
        <v>25.63</v>
      </c>
      <c r="G8" t="n">
        <v>8.31</v>
      </c>
      <c r="H8" t="n">
        <v>0.24</v>
      </c>
      <c r="I8" t="n">
        <v>185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148.89</v>
      </c>
      <c r="Q8" t="n">
        <v>5525.75</v>
      </c>
      <c r="R8" t="n">
        <v>331.58</v>
      </c>
      <c r="S8" t="n">
        <v>97.05</v>
      </c>
      <c r="T8" t="n">
        <v>113355.67</v>
      </c>
      <c r="U8" t="n">
        <v>0.29</v>
      </c>
      <c r="V8" t="n">
        <v>0.64</v>
      </c>
      <c r="W8" t="n">
        <v>5.22</v>
      </c>
      <c r="X8" t="n">
        <v>7.07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2.6009</v>
      </c>
      <c r="E9" t="n">
        <v>38.45</v>
      </c>
      <c r="F9" t="n">
        <v>32.66</v>
      </c>
      <c r="G9" t="n">
        <v>5.33</v>
      </c>
      <c r="H9" t="n">
        <v>0.43</v>
      </c>
      <c r="I9" t="n">
        <v>368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129.1</v>
      </c>
      <c r="Q9" t="n">
        <v>5533.95</v>
      </c>
      <c r="R9" t="n">
        <v>557.42</v>
      </c>
      <c r="S9" t="n">
        <v>97.05</v>
      </c>
      <c r="T9" t="n">
        <v>225361.33</v>
      </c>
      <c r="U9" t="n">
        <v>0.17</v>
      </c>
      <c r="V9" t="n">
        <v>0.51</v>
      </c>
      <c r="W9" t="n">
        <v>5.76</v>
      </c>
      <c r="X9" t="n">
        <v>14.08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2.9213</v>
      </c>
      <c r="E10" t="n">
        <v>34.23</v>
      </c>
      <c r="F10" t="n">
        <v>26.28</v>
      </c>
      <c r="G10" t="n">
        <v>7.96</v>
      </c>
      <c r="H10" t="n">
        <v>0.12</v>
      </c>
      <c r="I10" t="n">
        <v>198</v>
      </c>
      <c r="J10" t="n">
        <v>141.81</v>
      </c>
      <c r="K10" t="n">
        <v>47.83</v>
      </c>
      <c r="L10" t="n">
        <v>1</v>
      </c>
      <c r="M10" t="n">
        <v>196</v>
      </c>
      <c r="N10" t="n">
        <v>22.98</v>
      </c>
      <c r="O10" t="n">
        <v>17723.39</v>
      </c>
      <c r="P10" t="n">
        <v>271.47</v>
      </c>
      <c r="Q10" t="n">
        <v>5524.33</v>
      </c>
      <c r="R10" t="n">
        <v>361.67</v>
      </c>
      <c r="S10" t="n">
        <v>97.05</v>
      </c>
      <c r="T10" t="n">
        <v>128335.56</v>
      </c>
      <c r="U10" t="n">
        <v>0.27</v>
      </c>
      <c r="V10" t="n">
        <v>0.63</v>
      </c>
      <c r="W10" t="n">
        <v>5.02</v>
      </c>
      <c r="X10" t="n">
        <v>7.72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3.8286</v>
      </c>
      <c r="E11" t="n">
        <v>26.12</v>
      </c>
      <c r="F11" t="n">
        <v>21.58</v>
      </c>
      <c r="G11" t="n">
        <v>16.18</v>
      </c>
      <c r="H11" t="n">
        <v>0.25</v>
      </c>
      <c r="I11" t="n">
        <v>80</v>
      </c>
      <c r="J11" t="n">
        <v>143.17</v>
      </c>
      <c r="K11" t="n">
        <v>47.83</v>
      </c>
      <c r="L11" t="n">
        <v>2</v>
      </c>
      <c r="M11" t="n">
        <v>3</v>
      </c>
      <c r="N11" t="n">
        <v>23.34</v>
      </c>
      <c r="O11" t="n">
        <v>17891.86</v>
      </c>
      <c r="P11" t="n">
        <v>187.81</v>
      </c>
      <c r="Q11" t="n">
        <v>5523.48</v>
      </c>
      <c r="R11" t="n">
        <v>201.5</v>
      </c>
      <c r="S11" t="n">
        <v>97.05</v>
      </c>
      <c r="T11" t="n">
        <v>48840.06</v>
      </c>
      <c r="U11" t="n">
        <v>0.48</v>
      </c>
      <c r="V11" t="n">
        <v>0.77</v>
      </c>
      <c r="W11" t="n">
        <v>4.9</v>
      </c>
      <c r="X11" t="n">
        <v>3.02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3.8274</v>
      </c>
      <c r="E12" t="n">
        <v>26.13</v>
      </c>
      <c r="F12" t="n">
        <v>21.59</v>
      </c>
      <c r="G12" t="n">
        <v>16.19</v>
      </c>
      <c r="H12" t="n">
        <v>0.37</v>
      </c>
      <c r="I12" t="n">
        <v>80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189.66</v>
      </c>
      <c r="Q12" t="n">
        <v>5523.51</v>
      </c>
      <c r="R12" t="n">
        <v>201.41</v>
      </c>
      <c r="S12" t="n">
        <v>97.05</v>
      </c>
      <c r="T12" t="n">
        <v>48798.43</v>
      </c>
      <c r="U12" t="n">
        <v>0.48</v>
      </c>
      <c r="V12" t="n">
        <v>0.77</v>
      </c>
      <c r="W12" t="n">
        <v>4.91</v>
      </c>
      <c r="X12" t="n">
        <v>3.03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2.4602</v>
      </c>
      <c r="E13" t="n">
        <v>40.65</v>
      </c>
      <c r="F13" t="n">
        <v>28.91</v>
      </c>
      <c r="G13" t="n">
        <v>6.62</v>
      </c>
      <c r="H13" t="n">
        <v>0.1</v>
      </c>
      <c r="I13" t="n">
        <v>262</v>
      </c>
      <c r="J13" t="n">
        <v>176.73</v>
      </c>
      <c r="K13" t="n">
        <v>52.44</v>
      </c>
      <c r="L13" t="n">
        <v>1</v>
      </c>
      <c r="M13" t="n">
        <v>260</v>
      </c>
      <c r="N13" t="n">
        <v>33.29</v>
      </c>
      <c r="O13" t="n">
        <v>22031.19</v>
      </c>
      <c r="P13" t="n">
        <v>358.93</v>
      </c>
      <c r="Q13" t="n">
        <v>5525.78</v>
      </c>
      <c r="R13" t="n">
        <v>450.56</v>
      </c>
      <c r="S13" t="n">
        <v>97.05</v>
      </c>
      <c r="T13" t="n">
        <v>172463.35</v>
      </c>
      <c r="U13" t="n">
        <v>0.22</v>
      </c>
      <c r="V13" t="n">
        <v>0.57</v>
      </c>
      <c r="W13" t="n">
        <v>5.1</v>
      </c>
      <c r="X13" t="n">
        <v>10.34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3.6632</v>
      </c>
      <c r="E14" t="n">
        <v>27.3</v>
      </c>
      <c r="F14" t="n">
        <v>21.82</v>
      </c>
      <c r="G14" t="n">
        <v>15.22</v>
      </c>
      <c r="H14" t="n">
        <v>0.2</v>
      </c>
      <c r="I14" t="n">
        <v>86</v>
      </c>
      <c r="J14" t="n">
        <v>178.21</v>
      </c>
      <c r="K14" t="n">
        <v>52.44</v>
      </c>
      <c r="L14" t="n">
        <v>2</v>
      </c>
      <c r="M14" t="n">
        <v>83</v>
      </c>
      <c r="N14" t="n">
        <v>33.77</v>
      </c>
      <c r="O14" t="n">
        <v>22213.89</v>
      </c>
      <c r="P14" t="n">
        <v>234.52</v>
      </c>
      <c r="Q14" t="n">
        <v>5521.78</v>
      </c>
      <c r="R14" t="n">
        <v>212.45</v>
      </c>
      <c r="S14" t="n">
        <v>97.05</v>
      </c>
      <c r="T14" t="n">
        <v>54285.44</v>
      </c>
      <c r="U14" t="n">
        <v>0.46</v>
      </c>
      <c r="V14" t="n">
        <v>0.76</v>
      </c>
      <c r="W14" t="n">
        <v>4.83</v>
      </c>
      <c r="X14" t="n">
        <v>3.26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3.9111</v>
      </c>
      <c r="E15" t="n">
        <v>25.57</v>
      </c>
      <c r="F15" t="n">
        <v>20.91</v>
      </c>
      <c r="G15" t="n">
        <v>19.91</v>
      </c>
      <c r="H15" t="n">
        <v>0.3</v>
      </c>
      <c r="I15" t="n">
        <v>63</v>
      </c>
      <c r="J15" t="n">
        <v>179.7</v>
      </c>
      <c r="K15" t="n">
        <v>52.44</v>
      </c>
      <c r="L15" t="n">
        <v>3</v>
      </c>
      <c r="M15" t="n">
        <v>0</v>
      </c>
      <c r="N15" t="n">
        <v>34.26</v>
      </c>
      <c r="O15" t="n">
        <v>22397.24</v>
      </c>
      <c r="P15" t="n">
        <v>207.67</v>
      </c>
      <c r="Q15" t="n">
        <v>5522.36</v>
      </c>
      <c r="R15" t="n">
        <v>179.75</v>
      </c>
      <c r="S15" t="n">
        <v>97.05</v>
      </c>
      <c r="T15" t="n">
        <v>38052.76</v>
      </c>
      <c r="U15" t="n">
        <v>0.54</v>
      </c>
      <c r="V15" t="n">
        <v>0.79</v>
      </c>
      <c r="W15" t="n">
        <v>4.85</v>
      </c>
      <c r="X15" t="n">
        <v>2.35</v>
      </c>
      <c r="Y15" t="n">
        <v>2</v>
      </c>
      <c r="Z15" t="n">
        <v>10</v>
      </c>
    </row>
    <row r="16">
      <c r="A16" t="n">
        <v>0</v>
      </c>
      <c r="B16" t="n">
        <v>10</v>
      </c>
      <c r="C16" t="inlineStr">
        <is>
          <t xml:space="preserve">CONCLUIDO	</t>
        </is>
      </c>
      <c r="D16" t="n">
        <v>2.107</v>
      </c>
      <c r="E16" t="n">
        <v>47.46</v>
      </c>
      <c r="F16" t="n">
        <v>39.7</v>
      </c>
      <c r="G16" t="n">
        <v>4.33</v>
      </c>
      <c r="H16" t="n">
        <v>0.64</v>
      </c>
      <c r="I16" t="n">
        <v>550</v>
      </c>
      <c r="J16" t="n">
        <v>26.11</v>
      </c>
      <c r="K16" t="n">
        <v>12.1</v>
      </c>
      <c r="L16" t="n">
        <v>1</v>
      </c>
      <c r="M16" t="n">
        <v>0</v>
      </c>
      <c r="N16" t="n">
        <v>3.01</v>
      </c>
      <c r="O16" t="n">
        <v>3454.41</v>
      </c>
      <c r="P16" t="n">
        <v>114.96</v>
      </c>
      <c r="Q16" t="n">
        <v>5538.2</v>
      </c>
      <c r="R16" t="n">
        <v>783.41</v>
      </c>
      <c r="S16" t="n">
        <v>97.05</v>
      </c>
      <c r="T16" t="n">
        <v>337446.11</v>
      </c>
      <c r="U16" t="n">
        <v>0.12</v>
      </c>
      <c r="V16" t="n">
        <v>0.42</v>
      </c>
      <c r="W16" t="n">
        <v>6.32</v>
      </c>
      <c r="X16" t="n">
        <v>21.12</v>
      </c>
      <c r="Y16" t="n">
        <v>2</v>
      </c>
      <c r="Z16" t="n">
        <v>10</v>
      </c>
    </row>
    <row r="17">
      <c r="A17" t="n">
        <v>0</v>
      </c>
      <c r="B17" t="n">
        <v>45</v>
      </c>
      <c r="C17" t="inlineStr">
        <is>
          <t xml:space="preserve">CONCLUIDO	</t>
        </is>
      </c>
      <c r="D17" t="n">
        <v>3.549</v>
      </c>
      <c r="E17" t="n">
        <v>28.18</v>
      </c>
      <c r="F17" t="n">
        <v>23.52</v>
      </c>
      <c r="G17" t="n">
        <v>10.85</v>
      </c>
      <c r="H17" t="n">
        <v>0.18</v>
      </c>
      <c r="I17" t="n">
        <v>130</v>
      </c>
      <c r="J17" t="n">
        <v>98.70999999999999</v>
      </c>
      <c r="K17" t="n">
        <v>39.72</v>
      </c>
      <c r="L17" t="n">
        <v>1</v>
      </c>
      <c r="M17" t="n">
        <v>44</v>
      </c>
      <c r="N17" t="n">
        <v>12.99</v>
      </c>
      <c r="O17" t="n">
        <v>12407.75</v>
      </c>
      <c r="P17" t="n">
        <v>167.03</v>
      </c>
      <c r="Q17" t="n">
        <v>5523.9</v>
      </c>
      <c r="R17" t="n">
        <v>265.39</v>
      </c>
      <c r="S17" t="n">
        <v>97.05</v>
      </c>
      <c r="T17" t="n">
        <v>80535.39999999999</v>
      </c>
      <c r="U17" t="n">
        <v>0.37</v>
      </c>
      <c r="V17" t="n">
        <v>0.7</v>
      </c>
      <c r="W17" t="n">
        <v>5.01</v>
      </c>
      <c r="X17" t="n">
        <v>4.96</v>
      </c>
      <c r="Y17" t="n">
        <v>2</v>
      </c>
      <c r="Z17" t="n">
        <v>10</v>
      </c>
    </row>
    <row r="18">
      <c r="A18" t="n">
        <v>1</v>
      </c>
      <c r="B18" t="n">
        <v>45</v>
      </c>
      <c r="C18" t="inlineStr">
        <is>
          <t xml:space="preserve">CONCLUIDO	</t>
        </is>
      </c>
      <c r="D18" t="n">
        <v>3.6004</v>
      </c>
      <c r="E18" t="n">
        <v>27.77</v>
      </c>
      <c r="F18" t="n">
        <v>23.24</v>
      </c>
      <c r="G18" t="n">
        <v>11.24</v>
      </c>
      <c r="H18" t="n">
        <v>0.35</v>
      </c>
      <c r="I18" t="n">
        <v>124</v>
      </c>
      <c r="J18" t="n">
        <v>99.95</v>
      </c>
      <c r="K18" t="n">
        <v>39.72</v>
      </c>
      <c r="L18" t="n">
        <v>2</v>
      </c>
      <c r="M18" t="n">
        <v>0</v>
      </c>
      <c r="N18" t="n">
        <v>13.24</v>
      </c>
      <c r="O18" t="n">
        <v>12561.45</v>
      </c>
      <c r="P18" t="n">
        <v>164.99</v>
      </c>
      <c r="Q18" t="n">
        <v>5524.41</v>
      </c>
      <c r="R18" t="n">
        <v>254.6</v>
      </c>
      <c r="S18" t="n">
        <v>97.05</v>
      </c>
      <c r="T18" t="n">
        <v>75173.64999999999</v>
      </c>
      <c r="U18" t="n">
        <v>0.38</v>
      </c>
      <c r="V18" t="n">
        <v>0.71</v>
      </c>
      <c r="W18" t="n">
        <v>5.03</v>
      </c>
      <c r="X18" t="n">
        <v>4.68</v>
      </c>
      <c r="Y18" t="n">
        <v>2</v>
      </c>
      <c r="Z18" t="n">
        <v>10</v>
      </c>
    </row>
    <row r="19">
      <c r="A19" t="n">
        <v>0</v>
      </c>
      <c r="B19" t="n">
        <v>60</v>
      </c>
      <c r="C19" t="inlineStr">
        <is>
          <t xml:space="preserve">CONCLUIDO	</t>
        </is>
      </c>
      <c r="D19" t="n">
        <v>3.1953</v>
      </c>
      <c r="E19" t="n">
        <v>31.3</v>
      </c>
      <c r="F19" t="n">
        <v>24.95</v>
      </c>
      <c r="G19" t="n">
        <v>9.07</v>
      </c>
      <c r="H19" t="n">
        <v>0.14</v>
      </c>
      <c r="I19" t="n">
        <v>165</v>
      </c>
      <c r="J19" t="n">
        <v>124.63</v>
      </c>
      <c r="K19" t="n">
        <v>45</v>
      </c>
      <c r="L19" t="n">
        <v>1</v>
      </c>
      <c r="M19" t="n">
        <v>162</v>
      </c>
      <c r="N19" t="n">
        <v>18.64</v>
      </c>
      <c r="O19" t="n">
        <v>15605.44</v>
      </c>
      <c r="P19" t="n">
        <v>226.76</v>
      </c>
      <c r="Q19" t="n">
        <v>5523.12</v>
      </c>
      <c r="R19" t="n">
        <v>317.13</v>
      </c>
      <c r="S19" t="n">
        <v>97.05</v>
      </c>
      <c r="T19" t="n">
        <v>106233.2</v>
      </c>
      <c r="U19" t="n">
        <v>0.31</v>
      </c>
      <c r="V19" t="n">
        <v>0.66</v>
      </c>
      <c r="W19" t="n">
        <v>4.96</v>
      </c>
      <c r="X19" t="n">
        <v>6.39</v>
      </c>
      <c r="Y19" t="n">
        <v>2</v>
      </c>
      <c r="Z19" t="n">
        <v>10</v>
      </c>
    </row>
    <row r="20">
      <c r="A20" t="n">
        <v>1</v>
      </c>
      <c r="B20" t="n">
        <v>60</v>
      </c>
      <c r="C20" t="inlineStr">
        <is>
          <t xml:space="preserve">CONCLUIDO	</t>
        </is>
      </c>
      <c r="D20" t="n">
        <v>3.7649</v>
      </c>
      <c r="E20" t="n">
        <v>26.56</v>
      </c>
      <c r="F20" t="n">
        <v>22.05</v>
      </c>
      <c r="G20" t="n">
        <v>14.23</v>
      </c>
      <c r="H20" t="n">
        <v>0.28</v>
      </c>
      <c r="I20" t="n">
        <v>93</v>
      </c>
      <c r="J20" t="n">
        <v>125.95</v>
      </c>
      <c r="K20" t="n">
        <v>45</v>
      </c>
      <c r="L20" t="n">
        <v>2</v>
      </c>
      <c r="M20" t="n">
        <v>0</v>
      </c>
      <c r="N20" t="n">
        <v>18.95</v>
      </c>
      <c r="O20" t="n">
        <v>15767.7</v>
      </c>
      <c r="P20" t="n">
        <v>178.14</v>
      </c>
      <c r="Q20" t="n">
        <v>5522.7</v>
      </c>
      <c r="R20" t="n">
        <v>216.63</v>
      </c>
      <c r="S20" t="n">
        <v>97.05</v>
      </c>
      <c r="T20" t="n">
        <v>56340.9</v>
      </c>
      <c r="U20" t="n">
        <v>0.45</v>
      </c>
      <c r="V20" t="n">
        <v>0.75</v>
      </c>
      <c r="W20" t="n">
        <v>4.94</v>
      </c>
      <c r="X20" t="n">
        <v>3.5</v>
      </c>
      <c r="Y20" t="n">
        <v>2</v>
      </c>
      <c r="Z20" t="n">
        <v>10</v>
      </c>
    </row>
    <row r="21">
      <c r="A21" t="n">
        <v>0</v>
      </c>
      <c r="B21" t="n">
        <v>80</v>
      </c>
      <c r="C21" t="inlineStr">
        <is>
          <t xml:space="preserve">CONCLUIDO	</t>
        </is>
      </c>
      <c r="D21" t="n">
        <v>2.6791</v>
      </c>
      <c r="E21" t="n">
        <v>37.33</v>
      </c>
      <c r="F21" t="n">
        <v>27.59</v>
      </c>
      <c r="G21" t="n">
        <v>7.2</v>
      </c>
      <c r="H21" t="n">
        <v>0.11</v>
      </c>
      <c r="I21" t="n">
        <v>230</v>
      </c>
      <c r="J21" t="n">
        <v>159.12</v>
      </c>
      <c r="K21" t="n">
        <v>50.28</v>
      </c>
      <c r="L21" t="n">
        <v>1</v>
      </c>
      <c r="M21" t="n">
        <v>228</v>
      </c>
      <c r="N21" t="n">
        <v>27.84</v>
      </c>
      <c r="O21" t="n">
        <v>19859.16</v>
      </c>
      <c r="P21" t="n">
        <v>315.11</v>
      </c>
      <c r="Q21" t="n">
        <v>5524.32</v>
      </c>
      <c r="R21" t="n">
        <v>405.61</v>
      </c>
      <c r="S21" t="n">
        <v>97.05</v>
      </c>
      <c r="T21" t="n">
        <v>150146.77</v>
      </c>
      <c r="U21" t="n">
        <v>0.24</v>
      </c>
      <c r="V21" t="n">
        <v>0.6</v>
      </c>
      <c r="W21" t="n">
        <v>5.07</v>
      </c>
      <c r="X21" t="n">
        <v>9.029999999999999</v>
      </c>
      <c r="Y21" t="n">
        <v>2</v>
      </c>
      <c r="Z21" t="n">
        <v>10</v>
      </c>
    </row>
    <row r="22">
      <c r="A22" t="n">
        <v>1</v>
      </c>
      <c r="B22" t="n">
        <v>80</v>
      </c>
      <c r="C22" t="inlineStr">
        <is>
          <t xml:space="preserve">CONCLUIDO	</t>
        </is>
      </c>
      <c r="D22" t="n">
        <v>3.8216</v>
      </c>
      <c r="E22" t="n">
        <v>26.17</v>
      </c>
      <c r="F22" t="n">
        <v>21.39</v>
      </c>
      <c r="G22" t="n">
        <v>16.89</v>
      </c>
      <c r="H22" t="n">
        <v>0.22</v>
      </c>
      <c r="I22" t="n">
        <v>76</v>
      </c>
      <c r="J22" t="n">
        <v>160.54</v>
      </c>
      <c r="K22" t="n">
        <v>50.28</v>
      </c>
      <c r="L22" t="n">
        <v>2</v>
      </c>
      <c r="M22" t="n">
        <v>46</v>
      </c>
      <c r="N22" t="n">
        <v>28.26</v>
      </c>
      <c r="O22" t="n">
        <v>20034.4</v>
      </c>
      <c r="P22" t="n">
        <v>203.27</v>
      </c>
      <c r="Q22" t="n">
        <v>5521.78</v>
      </c>
      <c r="R22" t="n">
        <v>197.15</v>
      </c>
      <c r="S22" t="n">
        <v>97.05</v>
      </c>
      <c r="T22" t="n">
        <v>46686.26</v>
      </c>
      <c r="U22" t="n">
        <v>0.49</v>
      </c>
      <c r="V22" t="n">
        <v>0.77</v>
      </c>
      <c r="W22" t="n">
        <v>4.84</v>
      </c>
      <c r="X22" t="n">
        <v>2.84</v>
      </c>
      <c r="Y22" t="n">
        <v>2</v>
      </c>
      <c r="Z22" t="n">
        <v>10</v>
      </c>
    </row>
    <row r="23">
      <c r="A23" t="n">
        <v>2</v>
      </c>
      <c r="B23" t="n">
        <v>80</v>
      </c>
      <c r="C23" t="inlineStr">
        <is>
          <t xml:space="preserve">CONCLUIDO	</t>
        </is>
      </c>
      <c r="D23" t="n">
        <v>3.8826</v>
      </c>
      <c r="E23" t="n">
        <v>25.76</v>
      </c>
      <c r="F23" t="n">
        <v>21.18</v>
      </c>
      <c r="G23" t="n">
        <v>18.15</v>
      </c>
      <c r="H23" t="n">
        <v>0.33</v>
      </c>
      <c r="I23" t="n">
        <v>70</v>
      </c>
      <c r="J23" t="n">
        <v>161.97</v>
      </c>
      <c r="K23" t="n">
        <v>50.28</v>
      </c>
      <c r="L23" t="n">
        <v>3</v>
      </c>
      <c r="M23" t="n">
        <v>0</v>
      </c>
      <c r="N23" t="n">
        <v>28.69</v>
      </c>
      <c r="O23" t="n">
        <v>20210.21</v>
      </c>
      <c r="P23" t="n">
        <v>198.06</v>
      </c>
      <c r="Q23" t="n">
        <v>5522.48</v>
      </c>
      <c r="R23" t="n">
        <v>188.58</v>
      </c>
      <c r="S23" t="n">
        <v>97.05</v>
      </c>
      <c r="T23" t="n">
        <v>42430.83</v>
      </c>
      <c r="U23" t="n">
        <v>0.51</v>
      </c>
      <c r="V23" t="n">
        <v>0.78</v>
      </c>
      <c r="W23" t="n">
        <v>4.87</v>
      </c>
      <c r="X23" t="n">
        <v>2.62</v>
      </c>
      <c r="Y23" t="n">
        <v>2</v>
      </c>
      <c r="Z23" t="n">
        <v>10</v>
      </c>
    </row>
    <row r="24">
      <c r="A24" t="n">
        <v>0</v>
      </c>
      <c r="B24" t="n">
        <v>35</v>
      </c>
      <c r="C24" t="inlineStr">
        <is>
          <t xml:space="preserve">CONCLUIDO	</t>
        </is>
      </c>
      <c r="D24" t="n">
        <v>3.4165</v>
      </c>
      <c r="E24" t="n">
        <v>29.27</v>
      </c>
      <c r="F24" t="n">
        <v>24.64</v>
      </c>
      <c r="G24" t="n">
        <v>9.300000000000001</v>
      </c>
      <c r="H24" t="n">
        <v>0.22</v>
      </c>
      <c r="I24" t="n">
        <v>159</v>
      </c>
      <c r="J24" t="n">
        <v>80.84</v>
      </c>
      <c r="K24" t="n">
        <v>35.1</v>
      </c>
      <c r="L24" t="n">
        <v>1</v>
      </c>
      <c r="M24" t="n">
        <v>1</v>
      </c>
      <c r="N24" t="n">
        <v>9.74</v>
      </c>
      <c r="O24" t="n">
        <v>10204.21</v>
      </c>
      <c r="P24" t="n">
        <v>154.41</v>
      </c>
      <c r="Q24" t="n">
        <v>5526.12</v>
      </c>
      <c r="R24" t="n">
        <v>299.67</v>
      </c>
      <c r="S24" t="n">
        <v>97.05</v>
      </c>
      <c r="T24" t="n">
        <v>97531.41</v>
      </c>
      <c r="U24" t="n">
        <v>0.32</v>
      </c>
      <c r="V24" t="n">
        <v>0.67</v>
      </c>
      <c r="W24" t="n">
        <v>5.14</v>
      </c>
      <c r="X24" t="n">
        <v>6.08</v>
      </c>
      <c r="Y24" t="n">
        <v>2</v>
      </c>
      <c r="Z24" t="n">
        <v>10</v>
      </c>
    </row>
    <row r="25">
      <c r="A25" t="n">
        <v>1</v>
      </c>
      <c r="B25" t="n">
        <v>35</v>
      </c>
      <c r="C25" t="inlineStr">
        <is>
          <t xml:space="preserve">CONCLUIDO	</t>
        </is>
      </c>
      <c r="D25" t="n">
        <v>3.4162</v>
      </c>
      <c r="E25" t="n">
        <v>29.27</v>
      </c>
      <c r="F25" t="n">
        <v>24.64</v>
      </c>
      <c r="G25" t="n">
        <v>9.300000000000001</v>
      </c>
      <c r="H25" t="n">
        <v>0.43</v>
      </c>
      <c r="I25" t="n">
        <v>159</v>
      </c>
      <c r="J25" t="n">
        <v>82.04000000000001</v>
      </c>
      <c r="K25" t="n">
        <v>35.1</v>
      </c>
      <c r="L25" t="n">
        <v>2</v>
      </c>
      <c r="M25" t="n">
        <v>0</v>
      </c>
      <c r="N25" t="n">
        <v>9.94</v>
      </c>
      <c r="O25" t="n">
        <v>10352.53</v>
      </c>
      <c r="P25" t="n">
        <v>156.56</v>
      </c>
      <c r="Q25" t="n">
        <v>5525.75</v>
      </c>
      <c r="R25" t="n">
        <v>299.68</v>
      </c>
      <c r="S25" t="n">
        <v>97.05</v>
      </c>
      <c r="T25" t="n">
        <v>97538.83</v>
      </c>
      <c r="U25" t="n">
        <v>0.32</v>
      </c>
      <c r="V25" t="n">
        <v>0.67</v>
      </c>
      <c r="W25" t="n">
        <v>5.15</v>
      </c>
      <c r="X25" t="n">
        <v>6.08</v>
      </c>
      <c r="Y25" t="n">
        <v>2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3.4679</v>
      </c>
      <c r="E26" t="n">
        <v>28.84</v>
      </c>
      <c r="F26" t="n">
        <v>23.78</v>
      </c>
      <c r="G26" t="n">
        <v>10.49</v>
      </c>
      <c r="H26" t="n">
        <v>0.16</v>
      </c>
      <c r="I26" t="n">
        <v>136</v>
      </c>
      <c r="J26" t="n">
        <v>107.41</v>
      </c>
      <c r="K26" t="n">
        <v>41.65</v>
      </c>
      <c r="L26" t="n">
        <v>1</v>
      </c>
      <c r="M26" t="n">
        <v>108</v>
      </c>
      <c r="N26" t="n">
        <v>14.77</v>
      </c>
      <c r="O26" t="n">
        <v>13481.73</v>
      </c>
      <c r="P26" t="n">
        <v>184.45</v>
      </c>
      <c r="Q26" t="n">
        <v>5522.95</v>
      </c>
      <c r="R26" t="n">
        <v>276.98</v>
      </c>
      <c r="S26" t="n">
        <v>97.05</v>
      </c>
      <c r="T26" t="n">
        <v>86301.14999999999</v>
      </c>
      <c r="U26" t="n">
        <v>0.35</v>
      </c>
      <c r="V26" t="n">
        <v>0.6899999999999999</v>
      </c>
      <c r="W26" t="n">
        <v>4.94</v>
      </c>
      <c r="X26" t="n">
        <v>5.22</v>
      </c>
      <c r="Y26" t="n">
        <v>2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3.6575</v>
      </c>
      <c r="E27" t="n">
        <v>27.34</v>
      </c>
      <c r="F27" t="n">
        <v>22.82</v>
      </c>
      <c r="G27" t="n">
        <v>12.22</v>
      </c>
      <c r="H27" t="n">
        <v>0.32</v>
      </c>
      <c r="I27" t="n">
        <v>112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170.54</v>
      </c>
      <c r="Q27" t="n">
        <v>5525.32</v>
      </c>
      <c r="R27" t="n">
        <v>240.75</v>
      </c>
      <c r="S27" t="n">
        <v>97.05</v>
      </c>
      <c r="T27" t="n">
        <v>68306.60000000001</v>
      </c>
      <c r="U27" t="n">
        <v>0.4</v>
      </c>
      <c r="V27" t="n">
        <v>0.72</v>
      </c>
      <c r="W27" t="n">
        <v>5</v>
      </c>
      <c r="X27" t="n">
        <v>4.25</v>
      </c>
      <c r="Y27" t="n">
        <v>2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3.1287</v>
      </c>
      <c r="E28" t="n">
        <v>31.96</v>
      </c>
      <c r="F28" t="n">
        <v>27.08</v>
      </c>
      <c r="G28" t="n">
        <v>7.32</v>
      </c>
      <c r="H28" t="n">
        <v>0.28</v>
      </c>
      <c r="I28" t="n">
        <v>222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144.04</v>
      </c>
      <c r="Q28" t="n">
        <v>5527.61</v>
      </c>
      <c r="R28" t="n">
        <v>377.34</v>
      </c>
      <c r="S28" t="n">
        <v>97.05</v>
      </c>
      <c r="T28" t="n">
        <v>136050.74</v>
      </c>
      <c r="U28" t="n">
        <v>0.26</v>
      </c>
      <c r="V28" t="n">
        <v>0.61</v>
      </c>
      <c r="W28" t="n">
        <v>5.35</v>
      </c>
      <c r="X28" t="n">
        <v>8.52</v>
      </c>
      <c r="Y28" t="n">
        <v>2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2.5662</v>
      </c>
      <c r="E29" t="n">
        <v>38.97</v>
      </c>
      <c r="F29" t="n">
        <v>28.26</v>
      </c>
      <c r="G29" t="n">
        <v>6.89</v>
      </c>
      <c r="H29" t="n">
        <v>0.11</v>
      </c>
      <c r="I29" t="n">
        <v>246</v>
      </c>
      <c r="J29" t="n">
        <v>167.88</v>
      </c>
      <c r="K29" t="n">
        <v>51.39</v>
      </c>
      <c r="L29" t="n">
        <v>1</v>
      </c>
      <c r="M29" t="n">
        <v>244</v>
      </c>
      <c r="N29" t="n">
        <v>30.49</v>
      </c>
      <c r="O29" t="n">
        <v>20939.59</v>
      </c>
      <c r="P29" t="n">
        <v>337</v>
      </c>
      <c r="Q29" t="n">
        <v>5524.05</v>
      </c>
      <c r="R29" t="n">
        <v>428.05</v>
      </c>
      <c r="S29" t="n">
        <v>97.05</v>
      </c>
      <c r="T29" t="n">
        <v>161285.69</v>
      </c>
      <c r="U29" t="n">
        <v>0.23</v>
      </c>
      <c r="V29" t="n">
        <v>0.58</v>
      </c>
      <c r="W29" t="n">
        <v>5.1</v>
      </c>
      <c r="X29" t="n">
        <v>9.69</v>
      </c>
      <c r="Y29" t="n">
        <v>2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3.7548</v>
      </c>
      <c r="E30" t="n">
        <v>26.63</v>
      </c>
      <c r="F30" t="n">
        <v>21.55</v>
      </c>
      <c r="G30" t="n">
        <v>16.16</v>
      </c>
      <c r="H30" t="n">
        <v>0.21</v>
      </c>
      <c r="I30" t="n">
        <v>80</v>
      </c>
      <c r="J30" t="n">
        <v>169.33</v>
      </c>
      <c r="K30" t="n">
        <v>51.39</v>
      </c>
      <c r="L30" t="n">
        <v>2</v>
      </c>
      <c r="M30" t="n">
        <v>73</v>
      </c>
      <c r="N30" t="n">
        <v>30.94</v>
      </c>
      <c r="O30" t="n">
        <v>21118.46</v>
      </c>
      <c r="P30" t="n">
        <v>217.21</v>
      </c>
      <c r="Q30" t="n">
        <v>5521.4</v>
      </c>
      <c r="R30" t="n">
        <v>203.5</v>
      </c>
      <c r="S30" t="n">
        <v>97.05</v>
      </c>
      <c r="T30" t="n">
        <v>49844.21</v>
      </c>
      <c r="U30" t="n">
        <v>0.48</v>
      </c>
      <c r="V30" t="n">
        <v>0.77</v>
      </c>
      <c r="W30" t="n">
        <v>4.82</v>
      </c>
      <c r="X30" t="n">
        <v>2.99</v>
      </c>
      <c r="Y30" t="n">
        <v>2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3.9022</v>
      </c>
      <c r="E31" t="n">
        <v>25.63</v>
      </c>
      <c r="F31" t="n">
        <v>21.02</v>
      </c>
      <c r="G31" t="n">
        <v>19.11</v>
      </c>
      <c r="H31" t="n">
        <v>0.31</v>
      </c>
      <c r="I31" t="n">
        <v>66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202.29</v>
      </c>
      <c r="Q31" t="n">
        <v>5523.23</v>
      </c>
      <c r="R31" t="n">
        <v>183.09</v>
      </c>
      <c r="S31" t="n">
        <v>97.05</v>
      </c>
      <c r="T31" t="n">
        <v>39706.52</v>
      </c>
      <c r="U31" t="n">
        <v>0.53</v>
      </c>
      <c r="V31" t="n">
        <v>0.79</v>
      </c>
      <c r="W31" t="n">
        <v>4.87</v>
      </c>
      <c r="X31" t="n">
        <v>2.46</v>
      </c>
      <c r="Y31" t="n">
        <v>2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2.9188</v>
      </c>
      <c r="E32" t="n">
        <v>34.26</v>
      </c>
      <c r="F32" t="n">
        <v>29.13</v>
      </c>
      <c r="G32" t="n">
        <v>6.31</v>
      </c>
      <c r="H32" t="n">
        <v>0.34</v>
      </c>
      <c r="I32" t="n">
        <v>277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137.18</v>
      </c>
      <c r="Q32" t="n">
        <v>5528.8</v>
      </c>
      <c r="R32" t="n">
        <v>444.06</v>
      </c>
      <c r="S32" t="n">
        <v>97.05</v>
      </c>
      <c r="T32" t="n">
        <v>169136.99</v>
      </c>
      <c r="U32" t="n">
        <v>0.22</v>
      </c>
      <c r="V32" t="n">
        <v>0.57</v>
      </c>
      <c r="W32" t="n">
        <v>5.49</v>
      </c>
      <c r="X32" t="n">
        <v>10.56</v>
      </c>
      <c r="Y32" t="n">
        <v>2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3.0532</v>
      </c>
      <c r="E33" t="n">
        <v>32.75</v>
      </c>
      <c r="F33" t="n">
        <v>25.62</v>
      </c>
      <c r="G33" t="n">
        <v>8.449999999999999</v>
      </c>
      <c r="H33" t="n">
        <v>0.13</v>
      </c>
      <c r="I33" t="n">
        <v>182</v>
      </c>
      <c r="J33" t="n">
        <v>133.21</v>
      </c>
      <c r="K33" t="n">
        <v>46.47</v>
      </c>
      <c r="L33" t="n">
        <v>1</v>
      </c>
      <c r="M33" t="n">
        <v>180</v>
      </c>
      <c r="N33" t="n">
        <v>20.75</v>
      </c>
      <c r="O33" t="n">
        <v>16663.42</v>
      </c>
      <c r="P33" t="n">
        <v>249.54</v>
      </c>
      <c r="Q33" t="n">
        <v>5524.48</v>
      </c>
      <c r="R33" t="n">
        <v>339.71</v>
      </c>
      <c r="S33" t="n">
        <v>97.05</v>
      </c>
      <c r="T33" t="n">
        <v>117436.61</v>
      </c>
      <c r="U33" t="n">
        <v>0.29</v>
      </c>
      <c r="V33" t="n">
        <v>0.64</v>
      </c>
      <c r="W33" t="n">
        <v>4.98</v>
      </c>
      <c r="X33" t="n">
        <v>7.06</v>
      </c>
      <c r="Y33" t="n">
        <v>2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3.7971</v>
      </c>
      <c r="E34" t="n">
        <v>26.34</v>
      </c>
      <c r="F34" t="n">
        <v>21.81</v>
      </c>
      <c r="G34" t="n">
        <v>15.22</v>
      </c>
      <c r="H34" t="n">
        <v>0.26</v>
      </c>
      <c r="I34" t="n">
        <v>86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183.89</v>
      </c>
      <c r="Q34" t="n">
        <v>5523.62</v>
      </c>
      <c r="R34" t="n">
        <v>208.41</v>
      </c>
      <c r="S34" t="n">
        <v>97.05</v>
      </c>
      <c r="T34" t="n">
        <v>52268.93</v>
      </c>
      <c r="U34" t="n">
        <v>0.47</v>
      </c>
      <c r="V34" t="n">
        <v>0.76</v>
      </c>
      <c r="W34" t="n">
        <v>4.94</v>
      </c>
      <c r="X34" t="n">
        <v>3.26</v>
      </c>
      <c r="Y34" t="n">
        <v>2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2.8057</v>
      </c>
      <c r="E35" t="n">
        <v>35.64</v>
      </c>
      <c r="F35" t="n">
        <v>26.86</v>
      </c>
      <c r="G35" t="n">
        <v>7.57</v>
      </c>
      <c r="H35" t="n">
        <v>0.12</v>
      </c>
      <c r="I35" t="n">
        <v>213</v>
      </c>
      <c r="J35" t="n">
        <v>150.44</v>
      </c>
      <c r="K35" t="n">
        <v>49.1</v>
      </c>
      <c r="L35" t="n">
        <v>1</v>
      </c>
      <c r="M35" t="n">
        <v>211</v>
      </c>
      <c r="N35" t="n">
        <v>25.34</v>
      </c>
      <c r="O35" t="n">
        <v>18787.76</v>
      </c>
      <c r="P35" t="n">
        <v>292.02</v>
      </c>
      <c r="Q35" t="n">
        <v>5525.53</v>
      </c>
      <c r="R35" t="n">
        <v>381.57</v>
      </c>
      <c r="S35" t="n">
        <v>97.05</v>
      </c>
      <c r="T35" t="n">
        <v>138211.98</v>
      </c>
      <c r="U35" t="n">
        <v>0.25</v>
      </c>
      <c r="V35" t="n">
        <v>0.62</v>
      </c>
      <c r="W35" t="n">
        <v>5.02</v>
      </c>
      <c r="X35" t="n">
        <v>8.289999999999999</v>
      </c>
      <c r="Y35" t="n">
        <v>2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3.8303</v>
      </c>
      <c r="E36" t="n">
        <v>26.11</v>
      </c>
      <c r="F36" t="n">
        <v>21.48</v>
      </c>
      <c r="G36" t="n">
        <v>16.74</v>
      </c>
      <c r="H36" t="n">
        <v>0.23</v>
      </c>
      <c r="I36" t="n">
        <v>77</v>
      </c>
      <c r="J36" t="n">
        <v>151.83</v>
      </c>
      <c r="K36" t="n">
        <v>49.1</v>
      </c>
      <c r="L36" t="n">
        <v>2</v>
      </c>
      <c r="M36" t="n">
        <v>16</v>
      </c>
      <c r="N36" t="n">
        <v>25.73</v>
      </c>
      <c r="O36" t="n">
        <v>18959.54</v>
      </c>
      <c r="P36" t="n">
        <v>194.51</v>
      </c>
      <c r="Q36" t="n">
        <v>5523.5</v>
      </c>
      <c r="R36" t="n">
        <v>198.46</v>
      </c>
      <c r="S36" t="n">
        <v>97.05</v>
      </c>
      <c r="T36" t="n">
        <v>47337.08</v>
      </c>
      <c r="U36" t="n">
        <v>0.49</v>
      </c>
      <c r="V36" t="n">
        <v>0.77</v>
      </c>
      <c r="W36" t="n">
        <v>4.89</v>
      </c>
      <c r="X36" t="n">
        <v>2.92</v>
      </c>
      <c r="Y36" t="n">
        <v>2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3.8536</v>
      </c>
      <c r="E37" t="n">
        <v>25.95</v>
      </c>
      <c r="F37" t="n">
        <v>21.38</v>
      </c>
      <c r="G37" t="n">
        <v>17.11</v>
      </c>
      <c r="H37" t="n">
        <v>0.35</v>
      </c>
      <c r="I37" t="n">
        <v>75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193.99</v>
      </c>
      <c r="Q37" t="n">
        <v>5522.47</v>
      </c>
      <c r="R37" t="n">
        <v>195.1</v>
      </c>
      <c r="S37" t="n">
        <v>97.05</v>
      </c>
      <c r="T37" t="n">
        <v>45664.79</v>
      </c>
      <c r="U37" t="n">
        <v>0.5</v>
      </c>
      <c r="V37" t="n">
        <v>0.77</v>
      </c>
      <c r="W37" t="n">
        <v>4.89</v>
      </c>
      <c r="X37" t="n">
        <v>2.82</v>
      </c>
      <c r="Y37" t="n">
        <v>2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2.3487</v>
      </c>
      <c r="E38" t="n">
        <v>42.58</v>
      </c>
      <c r="F38" t="n">
        <v>29.69</v>
      </c>
      <c r="G38" t="n">
        <v>6.36</v>
      </c>
      <c r="H38" t="n">
        <v>0.1</v>
      </c>
      <c r="I38" t="n">
        <v>280</v>
      </c>
      <c r="J38" t="n">
        <v>185.69</v>
      </c>
      <c r="K38" t="n">
        <v>53.44</v>
      </c>
      <c r="L38" t="n">
        <v>1</v>
      </c>
      <c r="M38" t="n">
        <v>278</v>
      </c>
      <c r="N38" t="n">
        <v>36.26</v>
      </c>
      <c r="O38" t="n">
        <v>23136.14</v>
      </c>
      <c r="P38" t="n">
        <v>383.35</v>
      </c>
      <c r="Q38" t="n">
        <v>5524.91</v>
      </c>
      <c r="R38" t="n">
        <v>475.89</v>
      </c>
      <c r="S38" t="n">
        <v>97.05</v>
      </c>
      <c r="T38" t="n">
        <v>185037.97</v>
      </c>
      <c r="U38" t="n">
        <v>0.2</v>
      </c>
      <c r="V38" t="n">
        <v>0.5600000000000001</v>
      </c>
      <c r="W38" t="n">
        <v>5.16</v>
      </c>
      <c r="X38" t="n">
        <v>11.12</v>
      </c>
      <c r="Y38" t="n">
        <v>2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3.5944</v>
      </c>
      <c r="E39" t="n">
        <v>27.82</v>
      </c>
      <c r="F39" t="n">
        <v>21.97</v>
      </c>
      <c r="G39" t="n">
        <v>14.48</v>
      </c>
      <c r="H39" t="n">
        <v>0.19</v>
      </c>
      <c r="I39" t="n">
        <v>91</v>
      </c>
      <c r="J39" t="n">
        <v>187.21</v>
      </c>
      <c r="K39" t="n">
        <v>53.44</v>
      </c>
      <c r="L39" t="n">
        <v>2</v>
      </c>
      <c r="M39" t="n">
        <v>89</v>
      </c>
      <c r="N39" t="n">
        <v>36.77</v>
      </c>
      <c r="O39" t="n">
        <v>23322.88</v>
      </c>
      <c r="P39" t="n">
        <v>249.61</v>
      </c>
      <c r="Q39" t="n">
        <v>5522.1</v>
      </c>
      <c r="R39" t="n">
        <v>217.89</v>
      </c>
      <c r="S39" t="n">
        <v>97.05</v>
      </c>
      <c r="T39" t="n">
        <v>56981.2</v>
      </c>
      <c r="U39" t="n">
        <v>0.45</v>
      </c>
      <c r="V39" t="n">
        <v>0.75</v>
      </c>
      <c r="W39" t="n">
        <v>4.82</v>
      </c>
      <c r="X39" t="n">
        <v>3.41</v>
      </c>
      <c r="Y39" t="n">
        <v>2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3.9188</v>
      </c>
      <c r="E40" t="n">
        <v>25.52</v>
      </c>
      <c r="F40" t="n">
        <v>20.82</v>
      </c>
      <c r="G40" t="n">
        <v>20.82</v>
      </c>
      <c r="H40" t="n">
        <v>0.28</v>
      </c>
      <c r="I40" t="n">
        <v>60</v>
      </c>
      <c r="J40" t="n">
        <v>188.73</v>
      </c>
      <c r="K40" t="n">
        <v>53.44</v>
      </c>
      <c r="L40" t="n">
        <v>3</v>
      </c>
      <c r="M40" t="n">
        <v>2</v>
      </c>
      <c r="N40" t="n">
        <v>37.29</v>
      </c>
      <c r="O40" t="n">
        <v>23510.33</v>
      </c>
      <c r="P40" t="n">
        <v>212.7</v>
      </c>
      <c r="Q40" t="n">
        <v>5523.09</v>
      </c>
      <c r="R40" t="n">
        <v>176.9</v>
      </c>
      <c r="S40" t="n">
        <v>97.05</v>
      </c>
      <c r="T40" t="n">
        <v>36642.82</v>
      </c>
      <c r="U40" t="n">
        <v>0.55</v>
      </c>
      <c r="V40" t="n">
        <v>0.79</v>
      </c>
      <c r="W40" t="n">
        <v>4.85</v>
      </c>
      <c r="X40" t="n">
        <v>2.26</v>
      </c>
      <c r="Y40" t="n">
        <v>2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3.9173</v>
      </c>
      <c r="E41" t="n">
        <v>25.53</v>
      </c>
      <c r="F41" t="n">
        <v>20.83</v>
      </c>
      <c r="G41" t="n">
        <v>20.83</v>
      </c>
      <c r="H41" t="n">
        <v>0.37</v>
      </c>
      <c r="I41" t="n">
        <v>60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213.74</v>
      </c>
      <c r="Q41" t="n">
        <v>5522.97</v>
      </c>
      <c r="R41" t="n">
        <v>177.11</v>
      </c>
      <c r="S41" t="n">
        <v>97.05</v>
      </c>
      <c r="T41" t="n">
        <v>36744.56</v>
      </c>
      <c r="U41" t="n">
        <v>0.55</v>
      </c>
      <c r="V41" t="n">
        <v>0.79</v>
      </c>
      <c r="W41" t="n">
        <v>4.85</v>
      </c>
      <c r="X41" t="n">
        <v>2.27</v>
      </c>
      <c r="Y41" t="n">
        <v>2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3.3327</v>
      </c>
      <c r="E42" t="n">
        <v>30.01</v>
      </c>
      <c r="F42" t="n">
        <v>24.34</v>
      </c>
      <c r="G42" t="n">
        <v>9.74</v>
      </c>
      <c r="H42" t="n">
        <v>0.15</v>
      </c>
      <c r="I42" t="n">
        <v>150</v>
      </c>
      <c r="J42" t="n">
        <v>116.05</v>
      </c>
      <c r="K42" t="n">
        <v>43.4</v>
      </c>
      <c r="L42" t="n">
        <v>1</v>
      </c>
      <c r="M42" t="n">
        <v>146</v>
      </c>
      <c r="N42" t="n">
        <v>16.65</v>
      </c>
      <c r="O42" t="n">
        <v>14546.17</v>
      </c>
      <c r="P42" t="n">
        <v>205.22</v>
      </c>
      <c r="Q42" t="n">
        <v>5522.99</v>
      </c>
      <c r="R42" t="n">
        <v>297.34</v>
      </c>
      <c r="S42" t="n">
        <v>97.05</v>
      </c>
      <c r="T42" t="n">
        <v>96413.81</v>
      </c>
      <c r="U42" t="n">
        <v>0.33</v>
      </c>
      <c r="V42" t="n">
        <v>0.68</v>
      </c>
      <c r="W42" t="n">
        <v>4.92</v>
      </c>
      <c r="X42" t="n">
        <v>5.78</v>
      </c>
      <c r="Y42" t="n">
        <v>2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3.7087</v>
      </c>
      <c r="E43" t="n">
        <v>26.96</v>
      </c>
      <c r="F43" t="n">
        <v>22.44</v>
      </c>
      <c r="G43" t="n">
        <v>13.2</v>
      </c>
      <c r="H43" t="n">
        <v>0.3</v>
      </c>
      <c r="I43" t="n">
        <v>102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174.5</v>
      </c>
      <c r="Q43" t="n">
        <v>5523.69</v>
      </c>
      <c r="R43" t="n">
        <v>228.68</v>
      </c>
      <c r="S43" t="n">
        <v>97.05</v>
      </c>
      <c r="T43" t="n">
        <v>62323.57</v>
      </c>
      <c r="U43" t="n">
        <v>0.42</v>
      </c>
      <c r="V43" t="n">
        <v>0.74</v>
      </c>
      <c r="W43" t="n">
        <v>4.98</v>
      </c>
      <c r="X43" t="n">
        <v>3.89</v>
      </c>
      <c r="Y43" t="n">
        <v>2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3.2948</v>
      </c>
      <c r="E2" t="n">
        <v>30.35</v>
      </c>
      <c r="F2" t="n">
        <v>25.63</v>
      </c>
      <c r="G2" t="n">
        <v>8.31</v>
      </c>
      <c r="H2" t="n">
        <v>0.24</v>
      </c>
      <c r="I2" t="n">
        <v>185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148.89</v>
      </c>
      <c r="Q2" t="n">
        <v>5525.75</v>
      </c>
      <c r="R2" t="n">
        <v>331.58</v>
      </c>
      <c r="S2" t="n">
        <v>97.05</v>
      </c>
      <c r="T2" t="n">
        <v>113355.67</v>
      </c>
      <c r="U2" t="n">
        <v>0.29</v>
      </c>
      <c r="V2" t="n">
        <v>0.64</v>
      </c>
      <c r="W2" t="n">
        <v>5.22</v>
      </c>
      <c r="X2" t="n">
        <v>7.07</v>
      </c>
      <c r="Y2" t="n">
        <v>2</v>
      </c>
      <c r="Z2" t="n">
        <v>10</v>
      </c>
      <c r="AA2" t="n">
        <v>138.2695452136092</v>
      </c>
      <c r="AB2" t="n">
        <v>189.1864917829933</v>
      </c>
      <c r="AC2" t="n">
        <v>171.1307985321866</v>
      </c>
      <c r="AD2" t="n">
        <v>138269.5452136092</v>
      </c>
      <c r="AE2" t="n">
        <v>189186.4917829933</v>
      </c>
      <c r="AF2" t="n">
        <v>4.562130538944482e-06</v>
      </c>
      <c r="AG2" t="n">
        <v>10</v>
      </c>
      <c r="AH2" t="n">
        <v>171130.7985321866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2.6009</v>
      </c>
      <c r="E2" t="n">
        <v>38.45</v>
      </c>
      <c r="F2" t="n">
        <v>32.66</v>
      </c>
      <c r="G2" t="n">
        <v>5.33</v>
      </c>
      <c r="H2" t="n">
        <v>0.43</v>
      </c>
      <c r="I2" t="n">
        <v>368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129.1</v>
      </c>
      <c r="Q2" t="n">
        <v>5533.95</v>
      </c>
      <c r="R2" t="n">
        <v>557.42</v>
      </c>
      <c r="S2" t="n">
        <v>97.05</v>
      </c>
      <c r="T2" t="n">
        <v>225361.33</v>
      </c>
      <c r="U2" t="n">
        <v>0.17</v>
      </c>
      <c r="V2" t="n">
        <v>0.51</v>
      </c>
      <c r="W2" t="n">
        <v>5.76</v>
      </c>
      <c r="X2" t="n">
        <v>14.08</v>
      </c>
      <c r="Y2" t="n">
        <v>2</v>
      </c>
      <c r="Z2" t="n">
        <v>10</v>
      </c>
      <c r="AA2" t="n">
        <v>164.9187281031841</v>
      </c>
      <c r="AB2" t="n">
        <v>225.6490794914652</v>
      </c>
      <c r="AC2" t="n">
        <v>204.1134480453369</v>
      </c>
      <c r="AD2" t="n">
        <v>164918.7281031841</v>
      </c>
      <c r="AE2" t="n">
        <v>225649.0794914652</v>
      </c>
      <c r="AF2" t="n">
        <v>3.683378893042219e-06</v>
      </c>
      <c r="AG2" t="n">
        <v>13</v>
      </c>
      <c r="AH2" t="n">
        <v>204113.4480453369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2.9213</v>
      </c>
      <c r="E2" t="n">
        <v>34.23</v>
      </c>
      <c r="F2" t="n">
        <v>26.28</v>
      </c>
      <c r="G2" t="n">
        <v>7.96</v>
      </c>
      <c r="H2" t="n">
        <v>0.12</v>
      </c>
      <c r="I2" t="n">
        <v>198</v>
      </c>
      <c r="J2" t="n">
        <v>141.81</v>
      </c>
      <c r="K2" t="n">
        <v>47.83</v>
      </c>
      <c r="L2" t="n">
        <v>1</v>
      </c>
      <c r="M2" t="n">
        <v>196</v>
      </c>
      <c r="N2" t="n">
        <v>22.98</v>
      </c>
      <c r="O2" t="n">
        <v>17723.39</v>
      </c>
      <c r="P2" t="n">
        <v>271.47</v>
      </c>
      <c r="Q2" t="n">
        <v>5524.33</v>
      </c>
      <c r="R2" t="n">
        <v>361.67</v>
      </c>
      <c r="S2" t="n">
        <v>97.05</v>
      </c>
      <c r="T2" t="n">
        <v>128335.56</v>
      </c>
      <c r="U2" t="n">
        <v>0.27</v>
      </c>
      <c r="V2" t="n">
        <v>0.63</v>
      </c>
      <c r="W2" t="n">
        <v>5.02</v>
      </c>
      <c r="X2" t="n">
        <v>7.72</v>
      </c>
      <c r="Y2" t="n">
        <v>2</v>
      </c>
      <c r="Z2" t="n">
        <v>10</v>
      </c>
      <c r="AA2" t="n">
        <v>224.1853471427505</v>
      </c>
      <c r="AB2" t="n">
        <v>306.740282320058</v>
      </c>
      <c r="AC2" t="n">
        <v>277.4654202882126</v>
      </c>
      <c r="AD2" t="n">
        <v>224185.3471427505</v>
      </c>
      <c r="AE2" t="n">
        <v>306740.282320058</v>
      </c>
      <c r="AF2" t="n">
        <v>3.899838674597454e-06</v>
      </c>
      <c r="AG2" t="n">
        <v>12</v>
      </c>
      <c r="AH2" t="n">
        <v>277465.4202882125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3.8286</v>
      </c>
      <c r="E3" t="n">
        <v>26.12</v>
      </c>
      <c r="F3" t="n">
        <v>21.58</v>
      </c>
      <c r="G3" t="n">
        <v>16.18</v>
      </c>
      <c r="H3" t="n">
        <v>0.25</v>
      </c>
      <c r="I3" t="n">
        <v>80</v>
      </c>
      <c r="J3" t="n">
        <v>143.17</v>
      </c>
      <c r="K3" t="n">
        <v>47.83</v>
      </c>
      <c r="L3" t="n">
        <v>2</v>
      </c>
      <c r="M3" t="n">
        <v>3</v>
      </c>
      <c r="N3" t="n">
        <v>23.34</v>
      </c>
      <c r="O3" t="n">
        <v>17891.86</v>
      </c>
      <c r="P3" t="n">
        <v>187.81</v>
      </c>
      <c r="Q3" t="n">
        <v>5523.48</v>
      </c>
      <c r="R3" t="n">
        <v>201.5</v>
      </c>
      <c r="S3" t="n">
        <v>97.05</v>
      </c>
      <c r="T3" t="n">
        <v>48840.06</v>
      </c>
      <c r="U3" t="n">
        <v>0.48</v>
      </c>
      <c r="V3" t="n">
        <v>0.77</v>
      </c>
      <c r="W3" t="n">
        <v>4.9</v>
      </c>
      <c r="X3" t="n">
        <v>3.02</v>
      </c>
      <c r="Y3" t="n">
        <v>2</v>
      </c>
      <c r="Z3" t="n">
        <v>10</v>
      </c>
      <c r="AA3" t="n">
        <v>138.5655435061565</v>
      </c>
      <c r="AB3" t="n">
        <v>189.5914897053794</v>
      </c>
      <c r="AC3" t="n">
        <v>171.4971440212785</v>
      </c>
      <c r="AD3" t="n">
        <v>138565.5435061565</v>
      </c>
      <c r="AE3" t="n">
        <v>189591.4897053794</v>
      </c>
      <c r="AF3" t="n">
        <v>5.111054102476231e-06</v>
      </c>
      <c r="AG3" t="n">
        <v>9</v>
      </c>
      <c r="AH3" t="n">
        <v>171497.1440212785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3.8274</v>
      </c>
      <c r="E4" t="n">
        <v>26.13</v>
      </c>
      <c r="F4" t="n">
        <v>21.59</v>
      </c>
      <c r="G4" t="n">
        <v>16.19</v>
      </c>
      <c r="H4" t="n">
        <v>0.37</v>
      </c>
      <c r="I4" t="n">
        <v>80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189.66</v>
      </c>
      <c r="Q4" t="n">
        <v>5523.51</v>
      </c>
      <c r="R4" t="n">
        <v>201.41</v>
      </c>
      <c r="S4" t="n">
        <v>97.05</v>
      </c>
      <c r="T4" t="n">
        <v>48798.43</v>
      </c>
      <c r="U4" t="n">
        <v>0.48</v>
      </c>
      <c r="V4" t="n">
        <v>0.77</v>
      </c>
      <c r="W4" t="n">
        <v>4.91</v>
      </c>
      <c r="X4" t="n">
        <v>3.03</v>
      </c>
      <c r="Y4" t="n">
        <v>2</v>
      </c>
      <c r="Z4" t="n">
        <v>10</v>
      </c>
      <c r="AA4" t="n">
        <v>139.2513928703655</v>
      </c>
      <c r="AB4" t="n">
        <v>190.5298990630282</v>
      </c>
      <c r="AC4" t="n">
        <v>172.3459929068993</v>
      </c>
      <c r="AD4" t="n">
        <v>139251.3928703655</v>
      </c>
      <c r="AE4" t="n">
        <v>190529.8990630282</v>
      </c>
      <c r="AF4" t="n">
        <v>5.109452142249786e-06</v>
      </c>
      <c r="AG4" t="n">
        <v>9</v>
      </c>
      <c r="AH4" t="n">
        <v>172345.9929068993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2.4602</v>
      </c>
      <c r="E2" t="n">
        <v>40.65</v>
      </c>
      <c r="F2" t="n">
        <v>28.91</v>
      </c>
      <c r="G2" t="n">
        <v>6.62</v>
      </c>
      <c r="H2" t="n">
        <v>0.1</v>
      </c>
      <c r="I2" t="n">
        <v>262</v>
      </c>
      <c r="J2" t="n">
        <v>176.73</v>
      </c>
      <c r="K2" t="n">
        <v>52.44</v>
      </c>
      <c r="L2" t="n">
        <v>1</v>
      </c>
      <c r="M2" t="n">
        <v>260</v>
      </c>
      <c r="N2" t="n">
        <v>33.29</v>
      </c>
      <c r="O2" t="n">
        <v>22031.19</v>
      </c>
      <c r="P2" t="n">
        <v>358.93</v>
      </c>
      <c r="Q2" t="n">
        <v>5525.78</v>
      </c>
      <c r="R2" t="n">
        <v>450.56</v>
      </c>
      <c r="S2" t="n">
        <v>97.05</v>
      </c>
      <c r="T2" t="n">
        <v>172463.35</v>
      </c>
      <c r="U2" t="n">
        <v>0.22</v>
      </c>
      <c r="V2" t="n">
        <v>0.57</v>
      </c>
      <c r="W2" t="n">
        <v>5.1</v>
      </c>
      <c r="X2" t="n">
        <v>10.34</v>
      </c>
      <c r="Y2" t="n">
        <v>2</v>
      </c>
      <c r="Z2" t="n">
        <v>10</v>
      </c>
      <c r="AA2" t="n">
        <v>317.33001056171</v>
      </c>
      <c r="AB2" t="n">
        <v>434.1849200625556</v>
      </c>
      <c r="AC2" t="n">
        <v>392.7469206741471</v>
      </c>
      <c r="AD2" t="n">
        <v>317330.01056171</v>
      </c>
      <c r="AE2" t="n">
        <v>434184.9200625556</v>
      </c>
      <c r="AF2" t="n">
        <v>3.241424771597775e-06</v>
      </c>
      <c r="AG2" t="n">
        <v>14</v>
      </c>
      <c r="AH2" t="n">
        <v>392746.9206741471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3.6632</v>
      </c>
      <c r="E3" t="n">
        <v>27.3</v>
      </c>
      <c r="F3" t="n">
        <v>21.82</v>
      </c>
      <c r="G3" t="n">
        <v>15.22</v>
      </c>
      <c r="H3" t="n">
        <v>0.2</v>
      </c>
      <c r="I3" t="n">
        <v>86</v>
      </c>
      <c r="J3" t="n">
        <v>178.21</v>
      </c>
      <c r="K3" t="n">
        <v>52.44</v>
      </c>
      <c r="L3" t="n">
        <v>2</v>
      </c>
      <c r="M3" t="n">
        <v>83</v>
      </c>
      <c r="N3" t="n">
        <v>33.77</v>
      </c>
      <c r="O3" t="n">
        <v>22213.89</v>
      </c>
      <c r="P3" t="n">
        <v>234.52</v>
      </c>
      <c r="Q3" t="n">
        <v>5521.78</v>
      </c>
      <c r="R3" t="n">
        <v>212.45</v>
      </c>
      <c r="S3" t="n">
        <v>97.05</v>
      </c>
      <c r="T3" t="n">
        <v>54285.44</v>
      </c>
      <c r="U3" t="n">
        <v>0.46</v>
      </c>
      <c r="V3" t="n">
        <v>0.76</v>
      </c>
      <c r="W3" t="n">
        <v>4.83</v>
      </c>
      <c r="X3" t="n">
        <v>3.26</v>
      </c>
      <c r="Y3" t="n">
        <v>2</v>
      </c>
      <c r="Z3" t="n">
        <v>10</v>
      </c>
      <c r="AA3" t="n">
        <v>161.0634912656545</v>
      </c>
      <c r="AB3" t="n">
        <v>220.3741743693144</v>
      </c>
      <c r="AC3" t="n">
        <v>199.3419724646665</v>
      </c>
      <c r="AD3" t="n">
        <v>161063.4912656545</v>
      </c>
      <c r="AE3" t="n">
        <v>220374.1743693144</v>
      </c>
      <c r="AF3" t="n">
        <v>4.826431681699443e-06</v>
      </c>
      <c r="AG3" t="n">
        <v>9</v>
      </c>
      <c r="AH3" t="n">
        <v>199341.9724646665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3.9111</v>
      </c>
      <c r="E4" t="n">
        <v>25.57</v>
      </c>
      <c r="F4" t="n">
        <v>20.91</v>
      </c>
      <c r="G4" t="n">
        <v>19.91</v>
      </c>
      <c r="H4" t="n">
        <v>0.3</v>
      </c>
      <c r="I4" t="n">
        <v>63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207.67</v>
      </c>
      <c r="Q4" t="n">
        <v>5522.36</v>
      </c>
      <c r="R4" t="n">
        <v>179.75</v>
      </c>
      <c r="S4" t="n">
        <v>97.05</v>
      </c>
      <c r="T4" t="n">
        <v>38052.76</v>
      </c>
      <c r="U4" t="n">
        <v>0.54</v>
      </c>
      <c r="V4" t="n">
        <v>0.79</v>
      </c>
      <c r="W4" t="n">
        <v>4.85</v>
      </c>
      <c r="X4" t="n">
        <v>2.35</v>
      </c>
      <c r="Y4" t="n">
        <v>2</v>
      </c>
      <c r="Z4" t="n">
        <v>10</v>
      </c>
      <c r="AA4" t="n">
        <v>145.0738386522051</v>
      </c>
      <c r="AB4" t="n">
        <v>198.4964262499161</v>
      </c>
      <c r="AC4" t="n">
        <v>179.5522059201644</v>
      </c>
      <c r="AD4" t="n">
        <v>145073.8386522051</v>
      </c>
      <c r="AE4" t="n">
        <v>198496.4262499161</v>
      </c>
      <c r="AF4" t="n">
        <v>5.153051143889138e-06</v>
      </c>
      <c r="AG4" t="n">
        <v>9</v>
      </c>
      <c r="AH4" t="n">
        <v>179552.2059201644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2.107</v>
      </c>
      <c r="E2" t="n">
        <v>47.46</v>
      </c>
      <c r="F2" t="n">
        <v>39.7</v>
      </c>
      <c r="G2" t="n">
        <v>4.33</v>
      </c>
      <c r="H2" t="n">
        <v>0.64</v>
      </c>
      <c r="I2" t="n">
        <v>550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114.96</v>
      </c>
      <c r="Q2" t="n">
        <v>5538.2</v>
      </c>
      <c r="R2" t="n">
        <v>783.41</v>
      </c>
      <c r="S2" t="n">
        <v>97.05</v>
      </c>
      <c r="T2" t="n">
        <v>337446.11</v>
      </c>
      <c r="U2" t="n">
        <v>0.12</v>
      </c>
      <c r="V2" t="n">
        <v>0.42</v>
      </c>
      <c r="W2" t="n">
        <v>6.32</v>
      </c>
      <c r="X2" t="n">
        <v>21.12</v>
      </c>
      <c r="Y2" t="n">
        <v>2</v>
      </c>
      <c r="Z2" t="n">
        <v>10</v>
      </c>
      <c r="AA2" t="n">
        <v>193.5154520281292</v>
      </c>
      <c r="AB2" t="n">
        <v>264.7763787639759</v>
      </c>
      <c r="AC2" t="n">
        <v>239.506492790801</v>
      </c>
      <c r="AD2" t="n">
        <v>193515.4520281292</v>
      </c>
      <c r="AE2" t="n">
        <v>264776.3787639759</v>
      </c>
      <c r="AF2" t="n">
        <v>3.016060269756295e-06</v>
      </c>
      <c r="AG2" t="n">
        <v>16</v>
      </c>
      <c r="AH2" t="n">
        <v>239506.492790801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3.549</v>
      </c>
      <c r="E2" t="n">
        <v>28.18</v>
      </c>
      <c r="F2" t="n">
        <v>23.52</v>
      </c>
      <c r="G2" t="n">
        <v>10.85</v>
      </c>
      <c r="H2" t="n">
        <v>0.18</v>
      </c>
      <c r="I2" t="n">
        <v>130</v>
      </c>
      <c r="J2" t="n">
        <v>98.70999999999999</v>
      </c>
      <c r="K2" t="n">
        <v>39.72</v>
      </c>
      <c r="L2" t="n">
        <v>1</v>
      </c>
      <c r="M2" t="n">
        <v>44</v>
      </c>
      <c r="N2" t="n">
        <v>12.99</v>
      </c>
      <c r="O2" t="n">
        <v>12407.75</v>
      </c>
      <c r="P2" t="n">
        <v>167.03</v>
      </c>
      <c r="Q2" t="n">
        <v>5523.9</v>
      </c>
      <c r="R2" t="n">
        <v>265.39</v>
      </c>
      <c r="S2" t="n">
        <v>97.05</v>
      </c>
      <c r="T2" t="n">
        <v>80535.39999999999</v>
      </c>
      <c r="U2" t="n">
        <v>0.37</v>
      </c>
      <c r="V2" t="n">
        <v>0.7</v>
      </c>
      <c r="W2" t="n">
        <v>5.01</v>
      </c>
      <c r="X2" t="n">
        <v>4.96</v>
      </c>
      <c r="Y2" t="n">
        <v>2</v>
      </c>
      <c r="Z2" t="n">
        <v>10</v>
      </c>
      <c r="AA2" t="n">
        <v>141.559580496875</v>
      </c>
      <c r="AB2" t="n">
        <v>193.6880632036681</v>
      </c>
      <c r="AC2" t="n">
        <v>175.2027462944688</v>
      </c>
      <c r="AD2" t="n">
        <v>141559.580496875</v>
      </c>
      <c r="AE2" t="n">
        <v>193688.0632036681</v>
      </c>
      <c r="AF2" t="n">
        <v>4.835630913655574e-06</v>
      </c>
      <c r="AG2" t="n">
        <v>10</v>
      </c>
      <c r="AH2" t="n">
        <v>175202.7462944688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3.6004</v>
      </c>
      <c r="E3" t="n">
        <v>27.77</v>
      </c>
      <c r="F3" t="n">
        <v>23.24</v>
      </c>
      <c r="G3" t="n">
        <v>11.24</v>
      </c>
      <c r="H3" t="n">
        <v>0.35</v>
      </c>
      <c r="I3" t="n">
        <v>124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164.99</v>
      </c>
      <c r="Q3" t="n">
        <v>5524.41</v>
      </c>
      <c r="R3" t="n">
        <v>254.6</v>
      </c>
      <c r="S3" t="n">
        <v>97.05</v>
      </c>
      <c r="T3" t="n">
        <v>75173.64999999999</v>
      </c>
      <c r="U3" t="n">
        <v>0.38</v>
      </c>
      <c r="V3" t="n">
        <v>0.71</v>
      </c>
      <c r="W3" t="n">
        <v>5.03</v>
      </c>
      <c r="X3" t="n">
        <v>4.68</v>
      </c>
      <c r="Y3" t="n">
        <v>2</v>
      </c>
      <c r="Z3" t="n">
        <v>10</v>
      </c>
      <c r="AA3" t="n">
        <v>139.6334572299488</v>
      </c>
      <c r="AB3" t="n">
        <v>191.0526563752996</v>
      </c>
      <c r="AC3" t="n">
        <v>172.8188589949823</v>
      </c>
      <c r="AD3" t="n">
        <v>139633.4572299488</v>
      </c>
      <c r="AE3" t="n">
        <v>191052.6563752996</v>
      </c>
      <c r="AF3" t="n">
        <v>4.905665128634976e-06</v>
      </c>
      <c r="AG3" t="n">
        <v>10</v>
      </c>
      <c r="AH3" t="n">
        <v>172818.8589949823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3.1953</v>
      </c>
      <c r="E2" t="n">
        <v>31.3</v>
      </c>
      <c r="F2" t="n">
        <v>24.95</v>
      </c>
      <c r="G2" t="n">
        <v>9.07</v>
      </c>
      <c r="H2" t="n">
        <v>0.14</v>
      </c>
      <c r="I2" t="n">
        <v>165</v>
      </c>
      <c r="J2" t="n">
        <v>124.63</v>
      </c>
      <c r="K2" t="n">
        <v>45</v>
      </c>
      <c r="L2" t="n">
        <v>1</v>
      </c>
      <c r="M2" t="n">
        <v>162</v>
      </c>
      <c r="N2" t="n">
        <v>18.64</v>
      </c>
      <c r="O2" t="n">
        <v>15605.44</v>
      </c>
      <c r="P2" t="n">
        <v>226.76</v>
      </c>
      <c r="Q2" t="n">
        <v>5523.12</v>
      </c>
      <c r="R2" t="n">
        <v>317.13</v>
      </c>
      <c r="S2" t="n">
        <v>97.05</v>
      </c>
      <c r="T2" t="n">
        <v>106233.2</v>
      </c>
      <c r="U2" t="n">
        <v>0.31</v>
      </c>
      <c r="V2" t="n">
        <v>0.66</v>
      </c>
      <c r="W2" t="n">
        <v>4.96</v>
      </c>
      <c r="X2" t="n">
        <v>6.39</v>
      </c>
      <c r="Y2" t="n">
        <v>2</v>
      </c>
      <c r="Z2" t="n">
        <v>10</v>
      </c>
      <c r="AA2" t="n">
        <v>184.391142726176</v>
      </c>
      <c r="AB2" t="n">
        <v>252.2920962409329</v>
      </c>
      <c r="AC2" t="n">
        <v>228.2136926699527</v>
      </c>
      <c r="AD2" t="n">
        <v>184391.142726176</v>
      </c>
      <c r="AE2" t="n">
        <v>252292.0962409329</v>
      </c>
      <c r="AF2" t="n">
        <v>4.297730812334221e-06</v>
      </c>
      <c r="AG2" t="n">
        <v>11</v>
      </c>
      <c r="AH2" t="n">
        <v>228213.6926699527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3.7649</v>
      </c>
      <c r="E3" t="n">
        <v>26.56</v>
      </c>
      <c r="F3" t="n">
        <v>22.05</v>
      </c>
      <c r="G3" t="n">
        <v>14.23</v>
      </c>
      <c r="H3" t="n">
        <v>0.28</v>
      </c>
      <c r="I3" t="n">
        <v>93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178.14</v>
      </c>
      <c r="Q3" t="n">
        <v>5522.7</v>
      </c>
      <c r="R3" t="n">
        <v>216.63</v>
      </c>
      <c r="S3" t="n">
        <v>97.05</v>
      </c>
      <c r="T3" t="n">
        <v>56340.9</v>
      </c>
      <c r="U3" t="n">
        <v>0.45</v>
      </c>
      <c r="V3" t="n">
        <v>0.75</v>
      </c>
      <c r="W3" t="n">
        <v>4.94</v>
      </c>
      <c r="X3" t="n">
        <v>3.5</v>
      </c>
      <c r="Y3" t="n">
        <v>2</v>
      </c>
      <c r="Z3" t="n">
        <v>10</v>
      </c>
      <c r="AA3" t="n">
        <v>135.6734969263347</v>
      </c>
      <c r="AB3" t="n">
        <v>185.6344639867788</v>
      </c>
      <c r="AC3" t="n">
        <v>167.9177712835394</v>
      </c>
      <c r="AD3" t="n">
        <v>135673.4969263347</v>
      </c>
      <c r="AE3" t="n">
        <v>185634.4639867788</v>
      </c>
      <c r="AF3" t="n">
        <v>5.063852137626235e-06</v>
      </c>
      <c r="AG3" t="n">
        <v>9</v>
      </c>
      <c r="AH3" t="n">
        <v>167917.7712835394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2024-09-25T23:03:09Z</dcterms:created>
  <dcterms:modified xmlns:dcterms="http://purl.org/dc/terms/" xmlns:xsi="http://www.w3.org/2001/XMLSchema-instance" xsi:type="dcterms:W3CDTF">2024-09-25T23:03:09Z</dcterms:modified>
</cp:coreProperties>
</file>