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103.6390405794056</v>
      </c>
      <c r="AB2" t="n">
        <v>141.8035075524613</v>
      </c>
      <c r="AC2" t="n">
        <v>128.2699798141655</v>
      </c>
      <c r="AD2" t="n">
        <v>103639.0405794056</v>
      </c>
      <c r="AE2" t="n">
        <v>141803.5075524613</v>
      </c>
      <c r="AF2" t="n">
        <v>6.411308206562784e-06</v>
      </c>
      <c r="AG2" t="n">
        <v>7</v>
      </c>
      <c r="AH2" t="n">
        <v>128269.9798141655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61.93551852090975</v>
      </c>
      <c r="AB3" t="n">
        <v>84.7429088425113</v>
      </c>
      <c r="AC3" t="n">
        <v>76.65516456002166</v>
      </c>
      <c r="AD3" t="n">
        <v>61935.51852090975</v>
      </c>
      <c r="AE3" t="n">
        <v>84742.9088425113</v>
      </c>
      <c r="AF3" t="n">
        <v>9.48879377898178e-06</v>
      </c>
      <c r="AG3" t="n">
        <v>5</v>
      </c>
      <c r="AH3" t="n">
        <v>76655.16456002166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57.3234551956596</v>
      </c>
      <c r="AB4" t="n">
        <v>78.4324803310335</v>
      </c>
      <c r="AC4" t="n">
        <v>70.94699448893525</v>
      </c>
      <c r="AD4" t="n">
        <v>57323.4551956596</v>
      </c>
      <c r="AE4" t="n">
        <v>78432.4803310335</v>
      </c>
      <c r="AF4" t="n">
        <v>1.047903812575716e-05</v>
      </c>
      <c r="AG4" t="n">
        <v>5</v>
      </c>
      <c r="AH4" t="n">
        <v>70946.99448893525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47.55986541827006</v>
      </c>
      <c r="AB5" t="n">
        <v>65.07350605843489</v>
      </c>
      <c r="AC5" t="n">
        <v>58.86298197147105</v>
      </c>
      <c r="AD5" t="n">
        <v>47559.86541827006</v>
      </c>
      <c r="AE5" t="n">
        <v>65073.50605843488</v>
      </c>
      <c r="AF5" t="n">
        <v>1.116159940764162e-05</v>
      </c>
      <c r="AG5" t="n">
        <v>4</v>
      </c>
      <c r="AH5" t="n">
        <v>58862.98197147105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46.36779306321018</v>
      </c>
      <c r="AB6" t="n">
        <v>63.44246007172211</v>
      </c>
      <c r="AC6" t="n">
        <v>57.38760072454222</v>
      </c>
      <c r="AD6" t="n">
        <v>46367.79306321018</v>
      </c>
      <c r="AE6" t="n">
        <v>63442.46007172211</v>
      </c>
      <c r="AF6" t="n">
        <v>1.140785064731592e-05</v>
      </c>
      <c r="AG6" t="n">
        <v>4</v>
      </c>
      <c r="AH6" t="n">
        <v>57387.60072454222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45.01281607653546</v>
      </c>
      <c r="AB7" t="n">
        <v>61.58852078118891</v>
      </c>
      <c r="AC7" t="n">
        <v>55.71059879787678</v>
      </c>
      <c r="AD7" t="n">
        <v>45012.81607653546</v>
      </c>
      <c r="AE7" t="n">
        <v>61588.52078118891</v>
      </c>
      <c r="AF7" t="n">
        <v>1.164532591195928e-05</v>
      </c>
      <c r="AG7" t="n">
        <v>4</v>
      </c>
      <c r="AH7" t="n">
        <v>55710.59879787678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43.51534312402232</v>
      </c>
      <c r="AB8" t="n">
        <v>59.53961222371735</v>
      </c>
      <c r="AC8" t="n">
        <v>53.85723519746843</v>
      </c>
      <c r="AD8" t="n">
        <v>43515.34312402231</v>
      </c>
      <c r="AE8" t="n">
        <v>59539.61222371735</v>
      </c>
      <c r="AF8" t="n">
        <v>1.194449497122316e-05</v>
      </c>
      <c r="AG8" t="n">
        <v>4</v>
      </c>
      <c r="AH8" t="n">
        <v>53857.23519746843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43.18050574723443</v>
      </c>
      <c r="AB9" t="n">
        <v>59.0814729528139</v>
      </c>
      <c r="AC9" t="n">
        <v>53.44282009557735</v>
      </c>
      <c r="AD9" t="n">
        <v>43180.50574723443</v>
      </c>
      <c r="AE9" t="n">
        <v>59081.4729528139</v>
      </c>
      <c r="AF9" t="n">
        <v>1.196728630936323e-05</v>
      </c>
      <c r="AG9" t="n">
        <v>4</v>
      </c>
      <c r="AH9" t="n">
        <v>53442.82009557735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79.42967609177437</v>
      </c>
      <c r="AB2" t="n">
        <v>108.6791870187182</v>
      </c>
      <c r="AC2" t="n">
        <v>98.30699794187645</v>
      </c>
      <c r="AD2" t="n">
        <v>79429.67609177437</v>
      </c>
      <c r="AE2" t="n">
        <v>108679.1870187182</v>
      </c>
      <c r="AF2" t="n">
        <v>7.590491280421785e-06</v>
      </c>
      <c r="AG2" t="n">
        <v>6</v>
      </c>
      <c r="AH2" t="n">
        <v>98306.99794187644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54.78028372803421</v>
      </c>
      <c r="AB3" t="n">
        <v>74.95280093222347</v>
      </c>
      <c r="AC3" t="n">
        <v>67.79941080818584</v>
      </c>
      <c r="AD3" t="n">
        <v>54780.28372803421</v>
      </c>
      <c r="AE3" t="n">
        <v>74952.80093222347</v>
      </c>
      <c r="AF3" t="n">
        <v>1.061334950855391e-05</v>
      </c>
      <c r="AG3" t="n">
        <v>5</v>
      </c>
      <c r="AH3" t="n">
        <v>67799.41080818584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45.40327742166462</v>
      </c>
      <c r="AB4" t="n">
        <v>62.12276721953317</v>
      </c>
      <c r="AC4" t="n">
        <v>56.19385750596522</v>
      </c>
      <c r="AD4" t="n">
        <v>45403.27742166462</v>
      </c>
      <c r="AE4" t="n">
        <v>62122.76721953317</v>
      </c>
      <c r="AF4" t="n">
        <v>1.130837222147416e-05</v>
      </c>
      <c r="AG4" t="n">
        <v>4</v>
      </c>
      <c r="AH4" t="n">
        <v>56193.85750596522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43.544347330013</v>
      </c>
      <c r="AB5" t="n">
        <v>59.57929705792905</v>
      </c>
      <c r="AC5" t="n">
        <v>53.89313256680099</v>
      </c>
      <c r="AD5" t="n">
        <v>43544.347330013</v>
      </c>
      <c r="AE5" t="n">
        <v>59579.29705792905</v>
      </c>
      <c r="AF5" t="n">
        <v>1.176142308184205e-05</v>
      </c>
      <c r="AG5" t="n">
        <v>4</v>
      </c>
      <c r="AH5" t="n">
        <v>53893.13256680099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41.94085257952509</v>
      </c>
      <c r="AB6" t="n">
        <v>57.38532479895355</v>
      </c>
      <c r="AC6" t="n">
        <v>51.90854994106435</v>
      </c>
      <c r="AD6" t="n">
        <v>41940.85257952509</v>
      </c>
      <c r="AE6" t="n">
        <v>57385.32479895355</v>
      </c>
      <c r="AF6" t="n">
        <v>1.205921419462703e-05</v>
      </c>
      <c r="AG6" t="n">
        <v>4</v>
      </c>
      <c r="AH6" t="n">
        <v>51908.54994106435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41.18709171336049</v>
      </c>
      <c r="AB7" t="n">
        <v>56.35399592828965</v>
      </c>
      <c r="AC7" t="n">
        <v>50.97564965033438</v>
      </c>
      <c r="AD7" t="n">
        <v>41187.0917133605</v>
      </c>
      <c r="AE7" t="n">
        <v>56353.99592828965</v>
      </c>
      <c r="AF7" t="n">
        <v>1.226870215464495e-05</v>
      </c>
      <c r="AG7" t="n">
        <v>4</v>
      </c>
      <c r="AH7" t="n">
        <v>50975.64965033438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47.40451313380478</v>
      </c>
      <c r="AB2" t="n">
        <v>64.86094620917051</v>
      </c>
      <c r="AC2" t="n">
        <v>58.67070853589078</v>
      </c>
      <c r="AD2" t="n">
        <v>47404.51313380478</v>
      </c>
      <c r="AE2" t="n">
        <v>64860.94620917051</v>
      </c>
      <c r="AF2" t="n">
        <v>1.115869341695358e-05</v>
      </c>
      <c r="AG2" t="n">
        <v>5</v>
      </c>
      <c r="AH2" t="n">
        <v>58670.70853589078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37.12510237465872</v>
      </c>
      <c r="AB3" t="n">
        <v>50.79620291278261</v>
      </c>
      <c r="AC3" t="n">
        <v>45.9482845997993</v>
      </c>
      <c r="AD3" t="n">
        <v>37125.10237465872</v>
      </c>
      <c r="AE3" t="n">
        <v>50796.20291278261</v>
      </c>
      <c r="AF3" t="n">
        <v>1.25549582956025e-05</v>
      </c>
      <c r="AG3" t="n">
        <v>4</v>
      </c>
      <c r="AH3" t="n">
        <v>45948.2845997993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54.44255760055525</v>
      </c>
      <c r="AB2" t="n">
        <v>74.4907091451818</v>
      </c>
      <c r="AC2" t="n">
        <v>67.38142041274939</v>
      </c>
      <c r="AD2" t="n">
        <v>54442.55760055526</v>
      </c>
      <c r="AE2" t="n">
        <v>74490.7091451818</v>
      </c>
      <c r="AF2" t="n">
        <v>9.785981076718106e-06</v>
      </c>
      <c r="AG2" t="n">
        <v>5</v>
      </c>
      <c r="AH2" t="n">
        <v>67381.42041274939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40.65278932999871</v>
      </c>
      <c r="AB3" t="n">
        <v>55.62293983562006</v>
      </c>
      <c r="AC3" t="n">
        <v>50.31436452510333</v>
      </c>
      <c r="AD3" t="n">
        <v>40652.78932999871</v>
      </c>
      <c r="AE3" t="n">
        <v>55622.93983562006</v>
      </c>
      <c r="AF3" t="n">
        <v>1.190316652698379e-05</v>
      </c>
      <c r="AG3" t="n">
        <v>4</v>
      </c>
      <c r="AH3" t="n">
        <v>50314.36452510333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38.59343007082994</v>
      </c>
      <c r="AB4" t="n">
        <v>52.80523364472053</v>
      </c>
      <c r="AC4" t="n">
        <v>47.76557625837938</v>
      </c>
      <c r="AD4" t="n">
        <v>38593.43007082994</v>
      </c>
      <c r="AE4" t="n">
        <v>52805.23364472053</v>
      </c>
      <c r="AF4" t="n">
        <v>1.251228118791545e-05</v>
      </c>
      <c r="AG4" t="n">
        <v>4</v>
      </c>
      <c r="AH4" t="n">
        <v>47765.57625837938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38.6731094654463</v>
      </c>
      <c r="AB5" t="n">
        <v>52.9142545076409</v>
      </c>
      <c r="AC5" t="n">
        <v>47.8641923231547</v>
      </c>
      <c r="AD5" t="n">
        <v>38673.1094654463</v>
      </c>
      <c r="AE5" t="n">
        <v>52914.2545076409</v>
      </c>
      <c r="AF5" t="n">
        <v>1.252096151263146e-05</v>
      </c>
      <c r="AG5" t="n">
        <v>4</v>
      </c>
      <c r="AH5" t="n">
        <v>47864.1923231547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36.21200410987131</v>
      </c>
      <c r="AB2" t="n">
        <v>49.54686158385413</v>
      </c>
      <c r="AC2" t="n">
        <v>44.81817865383847</v>
      </c>
      <c r="AD2" t="n">
        <v>36212.00410987131</v>
      </c>
      <c r="AE2" t="n">
        <v>49546.86158385413</v>
      </c>
      <c r="AF2" t="n">
        <v>1.232367401491115e-05</v>
      </c>
      <c r="AG2" t="n">
        <v>4</v>
      </c>
      <c r="AH2" t="n">
        <v>44818.17865383847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36.32479338274956</v>
      </c>
      <c r="AB3" t="n">
        <v>49.70118484291693</v>
      </c>
      <c r="AC3" t="n">
        <v>44.95777351765084</v>
      </c>
      <c r="AD3" t="n">
        <v>36324.79338274956</v>
      </c>
      <c r="AE3" t="n">
        <v>49701.18484291693</v>
      </c>
      <c r="AF3" t="n">
        <v>1.225622034491344e-05</v>
      </c>
      <c r="AG3" t="n">
        <v>4</v>
      </c>
      <c r="AH3" t="n">
        <v>44957.77351765084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83.20520550829958</v>
      </c>
      <c r="AB2" t="n">
        <v>113.8450329310078</v>
      </c>
      <c r="AC2" t="n">
        <v>102.979822770609</v>
      </c>
      <c r="AD2" t="n">
        <v>83205.20550829958</v>
      </c>
      <c r="AE2" t="n">
        <v>113845.0329310078</v>
      </c>
      <c r="AF2" t="n">
        <v>7.285446624500887e-06</v>
      </c>
      <c r="AG2" t="n">
        <v>6</v>
      </c>
      <c r="AH2" t="n">
        <v>102979.822770609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56.35679062075846</v>
      </c>
      <c r="AB3" t="n">
        <v>77.10984721342317</v>
      </c>
      <c r="AC3" t="n">
        <v>69.75059161974201</v>
      </c>
      <c r="AD3" t="n">
        <v>56356.79062075846</v>
      </c>
      <c r="AE3" t="n">
        <v>77109.84721342317</v>
      </c>
      <c r="AF3" t="n">
        <v>1.034249271740483e-05</v>
      </c>
      <c r="AG3" t="n">
        <v>5</v>
      </c>
      <c r="AH3" t="n">
        <v>69750.59161974202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46.56645041816983</v>
      </c>
      <c r="AB4" t="n">
        <v>63.71427182892174</v>
      </c>
      <c r="AC4" t="n">
        <v>57.63347114912499</v>
      </c>
      <c r="AD4" t="n">
        <v>46566.45041816983</v>
      </c>
      <c r="AE4" t="n">
        <v>63714.27182892174</v>
      </c>
      <c r="AF4" t="n">
        <v>1.111749242726557e-05</v>
      </c>
      <c r="AG4" t="n">
        <v>4</v>
      </c>
      <c r="AH4" t="n">
        <v>57633.47114912499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45.09173482025442</v>
      </c>
      <c r="AB5" t="n">
        <v>61.69650088799439</v>
      </c>
      <c r="AC5" t="n">
        <v>55.8082734348398</v>
      </c>
      <c r="AD5" t="n">
        <v>45091.73482025442</v>
      </c>
      <c r="AE5" t="n">
        <v>61696.50088799439</v>
      </c>
      <c r="AF5" t="n">
        <v>1.145913196512198e-05</v>
      </c>
      <c r="AG5" t="n">
        <v>4</v>
      </c>
      <c r="AH5" t="n">
        <v>55808.27343483981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42.70786200802123</v>
      </c>
      <c r="AB6" t="n">
        <v>58.43478093725257</v>
      </c>
      <c r="AC6" t="n">
        <v>52.85784745834304</v>
      </c>
      <c r="AD6" t="n">
        <v>42707.86200802123</v>
      </c>
      <c r="AE6" t="n">
        <v>58434.78093725257</v>
      </c>
      <c r="AF6" t="n">
        <v>1.20488401345283e-05</v>
      </c>
      <c r="AG6" t="n">
        <v>4</v>
      </c>
      <c r="AH6" t="n">
        <v>52857.84745834304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41.90568318152661</v>
      </c>
      <c r="AB7" t="n">
        <v>57.33720447704793</v>
      </c>
      <c r="AC7" t="n">
        <v>51.86502215514396</v>
      </c>
      <c r="AD7" t="n">
        <v>41905.68318152661</v>
      </c>
      <c r="AE7" t="n">
        <v>57337.20447704793</v>
      </c>
      <c r="AF7" t="n">
        <v>1.213738887354717e-05</v>
      </c>
      <c r="AG7" t="n">
        <v>4</v>
      </c>
      <c r="AH7" t="n">
        <v>51865.02215514396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42.02067478943553</v>
      </c>
      <c r="AB8" t="n">
        <v>57.49454106805986</v>
      </c>
      <c r="AC8" t="n">
        <v>52.00734276273347</v>
      </c>
      <c r="AD8" t="n">
        <v>42020.67478943553</v>
      </c>
      <c r="AE8" t="n">
        <v>57494.54106805986</v>
      </c>
      <c r="AF8" t="n">
        <v>1.211082425184151e-05</v>
      </c>
      <c r="AG8" t="n">
        <v>4</v>
      </c>
      <c r="AH8" t="n">
        <v>52007.34276273347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35.437729239052</v>
      </c>
      <c r="AB2" t="n">
        <v>48.48746454700778</v>
      </c>
      <c r="AC2" t="n">
        <v>43.85988898331249</v>
      </c>
      <c r="AD2" t="n">
        <v>35437.729239052</v>
      </c>
      <c r="AE2" t="n">
        <v>48487.46454700777</v>
      </c>
      <c r="AF2" t="n">
        <v>1.21827262433441e-05</v>
      </c>
      <c r="AG2" t="n">
        <v>4</v>
      </c>
      <c r="AH2" t="n">
        <v>43859.88898331249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69.48166205898649</v>
      </c>
      <c r="AB2" t="n">
        <v>95.06787534365981</v>
      </c>
      <c r="AC2" t="n">
        <v>85.99473074948537</v>
      </c>
      <c r="AD2" t="n">
        <v>69481.66205898649</v>
      </c>
      <c r="AE2" t="n">
        <v>95067.87534365981</v>
      </c>
      <c r="AF2" t="n">
        <v>8.60081234225342e-06</v>
      </c>
      <c r="AG2" t="n">
        <v>6</v>
      </c>
      <c r="AH2" t="n">
        <v>85994.73074948537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52.85728866004229</v>
      </c>
      <c r="AB3" t="n">
        <v>72.32167424364332</v>
      </c>
      <c r="AC3" t="n">
        <v>65.41939515795345</v>
      </c>
      <c r="AD3" t="n">
        <v>52857.28866004229</v>
      </c>
      <c r="AE3" t="n">
        <v>72321.67424364331</v>
      </c>
      <c r="AF3" t="n">
        <v>1.074177041205756e-05</v>
      </c>
      <c r="AG3" t="n">
        <v>5</v>
      </c>
      <c r="AH3" t="n">
        <v>65419.39515795345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41.5968335330107</v>
      </c>
      <c r="AB4" t="n">
        <v>56.91462276246565</v>
      </c>
      <c r="AC4" t="n">
        <v>51.48277104630299</v>
      </c>
      <c r="AD4" t="n">
        <v>41596.83353301069</v>
      </c>
      <c r="AE4" t="n">
        <v>56914.62276246565</v>
      </c>
      <c r="AF4" t="n">
        <v>1.204129806203756e-05</v>
      </c>
      <c r="AG4" t="n">
        <v>4</v>
      </c>
      <c r="AH4" t="n">
        <v>51482.77104630299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40.06287451053804</v>
      </c>
      <c r="AB5" t="n">
        <v>54.81579235443281</v>
      </c>
      <c r="AC5" t="n">
        <v>49.58425006667958</v>
      </c>
      <c r="AD5" t="n">
        <v>40062.87451053804</v>
      </c>
      <c r="AE5" t="n">
        <v>54815.79235443281</v>
      </c>
      <c r="AF5" t="n">
        <v>1.237746827276029e-05</v>
      </c>
      <c r="AG5" t="n">
        <v>4</v>
      </c>
      <c r="AH5" t="n">
        <v>49584.25006667958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40.05188344815311</v>
      </c>
      <c r="AB6" t="n">
        <v>54.80075389798638</v>
      </c>
      <c r="AC6" t="n">
        <v>49.57064685940976</v>
      </c>
      <c r="AD6" t="n">
        <v>40051.88344815312</v>
      </c>
      <c r="AE6" t="n">
        <v>54800.75389798638</v>
      </c>
      <c r="AF6" t="n">
        <v>1.239207271794514e-05</v>
      </c>
      <c r="AG6" t="n">
        <v>4</v>
      </c>
      <c r="AH6" t="n">
        <v>49570.64685940975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75.52266501946319</v>
      </c>
      <c r="AB2" t="n">
        <v>103.3334421044212</v>
      </c>
      <c r="AC2" t="n">
        <v>93.4714434193981</v>
      </c>
      <c r="AD2" t="n">
        <v>75522.66501946319</v>
      </c>
      <c r="AE2" t="n">
        <v>103333.4421044212</v>
      </c>
      <c r="AF2" t="n">
        <v>7.954213356009845e-06</v>
      </c>
      <c r="AG2" t="n">
        <v>6</v>
      </c>
      <c r="AH2" t="n">
        <v>93471.4434193981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46.68267242240705</v>
      </c>
      <c r="AB3" t="n">
        <v>63.87329190247198</v>
      </c>
      <c r="AC3" t="n">
        <v>57.77731457004172</v>
      </c>
      <c r="AD3" t="n">
        <v>46682.67242240705</v>
      </c>
      <c r="AE3" t="n">
        <v>63873.29190247197</v>
      </c>
      <c r="AF3" t="n">
        <v>1.083660465893775e-05</v>
      </c>
      <c r="AG3" t="n">
        <v>4</v>
      </c>
      <c r="AH3" t="n">
        <v>57777.31457004172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43.9911288075533</v>
      </c>
      <c r="AB4" t="n">
        <v>60.19060318610706</v>
      </c>
      <c r="AC4" t="n">
        <v>54.44609649607942</v>
      </c>
      <c r="AD4" t="n">
        <v>43991.12880755329</v>
      </c>
      <c r="AE4" t="n">
        <v>60190.60318610706</v>
      </c>
      <c r="AF4" t="n">
        <v>1.158477324192877e-05</v>
      </c>
      <c r="AG4" t="n">
        <v>4</v>
      </c>
      <c r="AH4" t="n">
        <v>54446.09649607942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42.37398298223918</v>
      </c>
      <c r="AB5" t="n">
        <v>57.97795292447476</v>
      </c>
      <c r="AC5" t="n">
        <v>52.44461846994246</v>
      </c>
      <c r="AD5" t="n">
        <v>42373.98298223918</v>
      </c>
      <c r="AE5" t="n">
        <v>57977.95292447476</v>
      </c>
      <c r="AF5" t="n">
        <v>1.196923398247715e-05</v>
      </c>
      <c r="AG5" t="n">
        <v>4</v>
      </c>
      <c r="AH5" t="n">
        <v>52444.61846994246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40.88406508423967</v>
      </c>
      <c r="AB6" t="n">
        <v>55.93938152573718</v>
      </c>
      <c r="AC6" t="n">
        <v>50.60060546444531</v>
      </c>
      <c r="AD6" t="n">
        <v>40884.06508423966</v>
      </c>
      <c r="AE6" t="n">
        <v>55939.38152573718</v>
      </c>
      <c r="AF6" t="n">
        <v>1.22948948450593e-05</v>
      </c>
      <c r="AG6" t="n">
        <v>4</v>
      </c>
      <c r="AH6" t="n">
        <v>50600.60546444531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41.04466037669577</v>
      </c>
      <c r="AB7" t="n">
        <v>56.15911508983881</v>
      </c>
      <c r="AC7" t="n">
        <v>50.79936796558773</v>
      </c>
      <c r="AD7" t="n">
        <v>41044.66037669576</v>
      </c>
      <c r="AE7" t="n">
        <v>56159.11508983882</v>
      </c>
      <c r="AF7" t="n">
        <v>1.223117280536288e-05</v>
      </c>
      <c r="AG7" t="n">
        <v>4</v>
      </c>
      <c r="AH7" t="n">
        <v>50799.36796558773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98.59873780206625</v>
      </c>
      <c r="AB2" t="n">
        <v>134.9071429300441</v>
      </c>
      <c r="AC2" t="n">
        <v>122.031794552201</v>
      </c>
      <c r="AD2" t="n">
        <v>98598.73780206626</v>
      </c>
      <c r="AE2" t="n">
        <v>134907.1429300441</v>
      </c>
      <c r="AF2" t="n">
        <v>6.699878462911528e-06</v>
      </c>
      <c r="AG2" t="n">
        <v>7</v>
      </c>
      <c r="AH2" t="n">
        <v>122031.794552201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60.1762585050603</v>
      </c>
      <c r="AB3" t="n">
        <v>82.33581167575304</v>
      </c>
      <c r="AC3" t="n">
        <v>74.47779736847596</v>
      </c>
      <c r="AD3" t="n">
        <v>60176.25850506029</v>
      </c>
      <c r="AE3" t="n">
        <v>82335.81167575304</v>
      </c>
      <c r="AF3" t="n">
        <v>9.72633768897703e-06</v>
      </c>
      <c r="AG3" t="n">
        <v>5</v>
      </c>
      <c r="AH3" t="n">
        <v>74477.79736847596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48.89547735253845</v>
      </c>
      <c r="AB4" t="n">
        <v>66.90094922993993</v>
      </c>
      <c r="AC4" t="n">
        <v>60.51601653152085</v>
      </c>
      <c r="AD4" t="n">
        <v>48895.47735253845</v>
      </c>
      <c r="AE4" t="n">
        <v>66900.94922993993</v>
      </c>
      <c r="AF4" t="n">
        <v>1.074886291210711e-05</v>
      </c>
      <c r="AG4" t="n">
        <v>4</v>
      </c>
      <c r="AH4" t="n">
        <v>60516.01653152086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46.19132597177215</v>
      </c>
      <c r="AB5" t="n">
        <v>63.20101001203811</v>
      </c>
      <c r="AC5" t="n">
        <v>57.1691943196771</v>
      </c>
      <c r="AD5" t="n">
        <v>46191.32597177215</v>
      </c>
      <c r="AE5" t="n">
        <v>63201.01001203811</v>
      </c>
      <c r="AF5" t="n">
        <v>1.141946816186032e-05</v>
      </c>
      <c r="AG5" t="n">
        <v>4</v>
      </c>
      <c r="AH5" t="n">
        <v>57169.1943196771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45.19359888944149</v>
      </c>
      <c r="AB6" t="n">
        <v>61.83587580138163</v>
      </c>
      <c r="AC6" t="n">
        <v>55.93434660210734</v>
      </c>
      <c r="AD6" t="n">
        <v>45193.59888944149</v>
      </c>
      <c r="AE6" t="n">
        <v>61835.87580138163</v>
      </c>
      <c r="AF6" t="n">
        <v>1.16084987112031e-05</v>
      </c>
      <c r="AG6" t="n">
        <v>4</v>
      </c>
      <c r="AH6" t="n">
        <v>55934.34660210734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43.87673795095491</v>
      </c>
      <c r="AB7" t="n">
        <v>60.0340885695408</v>
      </c>
      <c r="AC7" t="n">
        <v>54.30451941484856</v>
      </c>
      <c r="AD7" t="n">
        <v>43876.73795095491</v>
      </c>
      <c r="AE7" t="n">
        <v>60034.0885695408</v>
      </c>
      <c r="AF7" t="n">
        <v>1.183680662972829e-05</v>
      </c>
      <c r="AG7" t="n">
        <v>4</v>
      </c>
      <c r="AH7" t="n">
        <v>54304.51941484856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42.69176288019622</v>
      </c>
      <c r="AB8" t="n">
        <v>58.41275340031899</v>
      </c>
      <c r="AC8" t="n">
        <v>52.83792219861856</v>
      </c>
      <c r="AD8" t="n">
        <v>42691.76288019621</v>
      </c>
      <c r="AE8" t="n">
        <v>58412.75340031899</v>
      </c>
      <c r="AF8" t="n">
        <v>1.20439651956168e-05</v>
      </c>
      <c r="AG8" t="n">
        <v>4</v>
      </c>
      <c r="AH8" t="n">
        <v>52837.92219861857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42.8591815075225</v>
      </c>
      <c r="AB9" t="n">
        <v>58.64182295221528</v>
      </c>
      <c r="AC9" t="n">
        <v>53.04512967398307</v>
      </c>
      <c r="AD9" t="n">
        <v>42859.1815075225</v>
      </c>
      <c r="AE9" t="n">
        <v>58641.82295221528</v>
      </c>
      <c r="AF9" t="n">
        <v>1.201125594837124e-05</v>
      </c>
      <c r="AG9" t="n">
        <v>4</v>
      </c>
      <c r="AH9" t="n">
        <v>53045.12967398307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56.98278421129767</v>
      </c>
      <c r="AB2" t="n">
        <v>77.96635926088662</v>
      </c>
      <c r="AC2" t="n">
        <v>70.52535935951802</v>
      </c>
      <c r="AD2" t="n">
        <v>56982.78421129767</v>
      </c>
      <c r="AE2" t="n">
        <v>77966.35926088662</v>
      </c>
      <c r="AF2" t="n">
        <v>9.379365934531233e-06</v>
      </c>
      <c r="AG2" t="n">
        <v>5</v>
      </c>
      <c r="AH2" t="n">
        <v>70525.35935951801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42.22816652327141</v>
      </c>
      <c r="AB3" t="n">
        <v>57.778440412347</v>
      </c>
      <c r="AC3" t="n">
        <v>52.26414715195454</v>
      </c>
      <c r="AD3" t="n">
        <v>42228.16652327141</v>
      </c>
      <c r="AE3" t="n">
        <v>57778.44041234699</v>
      </c>
      <c r="AF3" t="n">
        <v>1.157254831627384e-05</v>
      </c>
      <c r="AG3" t="n">
        <v>4</v>
      </c>
      <c r="AH3" t="n">
        <v>52264.14715195454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39.39431273767988</v>
      </c>
      <c r="AB4" t="n">
        <v>53.90103664194891</v>
      </c>
      <c r="AC4" t="n">
        <v>48.75679735552473</v>
      </c>
      <c r="AD4" t="n">
        <v>39394.31273767987</v>
      </c>
      <c r="AE4" t="n">
        <v>53901.03664194891</v>
      </c>
      <c r="AF4" t="n">
        <v>1.240714604528672e-05</v>
      </c>
      <c r="AG4" t="n">
        <v>4</v>
      </c>
      <c r="AH4" t="n">
        <v>48756.79735552473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39.14342828726676</v>
      </c>
      <c r="AB5" t="n">
        <v>53.55776546865456</v>
      </c>
      <c r="AC5" t="n">
        <v>48.44628750122444</v>
      </c>
      <c r="AD5" t="n">
        <v>39143.42828726676</v>
      </c>
      <c r="AE5" t="n">
        <v>53557.76546865456</v>
      </c>
      <c r="AF5" t="n">
        <v>1.249870870876095e-05</v>
      </c>
      <c r="AG5" t="n">
        <v>4</v>
      </c>
      <c r="AH5" t="n">
        <v>48446.28750122444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49.67619577735233</v>
      </c>
      <c r="AB2" t="n">
        <v>67.9691626216358</v>
      </c>
      <c r="AC2" t="n">
        <v>61.48228113636051</v>
      </c>
      <c r="AD2" t="n">
        <v>49676.19577735233</v>
      </c>
      <c r="AE2" t="n">
        <v>67969.1626216358</v>
      </c>
      <c r="AF2" t="n">
        <v>1.067528284123299e-05</v>
      </c>
      <c r="AG2" t="n">
        <v>5</v>
      </c>
      <c r="AH2" t="n">
        <v>61482.28113636051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37.7394116212387</v>
      </c>
      <c r="AB3" t="n">
        <v>51.63672792536052</v>
      </c>
      <c r="AC3" t="n">
        <v>46.70859108486354</v>
      </c>
      <c r="AD3" t="n">
        <v>37739.4116212387</v>
      </c>
      <c r="AE3" t="n">
        <v>51636.72792536052</v>
      </c>
      <c r="AF3" t="n">
        <v>1.252268569503622e-05</v>
      </c>
      <c r="AG3" t="n">
        <v>4</v>
      </c>
      <c r="AH3" t="n">
        <v>46708.59108486354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37.60337794362633</v>
      </c>
      <c r="AB4" t="n">
        <v>51.45060064626987</v>
      </c>
      <c r="AC4" t="n">
        <v>46.54022753205749</v>
      </c>
      <c r="AD4" t="n">
        <v>37603.37794362633</v>
      </c>
      <c r="AE4" t="n">
        <v>51450.60064626987</v>
      </c>
      <c r="AF4" t="n">
        <v>1.260210265732542e-05</v>
      </c>
      <c r="AG4" t="n">
        <v>4</v>
      </c>
      <c r="AH4" t="n">
        <v>46540.22753205748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38.21710223735064</v>
      </c>
      <c r="AB2" t="n">
        <v>52.29032530054435</v>
      </c>
      <c r="AC2" t="n">
        <v>47.29981004389145</v>
      </c>
      <c r="AD2" t="n">
        <v>38217.10223735063</v>
      </c>
      <c r="AE2" t="n">
        <v>52290.32530054435</v>
      </c>
      <c r="AF2" t="n">
        <v>1.184924374774533e-05</v>
      </c>
      <c r="AG2" t="n">
        <v>4</v>
      </c>
      <c r="AH2" t="n">
        <v>47299.81004389145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36.74450466728174</v>
      </c>
      <c r="AB3" t="n">
        <v>50.27545233876614</v>
      </c>
      <c r="AC3" t="n">
        <v>45.47723372968739</v>
      </c>
      <c r="AD3" t="n">
        <v>36744.50466728174</v>
      </c>
      <c r="AE3" t="n">
        <v>50275.45233876615</v>
      </c>
      <c r="AF3" t="n">
        <v>1.244907225007346e-05</v>
      </c>
      <c r="AG3" t="n">
        <v>4</v>
      </c>
      <c r="AH3" t="n">
        <v>45477.23372968739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34.87423108467848</v>
      </c>
      <c r="AB2" t="n">
        <v>47.71646151241359</v>
      </c>
      <c r="AC2" t="n">
        <v>43.16246939622813</v>
      </c>
      <c r="AD2" t="n">
        <v>34874.23108467848</v>
      </c>
      <c r="AE2" t="n">
        <v>47716.46151241359</v>
      </c>
      <c r="AF2" t="n">
        <v>1.169308874089034e-05</v>
      </c>
      <c r="AG2" t="n">
        <v>4</v>
      </c>
      <c r="AH2" t="n">
        <v>43162.46939622813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72.23858398591682</v>
      </c>
      <c r="AB2" t="n">
        <v>98.84001755089544</v>
      </c>
      <c r="AC2" t="n">
        <v>89.40686499869847</v>
      </c>
      <c r="AD2" t="n">
        <v>72238.58398591682</v>
      </c>
      <c r="AE2" t="n">
        <v>98840.01755089544</v>
      </c>
      <c r="AF2" t="n">
        <v>8.293615085682452e-06</v>
      </c>
      <c r="AG2" t="n">
        <v>6</v>
      </c>
      <c r="AH2" t="n">
        <v>89406.86499869847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46.01089769547892</v>
      </c>
      <c r="AB3" t="n">
        <v>62.95414008448007</v>
      </c>
      <c r="AC3" t="n">
        <v>56.945885311521</v>
      </c>
      <c r="AD3" t="n">
        <v>46010.89769547893</v>
      </c>
      <c r="AE3" t="n">
        <v>62954.14008448007</v>
      </c>
      <c r="AF3" t="n">
        <v>1.089626646691519e-05</v>
      </c>
      <c r="AG3" t="n">
        <v>4</v>
      </c>
      <c r="AH3" t="n">
        <v>56945.88531152099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42.88305818395693</v>
      </c>
      <c r="AB4" t="n">
        <v>58.67449207427747</v>
      </c>
      <c r="AC4" t="n">
        <v>53.07468090088706</v>
      </c>
      <c r="AD4" t="n">
        <v>42883.05818395693</v>
      </c>
      <c r="AE4" t="n">
        <v>58674.49207427747</v>
      </c>
      <c r="AF4" t="n">
        <v>1.179149524012748e-05</v>
      </c>
      <c r="AG4" t="n">
        <v>4</v>
      </c>
      <c r="AH4" t="n">
        <v>53074.68090088706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41.15523806926896</v>
      </c>
      <c r="AB5" t="n">
        <v>56.31041236716023</v>
      </c>
      <c r="AC5" t="n">
        <v>50.93622564310911</v>
      </c>
      <c r="AD5" t="n">
        <v>41155.23806926896</v>
      </c>
      <c r="AE5" t="n">
        <v>56310.41236716023</v>
      </c>
      <c r="AF5" t="n">
        <v>1.217382974750594e-05</v>
      </c>
      <c r="AG5" t="n">
        <v>4</v>
      </c>
      <c r="AH5" t="n">
        <v>50936.22564310911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40.32706491855902</v>
      </c>
      <c r="AB6" t="n">
        <v>55.17726932594358</v>
      </c>
      <c r="AC6" t="n">
        <v>49.91122818336655</v>
      </c>
      <c r="AD6" t="n">
        <v>40327.06491855902</v>
      </c>
      <c r="AE6" t="n">
        <v>55177.26932594358</v>
      </c>
      <c r="AF6" t="n">
        <v>1.241385678810178e-05</v>
      </c>
      <c r="AG6" t="n">
        <v>4</v>
      </c>
      <c r="AH6" t="n">
        <v>49911.22818336655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94.50118808619969</v>
      </c>
      <c r="AB2" t="n">
        <v>129.300694637663</v>
      </c>
      <c r="AC2" t="n">
        <v>116.9604178161434</v>
      </c>
      <c r="AD2" t="n">
        <v>94501.18808619969</v>
      </c>
      <c r="AE2" t="n">
        <v>129300.6946376629</v>
      </c>
      <c r="AF2" t="n">
        <v>6.960854952160541e-06</v>
      </c>
      <c r="AG2" t="n">
        <v>7</v>
      </c>
      <c r="AH2" t="n">
        <v>116960.4178161434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58.51387286942217</v>
      </c>
      <c r="AB3" t="n">
        <v>80.06126230979588</v>
      </c>
      <c r="AC3" t="n">
        <v>72.42032780165495</v>
      </c>
      <c r="AD3" t="n">
        <v>58513.87286942217</v>
      </c>
      <c r="AE3" t="n">
        <v>80061.26230979589</v>
      </c>
      <c r="AF3" t="n">
        <v>9.968415445667673e-06</v>
      </c>
      <c r="AG3" t="n">
        <v>5</v>
      </c>
      <c r="AH3" t="n">
        <v>72420.32780165494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47.74229501498603</v>
      </c>
      <c r="AB4" t="n">
        <v>65.32311428088732</v>
      </c>
      <c r="AC4" t="n">
        <v>59.08876793550007</v>
      </c>
      <c r="AD4" t="n">
        <v>47742.29501498603</v>
      </c>
      <c r="AE4" t="n">
        <v>65323.11428088733</v>
      </c>
      <c r="AF4" t="n">
        <v>1.092745661762362e-05</v>
      </c>
      <c r="AG4" t="n">
        <v>4</v>
      </c>
      <c r="AH4" t="n">
        <v>59088.76793550007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45.08068412205203</v>
      </c>
      <c r="AB5" t="n">
        <v>61.68138083519149</v>
      </c>
      <c r="AC5" t="n">
        <v>55.79459641865529</v>
      </c>
      <c r="AD5" t="n">
        <v>45080.68412205203</v>
      </c>
      <c r="AE5" t="n">
        <v>61681.38083519149</v>
      </c>
      <c r="AF5" t="n">
        <v>1.159611082117856e-05</v>
      </c>
      <c r="AG5" t="n">
        <v>4</v>
      </c>
      <c r="AH5" t="n">
        <v>55794.59641865529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43.96439485378877</v>
      </c>
      <c r="AB6" t="n">
        <v>60.15402461114766</v>
      </c>
      <c r="AC6" t="n">
        <v>54.41300892897578</v>
      </c>
      <c r="AD6" t="n">
        <v>43964.39485378877</v>
      </c>
      <c r="AE6" t="n">
        <v>60154.02461114766</v>
      </c>
      <c r="AF6" t="n">
        <v>1.181416455652505e-05</v>
      </c>
      <c r="AG6" t="n">
        <v>4</v>
      </c>
      <c r="AH6" t="n">
        <v>54413.00892897578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42.74341542136203</v>
      </c>
      <c r="AB7" t="n">
        <v>58.48342668589132</v>
      </c>
      <c r="AC7" t="n">
        <v>52.90185052500646</v>
      </c>
      <c r="AD7" t="n">
        <v>42743.41542136203</v>
      </c>
      <c r="AE7" t="n">
        <v>58483.42668589132</v>
      </c>
      <c r="AF7" t="n">
        <v>1.200837072323244e-05</v>
      </c>
      <c r="AG7" t="n">
        <v>4</v>
      </c>
      <c r="AH7" t="n">
        <v>52901.85052500646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42.33152786040247</v>
      </c>
      <c r="AB8" t="n">
        <v>57.91986395379</v>
      </c>
      <c r="AC8" t="n">
        <v>52.39207342909145</v>
      </c>
      <c r="AD8" t="n">
        <v>42331.52786040246</v>
      </c>
      <c r="AE8" t="n">
        <v>57919.86395379</v>
      </c>
      <c r="AF8" t="n">
        <v>1.208228501056137e-05</v>
      </c>
      <c r="AG8" t="n">
        <v>4</v>
      </c>
      <c r="AH8" t="n">
        <v>52392.07342909146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40.6526963726423</v>
      </c>
      <c r="AB2" t="n">
        <v>55.62281264726403</v>
      </c>
      <c r="AC2" t="n">
        <v>50.31424947542548</v>
      </c>
      <c r="AD2" t="n">
        <v>40652.69637264231</v>
      </c>
      <c r="AE2" t="n">
        <v>55622.81264726404</v>
      </c>
      <c r="AF2" t="n">
        <v>1.067473481236527e-05</v>
      </c>
      <c r="AG2" t="n">
        <v>5</v>
      </c>
      <c r="AH2" t="n">
        <v>50314.24947542549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51.94587791305875</v>
      </c>
      <c r="AB2" t="n">
        <v>71.07464185101666</v>
      </c>
      <c r="AC2" t="n">
        <v>64.29137778665773</v>
      </c>
      <c r="AD2" t="n">
        <v>51945.87791305875</v>
      </c>
      <c r="AE2" t="n">
        <v>71074.64185101667</v>
      </c>
      <c r="AF2" t="n">
        <v>1.023371560053093e-05</v>
      </c>
      <c r="AG2" t="n">
        <v>5</v>
      </c>
      <c r="AH2" t="n">
        <v>64291.37778665773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39.02157297845164</v>
      </c>
      <c r="AB3" t="n">
        <v>53.39103765925769</v>
      </c>
      <c r="AC3" t="n">
        <v>48.29547195995197</v>
      </c>
      <c r="AD3" t="n">
        <v>39021.57297845164</v>
      </c>
      <c r="AE3" t="n">
        <v>53391.03765925769</v>
      </c>
      <c r="AF3" t="n">
        <v>1.228119448865442e-05</v>
      </c>
      <c r="AG3" t="n">
        <v>4</v>
      </c>
      <c r="AH3" t="n">
        <v>48295.47195995197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38.18859987611433</v>
      </c>
      <c r="AB4" t="n">
        <v>52.25132711246559</v>
      </c>
      <c r="AC4" t="n">
        <v>47.26453378814852</v>
      </c>
      <c r="AD4" t="n">
        <v>38188.59987611433</v>
      </c>
      <c r="AE4" t="n">
        <v>52251.32711246559</v>
      </c>
      <c r="AF4" t="n">
        <v>1.256174010858163e-05</v>
      </c>
      <c r="AG4" t="n">
        <v>4</v>
      </c>
      <c r="AH4" t="n">
        <v>47264.53378814852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59.7709787525644</v>
      </c>
      <c r="AB2" t="n">
        <v>81.78129003870764</v>
      </c>
      <c r="AC2" t="n">
        <v>73.97619849819399</v>
      </c>
      <c r="AD2" t="n">
        <v>59770.97875256441</v>
      </c>
      <c r="AE2" t="n">
        <v>81781.29003870764</v>
      </c>
      <c r="AF2" t="n">
        <v>8.979463798774604e-06</v>
      </c>
      <c r="AG2" t="n">
        <v>5</v>
      </c>
      <c r="AH2" t="n">
        <v>73976.19849819399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43.84957698693664</v>
      </c>
      <c r="AB3" t="n">
        <v>59.99692574031386</v>
      </c>
      <c r="AC3" t="n">
        <v>54.27090335388466</v>
      </c>
      <c r="AD3" t="n">
        <v>43849.57698693664</v>
      </c>
      <c r="AE3" t="n">
        <v>59996.92574031386</v>
      </c>
      <c r="AF3" t="n">
        <v>1.122483412960762e-05</v>
      </c>
      <c r="AG3" t="n">
        <v>4</v>
      </c>
      <c r="AH3" t="n">
        <v>54270.90335388466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40.3357385284275</v>
      </c>
      <c r="AB4" t="n">
        <v>55.18913694161823</v>
      </c>
      <c r="AC4" t="n">
        <v>49.92196317045756</v>
      </c>
      <c r="AD4" t="n">
        <v>40335.7385284275</v>
      </c>
      <c r="AE4" t="n">
        <v>55189.13694161823</v>
      </c>
      <c r="AF4" t="n">
        <v>1.227771294533548e-05</v>
      </c>
      <c r="AG4" t="n">
        <v>4</v>
      </c>
      <c r="AH4" t="n">
        <v>49921.96317045756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39.59747358381853</v>
      </c>
      <c r="AB5" t="n">
        <v>54.17901027445843</v>
      </c>
      <c r="AC5" t="n">
        <v>49.00824157468681</v>
      </c>
      <c r="AD5" t="n">
        <v>39597.47358381853</v>
      </c>
      <c r="AE5" t="n">
        <v>54179.01027445844</v>
      </c>
      <c r="AF5" t="n">
        <v>1.241140757267752e-05</v>
      </c>
      <c r="AG5" t="n">
        <v>4</v>
      </c>
      <c r="AH5" t="n">
        <v>49008.24157468681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