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198.1587654652116</v>
      </c>
      <c r="AB2" t="n">
        <v>271.1295650571203</v>
      </c>
      <c r="AC2" t="n">
        <v>245.2533399008827</v>
      </c>
      <c r="AD2" t="n">
        <v>198158.7654652116</v>
      </c>
      <c r="AE2" t="n">
        <v>271129.5650571203</v>
      </c>
      <c r="AF2" t="n">
        <v>4.284378616226982e-06</v>
      </c>
      <c r="AG2" t="n">
        <v>10</v>
      </c>
      <c r="AH2" t="n">
        <v>245253.3399008827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109.8221881953127</v>
      </c>
      <c r="AB3" t="n">
        <v>150.263562901762</v>
      </c>
      <c r="AC3" t="n">
        <v>135.9226193546939</v>
      </c>
      <c r="AD3" t="n">
        <v>109822.1881953127</v>
      </c>
      <c r="AE3" t="n">
        <v>150263.562901762</v>
      </c>
      <c r="AF3" t="n">
        <v>6.532338071168664e-06</v>
      </c>
      <c r="AG3" t="n">
        <v>7</v>
      </c>
      <c r="AH3" t="n">
        <v>135922.6193546939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91.42601022001769</v>
      </c>
      <c r="AB4" t="n">
        <v>125.0931006138823</v>
      </c>
      <c r="AC4" t="n">
        <v>113.1543906605957</v>
      </c>
      <c r="AD4" t="n">
        <v>91426.01022001769</v>
      </c>
      <c r="AE4" t="n">
        <v>125093.1006138823</v>
      </c>
      <c r="AF4" t="n">
        <v>7.349682611364219e-06</v>
      </c>
      <c r="AG4" t="n">
        <v>6</v>
      </c>
      <c r="AH4" t="n">
        <v>113154.3906605957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86.08832073151922</v>
      </c>
      <c r="AB5" t="n">
        <v>117.7898383734816</v>
      </c>
      <c r="AC5" t="n">
        <v>106.5481415182236</v>
      </c>
      <c r="AD5" t="n">
        <v>86088.32073151921</v>
      </c>
      <c r="AE5" t="n">
        <v>117789.8383734816</v>
      </c>
      <c r="AF5" t="n">
        <v>7.789267271123237e-06</v>
      </c>
      <c r="AG5" t="n">
        <v>6</v>
      </c>
      <c r="AH5" t="n">
        <v>106548.1415182236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83.23191593371546</v>
      </c>
      <c r="AB6" t="n">
        <v>113.8815793134425</v>
      </c>
      <c r="AC6" t="n">
        <v>103.0128812175974</v>
      </c>
      <c r="AD6" t="n">
        <v>83231.91593371546</v>
      </c>
      <c r="AE6" t="n">
        <v>113881.5793134425</v>
      </c>
      <c r="AF6" t="n">
        <v>8.041543807087441e-06</v>
      </c>
      <c r="AG6" t="n">
        <v>6</v>
      </c>
      <c r="AH6" t="n">
        <v>103012.8812175974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80.74534858393962</v>
      </c>
      <c r="AB7" t="n">
        <v>110.4793481658717</v>
      </c>
      <c r="AC7" t="n">
        <v>99.93535423568818</v>
      </c>
      <c r="AD7" t="n">
        <v>80745.34858393962</v>
      </c>
      <c r="AE7" t="n">
        <v>110479.3481658717</v>
      </c>
      <c r="AF7" t="n">
        <v>8.242343355183561e-06</v>
      </c>
      <c r="AG7" t="n">
        <v>6</v>
      </c>
      <c r="AH7" t="n">
        <v>99935.35423568818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79.07020012586759</v>
      </c>
      <c r="AB8" t="n">
        <v>108.1873361432045</v>
      </c>
      <c r="AC8" t="n">
        <v>97.86208862360454</v>
      </c>
      <c r="AD8" t="n">
        <v>79070.20012586759</v>
      </c>
      <c r="AE8" t="n">
        <v>108187.3361432045</v>
      </c>
      <c r="AF8" t="n">
        <v>8.360229586942535e-06</v>
      </c>
      <c r="AG8" t="n">
        <v>6</v>
      </c>
      <c r="AH8" t="n">
        <v>97862.08862360453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77.72241995407863</v>
      </c>
      <c r="AB9" t="n">
        <v>106.3432438522991</v>
      </c>
      <c r="AC9" t="n">
        <v>96.19399391274274</v>
      </c>
      <c r="AD9" t="n">
        <v>77722.41995407864</v>
      </c>
      <c r="AE9" t="n">
        <v>106343.2438522991</v>
      </c>
      <c r="AF9" t="n">
        <v>8.439082377519092e-06</v>
      </c>
      <c r="AG9" t="n">
        <v>6</v>
      </c>
      <c r="AH9" t="n">
        <v>96193.99391274274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76.35001947544515</v>
      </c>
      <c r="AB10" t="n">
        <v>104.4654649713977</v>
      </c>
      <c r="AC10" t="n">
        <v>94.49542761275478</v>
      </c>
      <c r="AD10" t="n">
        <v>76350.01947544515</v>
      </c>
      <c r="AE10" t="n">
        <v>104465.4649713977</v>
      </c>
      <c r="AF10" t="n">
        <v>8.52147175504842e-06</v>
      </c>
      <c r="AG10" t="n">
        <v>6</v>
      </c>
      <c r="AH10" t="n">
        <v>94495.42761275478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67.93878511746883</v>
      </c>
      <c r="AB11" t="n">
        <v>92.9568430453497</v>
      </c>
      <c r="AC11" t="n">
        <v>84.08517241087284</v>
      </c>
      <c r="AD11" t="n">
        <v>67938.78511746883</v>
      </c>
      <c r="AE11" t="n">
        <v>92956.8430453497</v>
      </c>
      <c r="AF11" t="n">
        <v>8.608576581848108e-06</v>
      </c>
      <c r="AG11" t="n">
        <v>5</v>
      </c>
      <c r="AH11" t="n">
        <v>84085.17241087284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66.96201535846957</v>
      </c>
      <c r="AB12" t="n">
        <v>91.62038356904711</v>
      </c>
      <c r="AC12" t="n">
        <v>82.87626275125548</v>
      </c>
      <c r="AD12" t="n">
        <v>66962.01535846957</v>
      </c>
      <c r="AE12" t="n">
        <v>91620.3835690471</v>
      </c>
      <c r="AF12" t="n">
        <v>8.660970462629874e-06</v>
      </c>
      <c r="AG12" t="n">
        <v>5</v>
      </c>
      <c r="AH12" t="n">
        <v>82876.26275125548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66.8039528982582</v>
      </c>
      <c r="AB13" t="n">
        <v>91.40411553776242</v>
      </c>
      <c r="AC13" t="n">
        <v>82.68063503734247</v>
      </c>
      <c r="AD13" t="n">
        <v>66803.9528982582</v>
      </c>
      <c r="AE13" t="n">
        <v>91404.11553776242</v>
      </c>
      <c r="AF13" t="n">
        <v>8.656516982763422e-06</v>
      </c>
      <c r="AG13" t="n">
        <v>5</v>
      </c>
      <c r="AH13" t="n">
        <v>82680.63503734246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149.2356417210112</v>
      </c>
      <c r="AB2" t="n">
        <v>204.1907888144468</v>
      </c>
      <c r="AC2" t="n">
        <v>184.7031065136262</v>
      </c>
      <c r="AD2" t="n">
        <v>149235.6417210112</v>
      </c>
      <c r="AE2" t="n">
        <v>204190.7888144469</v>
      </c>
      <c r="AF2" t="n">
        <v>5.129272924844053e-06</v>
      </c>
      <c r="AG2" t="n">
        <v>9</v>
      </c>
      <c r="AH2" t="n">
        <v>184703.1065136262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96.25361025763388</v>
      </c>
      <c r="AB3" t="n">
        <v>131.6984359640278</v>
      </c>
      <c r="AC3" t="n">
        <v>119.1293220755718</v>
      </c>
      <c r="AD3" t="n">
        <v>96253.61025763387</v>
      </c>
      <c r="AE3" t="n">
        <v>131698.4359640278</v>
      </c>
      <c r="AF3" t="n">
        <v>7.150036215118265e-06</v>
      </c>
      <c r="AG3" t="n">
        <v>7</v>
      </c>
      <c r="AH3" t="n">
        <v>119129.3220755718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81.17675836710535</v>
      </c>
      <c r="AB4" t="n">
        <v>111.0696220636551</v>
      </c>
      <c r="AC4" t="n">
        <v>100.469293221122</v>
      </c>
      <c r="AD4" t="n">
        <v>81176.75836710534</v>
      </c>
      <c r="AE4" t="n">
        <v>111069.6220636551</v>
      </c>
      <c r="AF4" t="n">
        <v>7.886558758092694e-06</v>
      </c>
      <c r="AG4" t="n">
        <v>6</v>
      </c>
      <c r="AH4" t="n">
        <v>100469.293221122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77.31564738958976</v>
      </c>
      <c r="AB5" t="n">
        <v>105.7866796840266</v>
      </c>
      <c r="AC5" t="n">
        <v>95.69054744754733</v>
      </c>
      <c r="AD5" t="n">
        <v>77315.64738958975</v>
      </c>
      <c r="AE5" t="n">
        <v>105786.6796840266</v>
      </c>
      <c r="AF5" t="n">
        <v>8.255947021769877e-06</v>
      </c>
      <c r="AG5" t="n">
        <v>6</v>
      </c>
      <c r="AH5" t="n">
        <v>95690.54744754733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74.73153221736129</v>
      </c>
      <c r="AB6" t="n">
        <v>102.25097930227</v>
      </c>
      <c r="AC6" t="n">
        <v>92.49228934783775</v>
      </c>
      <c r="AD6" t="n">
        <v>74731.53221736129</v>
      </c>
      <c r="AE6" t="n">
        <v>102250.97930227</v>
      </c>
      <c r="AF6" t="n">
        <v>8.480815110497984e-06</v>
      </c>
      <c r="AG6" t="n">
        <v>6</v>
      </c>
      <c r="AH6" t="n">
        <v>92492.28934783775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65.89524248762669</v>
      </c>
      <c r="AB7" t="n">
        <v>90.16077786446307</v>
      </c>
      <c r="AC7" t="n">
        <v>81.55595976654701</v>
      </c>
      <c r="AD7" t="n">
        <v>65895.24248762669</v>
      </c>
      <c r="AE7" t="n">
        <v>90160.77786446307</v>
      </c>
      <c r="AF7" t="n">
        <v>8.630903952738677e-06</v>
      </c>
      <c r="AG7" t="n">
        <v>5</v>
      </c>
      <c r="AH7" t="n">
        <v>81555.95976654701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63.92350585472355</v>
      </c>
      <c r="AB8" t="n">
        <v>87.46296081644532</v>
      </c>
      <c r="AC8" t="n">
        <v>79.11561859118122</v>
      </c>
      <c r="AD8" t="n">
        <v>63923.50585472355</v>
      </c>
      <c r="AE8" t="n">
        <v>87462.96081644532</v>
      </c>
      <c r="AF8" t="n">
        <v>8.768662174547936e-06</v>
      </c>
      <c r="AG8" t="n">
        <v>5</v>
      </c>
      <c r="AH8" t="n">
        <v>79115.61859118122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62.75601367328684</v>
      </c>
      <c r="AB9" t="n">
        <v>85.86554650768448</v>
      </c>
      <c r="AC9" t="n">
        <v>77.67065926206296</v>
      </c>
      <c r="AD9" t="n">
        <v>62756.01367328684</v>
      </c>
      <c r="AE9" t="n">
        <v>85865.54650768448</v>
      </c>
      <c r="AF9" t="n">
        <v>8.830182689388645e-06</v>
      </c>
      <c r="AG9" t="n">
        <v>5</v>
      </c>
      <c r="AH9" t="n">
        <v>77670.65926206295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62.83973363407068</v>
      </c>
      <c r="AB10" t="n">
        <v>85.98009585149288</v>
      </c>
      <c r="AC10" t="n">
        <v>77.77427617726931</v>
      </c>
      <c r="AD10" t="n">
        <v>62839.73363407068</v>
      </c>
      <c r="AE10" t="n">
        <v>85980.09585149288</v>
      </c>
      <c r="AF10" t="n">
        <v>8.832171499135651e-06</v>
      </c>
      <c r="AG10" t="n">
        <v>5</v>
      </c>
      <c r="AH10" t="n">
        <v>77774.27617726932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72.17853272176001</v>
      </c>
      <c r="AB2" t="n">
        <v>98.75785276200133</v>
      </c>
      <c r="AC2" t="n">
        <v>89.33254190193736</v>
      </c>
      <c r="AD2" t="n">
        <v>72178.53272176001</v>
      </c>
      <c r="AE2" t="n">
        <v>98757.85276200133</v>
      </c>
      <c r="AF2" t="n">
        <v>7.549989503537285e-06</v>
      </c>
      <c r="AG2" t="n">
        <v>6</v>
      </c>
      <c r="AH2" t="n">
        <v>89332.54190193737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61.91745978618167</v>
      </c>
      <c r="AB3" t="n">
        <v>84.7182000849612</v>
      </c>
      <c r="AC3" t="n">
        <v>76.63281397161319</v>
      </c>
      <c r="AD3" t="n">
        <v>61917.45978618167</v>
      </c>
      <c r="AE3" t="n">
        <v>84718.20008496119</v>
      </c>
      <c r="AF3" t="n">
        <v>8.88417063376161e-06</v>
      </c>
      <c r="AG3" t="n">
        <v>6</v>
      </c>
      <c r="AH3" t="n">
        <v>76632.81397161318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53.86674996717607</v>
      </c>
      <c r="AB4" t="n">
        <v>73.70286373835285</v>
      </c>
      <c r="AC4" t="n">
        <v>66.66876586579995</v>
      </c>
      <c r="AD4" t="n">
        <v>53866.74996717607</v>
      </c>
      <c r="AE4" t="n">
        <v>73702.86373835284</v>
      </c>
      <c r="AF4" t="n">
        <v>9.058720950840072e-06</v>
      </c>
      <c r="AG4" t="n">
        <v>5</v>
      </c>
      <c r="AH4" t="n">
        <v>66668.76586579996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94.66264594832535</v>
      </c>
      <c r="AB2" t="n">
        <v>129.5216084076413</v>
      </c>
      <c r="AC2" t="n">
        <v>117.1602478859695</v>
      </c>
      <c r="AD2" t="n">
        <v>94662.64594832534</v>
      </c>
      <c r="AE2" t="n">
        <v>129521.6084076413</v>
      </c>
      <c r="AF2" t="n">
        <v>6.603828287856255e-06</v>
      </c>
      <c r="AG2" t="n">
        <v>7</v>
      </c>
      <c r="AH2" t="n">
        <v>117160.2478859695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71.51691398995675</v>
      </c>
      <c r="AB3" t="n">
        <v>97.85259682459017</v>
      </c>
      <c r="AC3" t="n">
        <v>88.51368232065774</v>
      </c>
      <c r="AD3" t="n">
        <v>71516.91398995675</v>
      </c>
      <c r="AE3" t="n">
        <v>97852.59682459016</v>
      </c>
      <c r="AF3" t="n">
        <v>8.19422653191874e-06</v>
      </c>
      <c r="AG3" t="n">
        <v>6</v>
      </c>
      <c r="AH3" t="n">
        <v>88513.68232065774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66.36886682868179</v>
      </c>
      <c r="AB4" t="n">
        <v>90.80881158272555</v>
      </c>
      <c r="AC4" t="n">
        <v>82.14214605625978</v>
      </c>
      <c r="AD4" t="n">
        <v>66368.86682868178</v>
      </c>
      <c r="AE4" t="n">
        <v>90808.81158272555</v>
      </c>
      <c r="AF4" t="n">
        <v>8.789371295260562e-06</v>
      </c>
      <c r="AG4" t="n">
        <v>6</v>
      </c>
      <c r="AH4" t="n">
        <v>82142.14605625978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57.11848734220807</v>
      </c>
      <c r="AB5" t="n">
        <v>78.15203427139774</v>
      </c>
      <c r="AC5" t="n">
        <v>70.69331380762253</v>
      </c>
      <c r="AD5" t="n">
        <v>57118.48734220807</v>
      </c>
      <c r="AE5" t="n">
        <v>78152.03427139774</v>
      </c>
      <c r="AF5" t="n">
        <v>9.029165265540491e-06</v>
      </c>
      <c r="AG5" t="n">
        <v>5</v>
      </c>
      <c r="AH5" t="n">
        <v>70693.31380762253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56.80063255494683</v>
      </c>
      <c r="AB6" t="n">
        <v>77.7171313287036</v>
      </c>
      <c r="AC6" t="n">
        <v>70.29991739138885</v>
      </c>
      <c r="AD6" t="n">
        <v>56800.63255494683</v>
      </c>
      <c r="AE6" t="n">
        <v>77717.1313287036</v>
      </c>
      <c r="AF6" t="n">
        <v>9.057376320867544e-06</v>
      </c>
      <c r="AG6" t="n">
        <v>5</v>
      </c>
      <c r="AH6" t="n">
        <v>70299.91739138885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62.5003510682733</v>
      </c>
      <c r="AB2" t="n">
        <v>85.51573765246704</v>
      </c>
      <c r="AC2" t="n">
        <v>77.35423567302752</v>
      </c>
      <c r="AD2" t="n">
        <v>62500.3510682733</v>
      </c>
      <c r="AE2" t="n">
        <v>85515.73765246704</v>
      </c>
      <c r="AF2" t="n">
        <v>8.284537106081674e-06</v>
      </c>
      <c r="AG2" t="n">
        <v>6</v>
      </c>
      <c r="AH2" t="n">
        <v>77354.23567302752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57.99390350256784</v>
      </c>
      <c r="AB3" t="n">
        <v>79.34981728263665</v>
      </c>
      <c r="AC3" t="n">
        <v>71.77678208936821</v>
      </c>
      <c r="AD3" t="n">
        <v>57993.90350256784</v>
      </c>
      <c r="AE3" t="n">
        <v>79349.81728263665</v>
      </c>
      <c r="AF3" t="n">
        <v>9.002416970044844e-06</v>
      </c>
      <c r="AG3" t="n">
        <v>6</v>
      </c>
      <c r="AH3" t="n">
        <v>71776.78208936821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158.1990676376602</v>
      </c>
      <c r="AB2" t="n">
        <v>216.4549435920427</v>
      </c>
      <c r="AC2" t="n">
        <v>195.7967875721015</v>
      </c>
      <c r="AD2" t="n">
        <v>158199.0676376602</v>
      </c>
      <c r="AE2" t="n">
        <v>216454.9435920427</v>
      </c>
      <c r="AF2" t="n">
        <v>4.910357984339337e-06</v>
      </c>
      <c r="AG2" t="n">
        <v>9</v>
      </c>
      <c r="AH2" t="n">
        <v>195796.7875721015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99.62230715347083</v>
      </c>
      <c r="AB3" t="n">
        <v>136.3076356733279</v>
      </c>
      <c r="AC3" t="n">
        <v>123.2986262336702</v>
      </c>
      <c r="AD3" t="n">
        <v>99622.30715347083</v>
      </c>
      <c r="AE3" t="n">
        <v>136307.6356733279</v>
      </c>
      <c r="AF3" t="n">
        <v>6.983587938054446e-06</v>
      </c>
      <c r="AG3" t="n">
        <v>7</v>
      </c>
      <c r="AH3" t="n">
        <v>123298.6262336702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83.66072313017789</v>
      </c>
      <c r="AB4" t="n">
        <v>114.4682922372805</v>
      </c>
      <c r="AC4" t="n">
        <v>103.5435990834412</v>
      </c>
      <c r="AD4" t="n">
        <v>83660.72313017788</v>
      </c>
      <c r="AE4" t="n">
        <v>114468.2922372805</v>
      </c>
      <c r="AF4" t="n">
        <v>7.747353852666522e-06</v>
      </c>
      <c r="AG4" t="n">
        <v>6</v>
      </c>
      <c r="AH4" t="n">
        <v>103543.5990834412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79.29108602291043</v>
      </c>
      <c r="AB5" t="n">
        <v>108.4895619723364</v>
      </c>
      <c r="AC5" t="n">
        <v>98.13547044378079</v>
      </c>
      <c r="AD5" t="n">
        <v>79291.08602291043</v>
      </c>
      <c r="AE5" t="n">
        <v>108489.5619723364</v>
      </c>
      <c r="AF5" t="n">
        <v>8.157321298094218e-06</v>
      </c>
      <c r="AG5" t="n">
        <v>6</v>
      </c>
      <c r="AH5" t="n">
        <v>98135.4704437808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76.80421186261799</v>
      </c>
      <c r="AB6" t="n">
        <v>105.0869110330812</v>
      </c>
      <c r="AC6" t="n">
        <v>95.05756373451646</v>
      </c>
      <c r="AD6" t="n">
        <v>76804.21186261799</v>
      </c>
      <c r="AE6" t="n">
        <v>105086.9110330812</v>
      </c>
      <c r="AF6" t="n">
        <v>8.370499083224739e-06</v>
      </c>
      <c r="AG6" t="n">
        <v>6</v>
      </c>
      <c r="AH6" t="n">
        <v>95057.56373451646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74.93427669746536</v>
      </c>
      <c r="AB7" t="n">
        <v>102.5283832444034</v>
      </c>
      <c r="AC7" t="n">
        <v>92.74321824707295</v>
      </c>
      <c r="AD7" t="n">
        <v>74934.27669746536</v>
      </c>
      <c r="AE7" t="n">
        <v>102528.3832444034</v>
      </c>
      <c r="AF7" t="n">
        <v>8.525393295359253e-06</v>
      </c>
      <c r="AG7" t="n">
        <v>6</v>
      </c>
      <c r="AH7" t="n">
        <v>92743.21824707295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66.21965969512952</v>
      </c>
      <c r="AB8" t="n">
        <v>90.6046598000453</v>
      </c>
      <c r="AC8" t="n">
        <v>81.95747823318965</v>
      </c>
      <c r="AD8" t="n">
        <v>66219.65969512952</v>
      </c>
      <c r="AE8" t="n">
        <v>90604.65980004529</v>
      </c>
      <c r="AF8" t="n">
        <v>8.644471524995084e-06</v>
      </c>
      <c r="AG8" t="n">
        <v>5</v>
      </c>
      <c r="AH8" t="n">
        <v>81957.47823318964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64.545401040551</v>
      </c>
      <c r="AB9" t="n">
        <v>88.31386524577329</v>
      </c>
      <c r="AC9" t="n">
        <v>79.88531389602626</v>
      </c>
      <c r="AD9" t="n">
        <v>64545.40104055101</v>
      </c>
      <c r="AE9" t="n">
        <v>88313.86524577328</v>
      </c>
      <c r="AF9" t="n">
        <v>8.725883499973634e-06</v>
      </c>
      <c r="AG9" t="n">
        <v>5</v>
      </c>
      <c r="AH9" t="n">
        <v>79885.31389602626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63.98393513200598</v>
      </c>
      <c r="AB10" t="n">
        <v>87.54564281957468</v>
      </c>
      <c r="AC10" t="n">
        <v>79.19040953997684</v>
      </c>
      <c r="AD10" t="n">
        <v>63983.93513200598</v>
      </c>
      <c r="AE10" t="n">
        <v>87545.64281957468</v>
      </c>
      <c r="AF10" t="n">
        <v>8.754430556134942e-06</v>
      </c>
      <c r="AG10" t="n">
        <v>5</v>
      </c>
      <c r="AH10" t="n">
        <v>79190.40953997684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63.73366728393913</v>
      </c>
      <c r="AB11" t="n">
        <v>87.20321530881155</v>
      </c>
      <c r="AC11" t="n">
        <v>78.88066283024082</v>
      </c>
      <c r="AD11" t="n">
        <v>63733.66728393912</v>
      </c>
      <c r="AE11" t="n">
        <v>87203.21530881154</v>
      </c>
      <c r="AF11" t="n">
        <v>8.80240546996159e-06</v>
      </c>
      <c r="AG11" t="n">
        <v>5</v>
      </c>
      <c r="AH11" t="n">
        <v>78880.66283024082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57.45937221636881</v>
      </c>
      <c r="AB2" t="n">
        <v>78.61844799500349</v>
      </c>
      <c r="AC2" t="n">
        <v>71.11521366006326</v>
      </c>
      <c r="AD2" t="n">
        <v>57459.37221636881</v>
      </c>
      <c r="AE2" t="n">
        <v>78618.44799500349</v>
      </c>
      <c r="AF2" t="n">
        <v>8.711494467651029e-06</v>
      </c>
      <c r="AG2" t="n">
        <v>6</v>
      </c>
      <c r="AH2" t="n">
        <v>71115.21366006327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56.77151835409595</v>
      </c>
      <c r="AB3" t="n">
        <v>77.67729599467155</v>
      </c>
      <c r="AC3" t="n">
        <v>70.26388388572758</v>
      </c>
      <c r="AD3" t="n">
        <v>56771.51835409596</v>
      </c>
      <c r="AE3" t="n">
        <v>77677.29599467156</v>
      </c>
      <c r="AF3" t="n">
        <v>8.872953638579966e-06</v>
      </c>
      <c r="AG3" t="n">
        <v>6</v>
      </c>
      <c r="AH3" t="n">
        <v>70263.88388572758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119.6205669592459</v>
      </c>
      <c r="AB2" t="n">
        <v>163.6701370005314</v>
      </c>
      <c r="AC2" t="n">
        <v>148.0496888377259</v>
      </c>
      <c r="AD2" t="n">
        <v>119620.5669592459</v>
      </c>
      <c r="AE2" t="n">
        <v>163670.1370005314</v>
      </c>
      <c r="AF2" t="n">
        <v>5.829049429052453e-06</v>
      </c>
      <c r="AG2" t="n">
        <v>8</v>
      </c>
      <c r="AH2" t="n">
        <v>148049.6888377259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80.04425824484905</v>
      </c>
      <c r="AB3" t="n">
        <v>109.5200854340056</v>
      </c>
      <c r="AC3" t="n">
        <v>99.0676421926174</v>
      </c>
      <c r="AD3" t="n">
        <v>80044.25824484904</v>
      </c>
      <c r="AE3" t="n">
        <v>109520.0854340056</v>
      </c>
      <c r="AF3" t="n">
        <v>7.674300980297376e-06</v>
      </c>
      <c r="AG3" t="n">
        <v>6</v>
      </c>
      <c r="AH3" t="n">
        <v>99067.64219261739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73.7358144629309</v>
      </c>
      <c r="AB4" t="n">
        <v>100.8885943426919</v>
      </c>
      <c r="AC4" t="n">
        <v>91.25992849668215</v>
      </c>
      <c r="AD4" t="n">
        <v>73735.81446293091</v>
      </c>
      <c r="AE4" t="n">
        <v>100888.5943426919</v>
      </c>
      <c r="AF4" t="n">
        <v>8.323997812419554e-06</v>
      </c>
      <c r="AG4" t="n">
        <v>6</v>
      </c>
      <c r="AH4" t="n">
        <v>91259.92849668214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70.73131083432534</v>
      </c>
      <c r="AB5" t="n">
        <v>96.77769992869064</v>
      </c>
      <c r="AC5" t="n">
        <v>87.54137207587526</v>
      </c>
      <c r="AD5" t="n">
        <v>70731.31083432534</v>
      </c>
      <c r="AE5" t="n">
        <v>96777.69992869064</v>
      </c>
      <c r="AF5" t="n">
        <v>8.633906818956695e-06</v>
      </c>
      <c r="AG5" t="n">
        <v>6</v>
      </c>
      <c r="AH5" t="n">
        <v>87541.37207587526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61.61653625400723</v>
      </c>
      <c r="AB6" t="n">
        <v>84.30646323243107</v>
      </c>
      <c r="AC6" t="n">
        <v>76.2603727064121</v>
      </c>
      <c r="AD6" t="n">
        <v>61616.53625400723</v>
      </c>
      <c r="AE6" t="n">
        <v>84306.46323243107</v>
      </c>
      <c r="AF6" t="n">
        <v>8.80634646072639e-06</v>
      </c>
      <c r="AG6" t="n">
        <v>5</v>
      </c>
      <c r="AH6" t="n">
        <v>76260.3727064121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60.01351773934584</v>
      </c>
      <c r="AB7" t="n">
        <v>82.11314258048678</v>
      </c>
      <c r="AC7" t="n">
        <v>74.2763794991438</v>
      </c>
      <c r="AD7" t="n">
        <v>60013.51773934584</v>
      </c>
      <c r="AE7" t="n">
        <v>82113.14258048678</v>
      </c>
      <c r="AF7" t="n">
        <v>8.931355152079242e-06</v>
      </c>
      <c r="AG7" t="n">
        <v>5</v>
      </c>
      <c r="AH7" t="n">
        <v>74276.3794991438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60.14894641593136</v>
      </c>
      <c r="AB8" t="n">
        <v>82.29844207048254</v>
      </c>
      <c r="AC8" t="n">
        <v>74.4439942658839</v>
      </c>
      <c r="AD8" t="n">
        <v>60148.94641593136</v>
      </c>
      <c r="AE8" t="n">
        <v>82298.44207048253</v>
      </c>
      <c r="AF8" t="n">
        <v>8.916884692630038e-06</v>
      </c>
      <c r="AG8" t="n">
        <v>5</v>
      </c>
      <c r="AH8" t="n">
        <v>74443.9942658839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141.2329403275635</v>
      </c>
      <c r="AB2" t="n">
        <v>193.2411397136691</v>
      </c>
      <c r="AC2" t="n">
        <v>174.7984765550942</v>
      </c>
      <c r="AD2" t="n">
        <v>141232.9403275635</v>
      </c>
      <c r="AE2" t="n">
        <v>193241.1397136691</v>
      </c>
      <c r="AF2" t="n">
        <v>5.345866733196007e-06</v>
      </c>
      <c r="AG2" t="n">
        <v>9</v>
      </c>
      <c r="AH2" t="n">
        <v>174798.4765550942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86.18780604190438</v>
      </c>
      <c r="AB3" t="n">
        <v>117.9259585641327</v>
      </c>
      <c r="AC3" t="n">
        <v>106.6712705889249</v>
      </c>
      <c r="AD3" t="n">
        <v>86187.80604190438</v>
      </c>
      <c r="AE3" t="n">
        <v>117925.9585641327</v>
      </c>
      <c r="AF3" t="n">
        <v>7.32351149755315e-06</v>
      </c>
      <c r="AG3" t="n">
        <v>6</v>
      </c>
      <c r="AH3" t="n">
        <v>106671.2705889249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78.72272642164288</v>
      </c>
      <c r="AB4" t="n">
        <v>107.7119072916265</v>
      </c>
      <c r="AC4" t="n">
        <v>97.43203403435245</v>
      </c>
      <c r="AD4" t="n">
        <v>78722.72642164287</v>
      </c>
      <c r="AE4" t="n">
        <v>107711.9072916265</v>
      </c>
      <c r="AF4" t="n">
        <v>8.025518185398748e-06</v>
      </c>
      <c r="AG4" t="n">
        <v>6</v>
      </c>
      <c r="AH4" t="n">
        <v>97432.03403435246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75.20614753272633</v>
      </c>
      <c r="AB5" t="n">
        <v>102.900368915302</v>
      </c>
      <c r="AC5" t="n">
        <v>93.07970212762631</v>
      </c>
      <c r="AD5" t="n">
        <v>75206.14753272633</v>
      </c>
      <c r="AE5" t="n">
        <v>102900.368915302</v>
      </c>
      <c r="AF5" t="n">
        <v>8.36621159596774e-06</v>
      </c>
      <c r="AG5" t="n">
        <v>6</v>
      </c>
      <c r="AH5" t="n">
        <v>93079.70212762631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72.65093928622501</v>
      </c>
      <c r="AB6" t="n">
        <v>99.40422026460877</v>
      </c>
      <c r="AC6" t="n">
        <v>89.91722099727865</v>
      </c>
      <c r="AD6" t="n">
        <v>72650.93928622501</v>
      </c>
      <c r="AE6" t="n">
        <v>99404.22026460877</v>
      </c>
      <c r="AF6" t="n">
        <v>8.594227412334494e-06</v>
      </c>
      <c r="AG6" t="n">
        <v>6</v>
      </c>
      <c r="AH6" t="n">
        <v>89917.22099727865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63.74879367765801</v>
      </c>
      <c r="AB7" t="n">
        <v>87.22391190802711</v>
      </c>
      <c r="AC7" t="n">
        <v>78.89938417507511</v>
      </c>
      <c r="AD7" t="n">
        <v>63748.79367765802</v>
      </c>
      <c r="AE7" t="n">
        <v>87223.9119080271</v>
      </c>
      <c r="AF7" t="n">
        <v>8.740828013055708e-06</v>
      </c>
      <c r="AG7" t="n">
        <v>5</v>
      </c>
      <c r="AH7" t="n">
        <v>78899.38417507512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61.83958966120797</v>
      </c>
      <c r="AB8" t="n">
        <v>84.61165474458478</v>
      </c>
      <c r="AC8" t="n">
        <v>76.53643716898493</v>
      </c>
      <c r="AD8" t="n">
        <v>61839.58966120797</v>
      </c>
      <c r="AE8" t="n">
        <v>84611.65474458478</v>
      </c>
      <c r="AF8" t="n">
        <v>8.866010558680628e-06</v>
      </c>
      <c r="AG8" t="n">
        <v>5</v>
      </c>
      <c r="AH8" t="n">
        <v>76536.43716898494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61.96147844713936</v>
      </c>
      <c r="AB9" t="n">
        <v>84.77842835884975</v>
      </c>
      <c r="AC9" t="n">
        <v>76.68729414357276</v>
      </c>
      <c r="AD9" t="n">
        <v>61961.47844713937</v>
      </c>
      <c r="AE9" t="n">
        <v>84778.42835884975</v>
      </c>
      <c r="AF9" t="n">
        <v>8.85430379564663e-06</v>
      </c>
      <c r="AG9" t="n">
        <v>5</v>
      </c>
      <c r="AH9" t="n">
        <v>76687.29414357276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185.3764325857448</v>
      </c>
      <c r="AB2" t="n">
        <v>253.6402132947152</v>
      </c>
      <c r="AC2" t="n">
        <v>229.4331473242165</v>
      </c>
      <c r="AD2" t="n">
        <v>185376.4325857448</v>
      </c>
      <c r="AE2" t="n">
        <v>253640.2132947152</v>
      </c>
      <c r="AF2" t="n">
        <v>4.500083063818996e-06</v>
      </c>
      <c r="AG2" t="n">
        <v>10</v>
      </c>
      <c r="AH2" t="n">
        <v>229433.1473242166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106.2641605662711</v>
      </c>
      <c r="AB3" t="n">
        <v>145.3953125306091</v>
      </c>
      <c r="AC3" t="n">
        <v>131.5189879663299</v>
      </c>
      <c r="AD3" t="n">
        <v>106264.1605662711</v>
      </c>
      <c r="AE3" t="n">
        <v>145395.3125306091</v>
      </c>
      <c r="AF3" t="n">
        <v>6.680699546855902e-06</v>
      </c>
      <c r="AG3" t="n">
        <v>7</v>
      </c>
      <c r="AH3" t="n">
        <v>131518.9879663299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88.65683531095466</v>
      </c>
      <c r="AB4" t="n">
        <v>121.3041933359293</v>
      </c>
      <c r="AC4" t="n">
        <v>109.7270913754846</v>
      </c>
      <c r="AD4" t="n">
        <v>88656.83531095466</v>
      </c>
      <c r="AE4" t="n">
        <v>121304.1933359293</v>
      </c>
      <c r="AF4" t="n">
        <v>7.487790370457032e-06</v>
      </c>
      <c r="AG4" t="n">
        <v>6</v>
      </c>
      <c r="AH4" t="n">
        <v>109727.0913754846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84.00404136022084</v>
      </c>
      <c r="AB5" t="n">
        <v>114.9380353857564</v>
      </c>
      <c r="AC5" t="n">
        <v>103.9685106051154</v>
      </c>
      <c r="AD5" t="n">
        <v>84004.04136022084</v>
      </c>
      <c r="AE5" t="n">
        <v>114938.0353857564</v>
      </c>
      <c r="AF5" t="n">
        <v>7.891073057380124e-06</v>
      </c>
      <c r="AG5" t="n">
        <v>6</v>
      </c>
      <c r="AH5" t="n">
        <v>103968.5106051154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80.92441096699847</v>
      </c>
      <c r="AB6" t="n">
        <v>110.7243492180475</v>
      </c>
      <c r="AC6" t="n">
        <v>100.1569727313055</v>
      </c>
      <c r="AD6" t="n">
        <v>80924.41096699846</v>
      </c>
      <c r="AE6" t="n">
        <v>110724.3492180475</v>
      </c>
      <c r="AF6" t="n">
        <v>8.154192022170659e-06</v>
      </c>
      <c r="AG6" t="n">
        <v>6</v>
      </c>
      <c r="AH6" t="n">
        <v>100156.9727313055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79.20955237946649</v>
      </c>
      <c r="AB7" t="n">
        <v>108.378004044366</v>
      </c>
      <c r="AC7" t="n">
        <v>98.03455944788328</v>
      </c>
      <c r="AD7" t="n">
        <v>79209.55237946649</v>
      </c>
      <c r="AE7" t="n">
        <v>108378.004044366</v>
      </c>
      <c r="AF7" t="n">
        <v>8.295669368690585e-06</v>
      </c>
      <c r="AG7" t="n">
        <v>6</v>
      </c>
      <c r="AH7" t="n">
        <v>98034.55944788328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76.92571513830495</v>
      </c>
      <c r="AB8" t="n">
        <v>105.2531571752222</v>
      </c>
      <c r="AC8" t="n">
        <v>95.2079435781795</v>
      </c>
      <c r="AD8" t="n">
        <v>76925.71513830495</v>
      </c>
      <c r="AE8" t="n">
        <v>105253.1571752222</v>
      </c>
      <c r="AF8" t="n">
        <v>8.469987324894801e-06</v>
      </c>
      <c r="AG8" t="n">
        <v>6</v>
      </c>
      <c r="AH8" t="n">
        <v>95207.94357817949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68.66539546374746</v>
      </c>
      <c r="AB9" t="n">
        <v>93.95102337691371</v>
      </c>
      <c r="AC9" t="n">
        <v>84.98446956693356</v>
      </c>
      <c r="AD9" t="n">
        <v>68665.39546374745</v>
      </c>
      <c r="AE9" t="n">
        <v>93951.02337691371</v>
      </c>
      <c r="AF9" t="n">
        <v>8.552745661299213e-06</v>
      </c>
      <c r="AG9" t="n">
        <v>5</v>
      </c>
      <c r="AH9" t="n">
        <v>84984.46956693355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67.19723671628086</v>
      </c>
      <c r="AB10" t="n">
        <v>91.94222380803825</v>
      </c>
      <c r="AC10" t="n">
        <v>83.16738700954305</v>
      </c>
      <c r="AD10" t="n">
        <v>67197.23671628085</v>
      </c>
      <c r="AE10" t="n">
        <v>91942.22380803825</v>
      </c>
      <c r="AF10" t="n">
        <v>8.640364407936901e-06</v>
      </c>
      <c r="AG10" t="n">
        <v>5</v>
      </c>
      <c r="AH10" t="n">
        <v>83167.38700954305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66.10923120907225</v>
      </c>
      <c r="AB11" t="n">
        <v>90.45356667366086</v>
      </c>
      <c r="AC11" t="n">
        <v>81.82080522272672</v>
      </c>
      <c r="AD11" t="n">
        <v>66109.23120907226</v>
      </c>
      <c r="AE11" t="n">
        <v>90453.56667366085</v>
      </c>
      <c r="AF11" t="n">
        <v>8.67281093030498e-06</v>
      </c>
      <c r="AG11" t="n">
        <v>5</v>
      </c>
      <c r="AH11" t="n">
        <v>81820.80522272672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65.70089697592724</v>
      </c>
      <c r="AB12" t="n">
        <v>89.89486576143713</v>
      </c>
      <c r="AC12" t="n">
        <v>81.31542594142383</v>
      </c>
      <c r="AD12" t="n">
        <v>65700.89697592723</v>
      </c>
      <c r="AE12" t="n">
        <v>89894.86576143713</v>
      </c>
      <c r="AF12" t="n">
        <v>8.714846910700872e-06</v>
      </c>
      <c r="AG12" t="n">
        <v>5</v>
      </c>
      <c r="AH12" t="n">
        <v>81315.42594142382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100.0892286318473</v>
      </c>
      <c r="AB2" t="n">
        <v>136.9464982391641</v>
      </c>
      <c r="AC2" t="n">
        <v>123.8765166528724</v>
      </c>
      <c r="AD2" t="n">
        <v>100089.2286318473</v>
      </c>
      <c r="AE2" t="n">
        <v>136946.4982391641</v>
      </c>
      <c r="AF2" t="n">
        <v>6.351180679247097e-06</v>
      </c>
      <c r="AG2" t="n">
        <v>7</v>
      </c>
      <c r="AH2" t="n">
        <v>123876.5166528724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74.18897990703844</v>
      </c>
      <c r="AB3" t="n">
        <v>101.508635295568</v>
      </c>
      <c r="AC3" t="n">
        <v>91.8207936112488</v>
      </c>
      <c r="AD3" t="n">
        <v>74188.97990703845</v>
      </c>
      <c r="AE3" t="n">
        <v>101508.635295568</v>
      </c>
      <c r="AF3" t="n">
        <v>8.031720184074989e-06</v>
      </c>
      <c r="AG3" t="n">
        <v>6</v>
      </c>
      <c r="AH3" t="n">
        <v>91820.79361124881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68.84792809570084</v>
      </c>
      <c r="AB4" t="n">
        <v>94.20077257672358</v>
      </c>
      <c r="AC4" t="n">
        <v>85.21038305363885</v>
      </c>
      <c r="AD4" t="n">
        <v>68847.92809570083</v>
      </c>
      <c r="AE4" t="n">
        <v>94200.77257672358</v>
      </c>
      <c r="AF4" t="n">
        <v>8.636736013521222e-06</v>
      </c>
      <c r="AG4" t="n">
        <v>6</v>
      </c>
      <c r="AH4" t="n">
        <v>85210.38305363886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59.18952333537286</v>
      </c>
      <c r="AB5" t="n">
        <v>80.985717084904</v>
      </c>
      <c r="AC5" t="n">
        <v>73.25655391050746</v>
      </c>
      <c r="AD5" t="n">
        <v>59189.52333537286</v>
      </c>
      <c r="AE5" t="n">
        <v>80985.717084904</v>
      </c>
      <c r="AF5" t="n">
        <v>8.911829148472559e-06</v>
      </c>
      <c r="AG5" t="n">
        <v>5</v>
      </c>
      <c r="AH5" t="n">
        <v>73256.55391050746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58.05375186910301</v>
      </c>
      <c r="AB6" t="n">
        <v>79.43170445805363</v>
      </c>
      <c r="AC6" t="n">
        <v>71.85085406769278</v>
      </c>
      <c r="AD6" t="n">
        <v>58053.75186910301</v>
      </c>
      <c r="AE6" t="n">
        <v>79431.70445805363</v>
      </c>
      <c r="AF6" t="n">
        <v>9.009198883524063e-06</v>
      </c>
      <c r="AG6" t="n">
        <v>5</v>
      </c>
      <c r="AH6" t="n">
        <v>71850.85406769278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58.25370459727693</v>
      </c>
      <c r="AB7" t="n">
        <v>79.70528860203282</v>
      </c>
      <c r="AC7" t="n">
        <v>72.09832772494843</v>
      </c>
      <c r="AD7" t="n">
        <v>58253.70459727693</v>
      </c>
      <c r="AE7" t="n">
        <v>79705.28860203283</v>
      </c>
      <c r="AF7" t="n">
        <v>9.007578305409476e-06</v>
      </c>
      <c r="AG7" t="n">
        <v>5</v>
      </c>
      <c r="AH7" t="n">
        <v>72098.32772494844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83.94667639974324</v>
      </c>
      <c r="AB2" t="n">
        <v>114.8595461160675</v>
      </c>
      <c r="AC2" t="n">
        <v>103.8975122411652</v>
      </c>
      <c r="AD2" t="n">
        <v>83946.67639974324</v>
      </c>
      <c r="AE2" t="n">
        <v>114859.5461160675</v>
      </c>
      <c r="AF2" t="n">
        <v>7.205993921368432e-06</v>
      </c>
      <c r="AG2" t="n">
        <v>7</v>
      </c>
      <c r="AH2" t="n">
        <v>103897.5122411652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65.41547640039524</v>
      </c>
      <c r="AB3" t="n">
        <v>89.50434073812734</v>
      </c>
      <c r="AC3" t="n">
        <v>80.96217207823327</v>
      </c>
      <c r="AD3" t="n">
        <v>65415.47640039523</v>
      </c>
      <c r="AE3" t="n">
        <v>89504.34073812734</v>
      </c>
      <c r="AF3" t="n">
        <v>8.613591115045965e-06</v>
      </c>
      <c r="AG3" t="n">
        <v>6</v>
      </c>
      <c r="AH3" t="n">
        <v>80962.17207823327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54.9003485437212</v>
      </c>
      <c r="AB4" t="n">
        <v>75.11707890993218</v>
      </c>
      <c r="AC4" t="n">
        <v>67.94801032626766</v>
      </c>
      <c r="AD4" t="n">
        <v>54900.3485437212</v>
      </c>
      <c r="AE4" t="n">
        <v>75117.07890993217</v>
      </c>
      <c r="AF4" t="n">
        <v>9.073661793135117e-06</v>
      </c>
      <c r="AG4" t="n">
        <v>5</v>
      </c>
      <c r="AH4" t="n">
        <v>67948.01032626766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55.02130707442554</v>
      </c>
      <c r="AB5" t="n">
        <v>75.28257970795551</v>
      </c>
      <c r="AC5" t="n">
        <v>68.09771596040954</v>
      </c>
      <c r="AD5" t="n">
        <v>55021.30707442554</v>
      </c>
      <c r="AE5" t="n">
        <v>75282.57970795551</v>
      </c>
      <c r="AF5" t="n">
        <v>9.069143241832457e-06</v>
      </c>
      <c r="AG5" t="n">
        <v>5</v>
      </c>
      <c r="AH5" t="n">
        <v>68097.71596040955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67.26182173606634</v>
      </c>
      <c r="AB2" t="n">
        <v>92.03059188139869</v>
      </c>
      <c r="AC2" t="n">
        <v>83.24732135800737</v>
      </c>
      <c r="AD2" t="n">
        <v>67261.82173606634</v>
      </c>
      <c r="AE2" t="n">
        <v>92030.59188139869</v>
      </c>
      <c r="AF2" t="n">
        <v>7.910065293744124e-06</v>
      </c>
      <c r="AG2" t="n">
        <v>6</v>
      </c>
      <c r="AH2" t="n">
        <v>83247.32135800736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52.74470590354083</v>
      </c>
      <c r="AB3" t="n">
        <v>72.16763354939741</v>
      </c>
      <c r="AC3" t="n">
        <v>65.28005589136883</v>
      </c>
      <c r="AD3" t="n">
        <v>52744.70590354082</v>
      </c>
      <c r="AE3" t="n">
        <v>72167.6335493974</v>
      </c>
      <c r="AF3" t="n">
        <v>9.016397180540484e-06</v>
      </c>
      <c r="AG3" t="n">
        <v>5</v>
      </c>
      <c r="AH3" t="n">
        <v>65280.05589136884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52.83020861766711</v>
      </c>
      <c r="AB4" t="n">
        <v>72.28462213497845</v>
      </c>
      <c r="AC4" t="n">
        <v>65.38587925053659</v>
      </c>
      <c r="AD4" t="n">
        <v>52830.20861766711</v>
      </c>
      <c r="AE4" t="n">
        <v>72284.62213497845</v>
      </c>
      <c r="AF4" t="n">
        <v>9.042566983619896e-06</v>
      </c>
      <c r="AG4" t="n">
        <v>5</v>
      </c>
      <c r="AH4" t="n">
        <v>65385.87925053659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54.93054141924542</v>
      </c>
      <c r="AB2" t="n">
        <v>75.15839013424004</v>
      </c>
      <c r="AC2" t="n">
        <v>67.98537886530828</v>
      </c>
      <c r="AD2" t="n">
        <v>54930.54141924542</v>
      </c>
      <c r="AE2" t="n">
        <v>75158.39013424003</v>
      </c>
      <c r="AF2" t="n">
        <v>8.62278021687345e-06</v>
      </c>
      <c r="AG2" t="n">
        <v>6</v>
      </c>
      <c r="AH2" t="n">
        <v>67985.37886530827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126.5198116668567</v>
      </c>
      <c r="AB2" t="n">
        <v>173.1099879826746</v>
      </c>
      <c r="AC2" t="n">
        <v>156.5886136910505</v>
      </c>
      <c r="AD2" t="n">
        <v>126519.8116668567</v>
      </c>
      <c r="AE2" t="n">
        <v>173109.9879826746</v>
      </c>
      <c r="AF2" t="n">
        <v>5.591108183667909e-06</v>
      </c>
      <c r="AG2" t="n">
        <v>8</v>
      </c>
      <c r="AH2" t="n">
        <v>156588.6136910504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83.13136722046603</v>
      </c>
      <c r="AB3" t="n">
        <v>113.7440041280786</v>
      </c>
      <c r="AC3" t="n">
        <v>102.8884360148365</v>
      </c>
      <c r="AD3" t="n">
        <v>83131.36722046603</v>
      </c>
      <c r="AE3" t="n">
        <v>113744.0041280786</v>
      </c>
      <c r="AF3" t="n">
        <v>7.491033012232964e-06</v>
      </c>
      <c r="AG3" t="n">
        <v>6</v>
      </c>
      <c r="AH3" t="n">
        <v>102888.4360148365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76.36407316668981</v>
      </c>
      <c r="AB4" t="n">
        <v>104.4846938517637</v>
      </c>
      <c r="AC4" t="n">
        <v>94.51282131576657</v>
      </c>
      <c r="AD4" t="n">
        <v>76364.07316668981</v>
      </c>
      <c r="AE4" t="n">
        <v>104484.6938517637</v>
      </c>
      <c r="AF4" t="n">
        <v>8.161586863686188e-06</v>
      </c>
      <c r="AG4" t="n">
        <v>6</v>
      </c>
      <c r="AH4" t="n">
        <v>94512.82131576657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72.78412462181566</v>
      </c>
      <c r="AB5" t="n">
        <v>99.58645031648611</v>
      </c>
      <c r="AC5" t="n">
        <v>90.08205926876636</v>
      </c>
      <c r="AD5" t="n">
        <v>72784.12462181566</v>
      </c>
      <c r="AE5" t="n">
        <v>99586.45031648611</v>
      </c>
      <c r="AF5" t="n">
        <v>8.516955040586145e-06</v>
      </c>
      <c r="AG5" t="n">
        <v>6</v>
      </c>
      <c r="AH5" t="n">
        <v>90082.05926876636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63.56092763426754</v>
      </c>
      <c r="AB6" t="n">
        <v>86.96686529939549</v>
      </c>
      <c r="AC6" t="n">
        <v>78.66686973400404</v>
      </c>
      <c r="AD6" t="n">
        <v>63560.92763426754</v>
      </c>
      <c r="AE6" t="n">
        <v>86966.86529939549</v>
      </c>
      <c r="AF6" t="n">
        <v>8.698110042860089e-06</v>
      </c>
      <c r="AG6" t="n">
        <v>5</v>
      </c>
      <c r="AH6" t="n">
        <v>78666.86973400404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61.63075745278674</v>
      </c>
      <c r="AB7" t="n">
        <v>84.32592130399618</v>
      </c>
      <c r="AC7" t="n">
        <v>76.27797372693662</v>
      </c>
      <c r="AD7" t="n">
        <v>61630.75745278674</v>
      </c>
      <c r="AE7" t="n">
        <v>84325.92130399618</v>
      </c>
      <c r="AF7" t="n">
        <v>8.866716356693538e-06</v>
      </c>
      <c r="AG7" t="n">
        <v>5</v>
      </c>
      <c r="AH7" t="n">
        <v>76277.97372693662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60.85271074208093</v>
      </c>
      <c r="AB8" t="n">
        <v>83.2613634694107</v>
      </c>
      <c r="AC8" t="n">
        <v>75.31501579796732</v>
      </c>
      <c r="AD8" t="n">
        <v>60852.71074208093</v>
      </c>
      <c r="AE8" t="n">
        <v>83261.3634694107</v>
      </c>
      <c r="AF8" t="n">
        <v>8.887942329693949e-06</v>
      </c>
      <c r="AG8" t="n">
        <v>5</v>
      </c>
      <c r="AH8" t="n">
        <v>75315.01579796732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61.02468127530547</v>
      </c>
      <c r="AB9" t="n">
        <v>83.49666113977285</v>
      </c>
      <c r="AC9" t="n">
        <v>75.52785698891255</v>
      </c>
      <c r="AD9" t="n">
        <v>61024.68127530547</v>
      </c>
      <c r="AE9" t="n">
        <v>83496.66113977286</v>
      </c>
      <c r="AF9" t="n">
        <v>8.885005402612132e-06</v>
      </c>
      <c r="AG9" t="n">
        <v>5</v>
      </c>
      <c r="AH9" t="n">
        <v>75527.85698891255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174.7509340641943</v>
      </c>
      <c r="AB2" t="n">
        <v>239.101937453626</v>
      </c>
      <c r="AC2" t="n">
        <v>216.282384124798</v>
      </c>
      <c r="AD2" t="n">
        <v>174750.9340641943</v>
      </c>
      <c r="AE2" t="n">
        <v>239101.937453626</v>
      </c>
      <c r="AF2" t="n">
        <v>4.701264884974873e-06</v>
      </c>
      <c r="AG2" t="n">
        <v>10</v>
      </c>
      <c r="AH2" t="n">
        <v>216282.384124798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102.8961041785812</v>
      </c>
      <c r="AB3" t="n">
        <v>140.7869891928131</v>
      </c>
      <c r="AC3" t="n">
        <v>127.3504765400692</v>
      </c>
      <c r="AD3" t="n">
        <v>102896.1041785812</v>
      </c>
      <c r="AE3" t="n">
        <v>140786.9891928131</v>
      </c>
      <c r="AF3" t="n">
        <v>6.831340256181328e-06</v>
      </c>
      <c r="AG3" t="n">
        <v>7</v>
      </c>
      <c r="AH3" t="n">
        <v>127350.4765400692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86.33584602593953</v>
      </c>
      <c r="AB4" t="n">
        <v>118.1285134013526</v>
      </c>
      <c r="AC4" t="n">
        <v>106.8544938767681</v>
      </c>
      <c r="AD4" t="n">
        <v>86335.84602593954</v>
      </c>
      <c r="AE4" t="n">
        <v>118128.5134013526</v>
      </c>
      <c r="AF4" t="n">
        <v>7.593671925495397e-06</v>
      </c>
      <c r="AG4" t="n">
        <v>6</v>
      </c>
      <c r="AH4" t="n">
        <v>106854.4938767681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81.83846939529755</v>
      </c>
      <c r="AB5" t="n">
        <v>111.9750042850575</v>
      </c>
      <c r="AC5" t="n">
        <v>101.2882670340259</v>
      </c>
      <c r="AD5" t="n">
        <v>81838.46939529755</v>
      </c>
      <c r="AE5" t="n">
        <v>111975.0042850575</v>
      </c>
      <c r="AF5" t="n">
        <v>8.002637964477574e-06</v>
      </c>
      <c r="AG5" t="n">
        <v>6</v>
      </c>
      <c r="AH5" t="n">
        <v>101288.2670340259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78.98124284897538</v>
      </c>
      <c r="AB6" t="n">
        <v>108.0656208724425</v>
      </c>
      <c r="AC6" t="n">
        <v>97.75198968745561</v>
      </c>
      <c r="AD6" t="n">
        <v>78981.24284897538</v>
      </c>
      <c r="AE6" t="n">
        <v>108065.6208724425</v>
      </c>
      <c r="AF6" t="n">
        <v>8.259691038592981e-06</v>
      </c>
      <c r="AG6" t="n">
        <v>6</v>
      </c>
      <c r="AH6" t="n">
        <v>97751.9896874556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76.8941224244718</v>
      </c>
      <c r="AB7" t="n">
        <v>105.2099306303836</v>
      </c>
      <c r="AC7" t="n">
        <v>95.16884251411139</v>
      </c>
      <c r="AD7" t="n">
        <v>76894.1224244718</v>
      </c>
      <c r="AE7" t="n">
        <v>105209.9306303835</v>
      </c>
      <c r="AF7" t="n">
        <v>8.406465577067898e-06</v>
      </c>
      <c r="AG7" t="n">
        <v>6</v>
      </c>
      <c r="AH7" t="n">
        <v>95168.84251411138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75.21652576197232</v>
      </c>
      <c r="AB8" t="n">
        <v>102.9145688664115</v>
      </c>
      <c r="AC8" t="n">
        <v>93.09254685533166</v>
      </c>
      <c r="AD8" t="n">
        <v>75216.52576197233</v>
      </c>
      <c r="AE8" t="n">
        <v>102914.5688664115</v>
      </c>
      <c r="AF8" t="n">
        <v>8.529787810472319e-06</v>
      </c>
      <c r="AG8" t="n">
        <v>6</v>
      </c>
      <c r="AH8" t="n">
        <v>93092.54685533166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66.50871364503949</v>
      </c>
      <c r="AB9" t="n">
        <v>91.00015616647219</v>
      </c>
      <c r="AC9" t="n">
        <v>82.31522898148748</v>
      </c>
      <c r="AD9" t="n">
        <v>66508.71364503949</v>
      </c>
      <c r="AE9" t="n">
        <v>91000.1561664722</v>
      </c>
      <c r="AF9" t="n">
        <v>8.654954607196888e-06</v>
      </c>
      <c r="AG9" t="n">
        <v>5</v>
      </c>
      <c r="AH9" t="n">
        <v>82315.22898148748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65.54951237864577</v>
      </c>
      <c r="AB10" t="n">
        <v>89.68773467681966</v>
      </c>
      <c r="AC10" t="n">
        <v>81.12806315681186</v>
      </c>
      <c r="AD10" t="n">
        <v>65549.51237864577</v>
      </c>
      <c r="AE10" t="n">
        <v>89687.73467681966</v>
      </c>
      <c r="AF10" t="n">
        <v>8.68934253766543e-06</v>
      </c>
      <c r="AG10" t="n">
        <v>5</v>
      </c>
      <c r="AH10" t="n">
        <v>81128.06315681186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64.75682878563626</v>
      </c>
      <c r="AB11" t="n">
        <v>88.60315001413258</v>
      </c>
      <c r="AC11" t="n">
        <v>80.14698973210714</v>
      </c>
      <c r="AD11" t="n">
        <v>64756.82878563626</v>
      </c>
      <c r="AE11" t="n">
        <v>88603.15001413258</v>
      </c>
      <c r="AF11" t="n">
        <v>8.738223465649446e-06</v>
      </c>
      <c r="AG11" t="n">
        <v>5</v>
      </c>
      <c r="AH11" t="n">
        <v>80146.98973210715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64.95584770535748</v>
      </c>
      <c r="AB12" t="n">
        <v>88.87545648019011</v>
      </c>
      <c r="AC12" t="n">
        <v>80.39330765122877</v>
      </c>
      <c r="AD12" t="n">
        <v>64955.84770535749</v>
      </c>
      <c r="AE12" t="n">
        <v>88875.45648019011</v>
      </c>
      <c r="AF12" t="n">
        <v>8.736378902329294e-06</v>
      </c>
      <c r="AG12" t="n">
        <v>5</v>
      </c>
      <c r="AH12" t="n">
        <v>80393.30765122877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52.90913547577053</v>
      </c>
      <c r="AB2" t="n">
        <v>72.39261334424273</v>
      </c>
      <c r="AC2" t="n">
        <v>65.48356393035533</v>
      </c>
      <c r="AD2" t="n">
        <v>52909.13547577053</v>
      </c>
      <c r="AE2" t="n">
        <v>72392.61334424274</v>
      </c>
      <c r="AF2" t="n">
        <v>8.055758130093734e-06</v>
      </c>
      <c r="AG2" t="n">
        <v>6</v>
      </c>
      <c r="AH2" t="n">
        <v>65483.56393035533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89.16639058489361</v>
      </c>
      <c r="AB2" t="n">
        <v>122.0013893417244</v>
      </c>
      <c r="AC2" t="n">
        <v>110.3577479730075</v>
      </c>
      <c r="AD2" t="n">
        <v>89166.39058489361</v>
      </c>
      <c r="AE2" t="n">
        <v>122001.3893417244</v>
      </c>
      <c r="AF2" t="n">
        <v>6.899051442153743e-06</v>
      </c>
      <c r="AG2" t="n">
        <v>7</v>
      </c>
      <c r="AH2" t="n">
        <v>110357.7479730075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68.2838269144161</v>
      </c>
      <c r="AB3" t="n">
        <v>93.42894445410246</v>
      </c>
      <c r="AC3" t="n">
        <v>84.51221712377287</v>
      </c>
      <c r="AD3" t="n">
        <v>68283.8269144161</v>
      </c>
      <c r="AE3" t="n">
        <v>93428.94445410246</v>
      </c>
      <c r="AF3" t="n">
        <v>8.431083958162289e-06</v>
      </c>
      <c r="AG3" t="n">
        <v>6</v>
      </c>
      <c r="AH3" t="n">
        <v>84512.21712377288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57.04474881056144</v>
      </c>
      <c r="AB4" t="n">
        <v>78.05114195928445</v>
      </c>
      <c r="AC4" t="n">
        <v>70.60205051617406</v>
      </c>
      <c r="AD4" t="n">
        <v>57044.74881056145</v>
      </c>
      <c r="AE4" t="n">
        <v>78051.14195928445</v>
      </c>
      <c r="AF4" t="n">
        <v>8.938355130085076e-06</v>
      </c>
      <c r="AG4" t="n">
        <v>5</v>
      </c>
      <c r="AH4" t="n">
        <v>70602.05051617406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55.85525940308307</v>
      </c>
      <c r="AB5" t="n">
        <v>76.4236300754043</v>
      </c>
      <c r="AC5" t="n">
        <v>69.12986608226363</v>
      </c>
      <c r="AD5" t="n">
        <v>55855.25940308307</v>
      </c>
      <c r="AE5" t="n">
        <v>76423.6300754043</v>
      </c>
      <c r="AF5" t="n">
        <v>9.072700919909374e-06</v>
      </c>
      <c r="AG5" t="n">
        <v>5</v>
      </c>
      <c r="AH5" t="n">
        <v>69129.86608226363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112.8702026783956</v>
      </c>
      <c r="AB2" t="n">
        <v>154.4339907864226</v>
      </c>
      <c r="AC2" t="n">
        <v>139.6950274552761</v>
      </c>
      <c r="AD2" t="n">
        <v>112870.2026783956</v>
      </c>
      <c r="AE2" t="n">
        <v>154433.9907864226</v>
      </c>
      <c r="AF2" t="n">
        <v>6.089561622646758e-06</v>
      </c>
      <c r="AG2" t="n">
        <v>8</v>
      </c>
      <c r="AH2" t="n">
        <v>139695.0274552761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77.16615930482969</v>
      </c>
      <c r="AB3" t="n">
        <v>105.5821434915092</v>
      </c>
      <c r="AC3" t="n">
        <v>95.50553190217533</v>
      </c>
      <c r="AD3" t="n">
        <v>77166.15930482969</v>
      </c>
      <c r="AE3" t="n">
        <v>105582.1434915092</v>
      </c>
      <c r="AF3" t="n">
        <v>7.845345994199066e-06</v>
      </c>
      <c r="AG3" t="n">
        <v>6</v>
      </c>
      <c r="AH3" t="n">
        <v>95505.53190217534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71.60705243538311</v>
      </c>
      <c r="AB4" t="n">
        <v>97.97592822225002</v>
      </c>
      <c r="AC4" t="n">
        <v>88.62524314282167</v>
      </c>
      <c r="AD4" t="n">
        <v>71607.05243538311</v>
      </c>
      <c r="AE4" t="n">
        <v>97975.92822225002</v>
      </c>
      <c r="AF4" t="n">
        <v>8.43419416170757e-06</v>
      </c>
      <c r="AG4" t="n">
        <v>6</v>
      </c>
      <c r="AH4" t="n">
        <v>88625.24314282168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61.43125788824002</v>
      </c>
      <c r="AB5" t="n">
        <v>84.05295719848388</v>
      </c>
      <c r="AC5" t="n">
        <v>76.03106093254679</v>
      </c>
      <c r="AD5" t="n">
        <v>61431.25788824002</v>
      </c>
      <c r="AE5" t="n">
        <v>84052.95719848388</v>
      </c>
      <c r="AF5" t="n">
        <v>8.789816490371911e-06</v>
      </c>
      <c r="AG5" t="n">
        <v>5</v>
      </c>
      <c r="AH5" t="n">
        <v>76031.0609325468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59.06347799307598</v>
      </c>
      <c r="AB6" t="n">
        <v>80.81325628684546</v>
      </c>
      <c r="AC6" t="n">
        <v>73.10055252896531</v>
      </c>
      <c r="AD6" t="n">
        <v>59063.47799307598</v>
      </c>
      <c r="AE6" t="n">
        <v>80813.25628684546</v>
      </c>
      <c r="AF6" t="n">
        <v>8.967896657978412e-06</v>
      </c>
      <c r="AG6" t="n">
        <v>5</v>
      </c>
      <c r="AH6" t="n">
        <v>73100.55252896532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58.97457191443731</v>
      </c>
      <c r="AB7" t="n">
        <v>80.69161106779271</v>
      </c>
      <c r="AC7" t="n">
        <v>72.99051695888879</v>
      </c>
      <c r="AD7" t="n">
        <v>58974.57191443731</v>
      </c>
      <c r="AE7" t="n">
        <v>80691.61106779271</v>
      </c>
      <c r="AF7" t="n">
        <v>8.963727107226295e-06</v>
      </c>
      <c r="AG7" t="n">
        <v>5</v>
      </c>
      <c r="AH7" t="n">
        <v>72990.51695888879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