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296.5261822071541</v>
      </c>
      <c r="AB2" t="n">
        <v>405.7202043077203</v>
      </c>
      <c r="AC2" t="n">
        <v>366.9988374404738</v>
      </c>
      <c r="AD2" t="n">
        <v>296526.1822071541</v>
      </c>
      <c r="AE2" t="n">
        <v>405720.2043077204</v>
      </c>
      <c r="AF2" t="n">
        <v>3.405340281410899e-06</v>
      </c>
      <c r="AG2" t="n">
        <v>13</v>
      </c>
      <c r="AH2" t="n">
        <v>366998.8374404738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159.6523248120612</v>
      </c>
      <c r="AB3" t="n">
        <v>218.4433541712388</v>
      </c>
      <c r="AC3" t="n">
        <v>197.5954270363715</v>
      </c>
      <c r="AD3" t="n">
        <v>159652.3248120612</v>
      </c>
      <c r="AE3" t="n">
        <v>218443.3541712388</v>
      </c>
      <c r="AF3" t="n">
        <v>5.241483833407897e-06</v>
      </c>
      <c r="AG3" t="n">
        <v>9</v>
      </c>
      <c r="AH3" t="n">
        <v>197595.4270363715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137.3509367059773</v>
      </c>
      <c r="AB4" t="n">
        <v>187.9296110967047</v>
      </c>
      <c r="AC4" t="n">
        <v>169.9938727745539</v>
      </c>
      <c r="AD4" t="n">
        <v>137350.9367059772</v>
      </c>
      <c r="AE4" t="n">
        <v>187929.6110967047</v>
      </c>
      <c r="AF4" t="n">
        <v>5.811267286909606e-06</v>
      </c>
      <c r="AG4" t="n">
        <v>8</v>
      </c>
      <c r="AH4" t="n">
        <v>169993.8727745539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120.7632787999435</v>
      </c>
      <c r="AB5" t="n">
        <v>165.2336457538615</v>
      </c>
      <c r="AC5" t="n">
        <v>149.463978510037</v>
      </c>
      <c r="AD5" t="n">
        <v>120763.2787999435</v>
      </c>
      <c r="AE5" t="n">
        <v>165233.6457538615</v>
      </c>
      <c r="AF5" t="n">
        <v>6.216664939458523e-06</v>
      </c>
      <c r="AG5" t="n">
        <v>7</v>
      </c>
      <c r="AH5" t="n">
        <v>149463.978510037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116.9738174076664</v>
      </c>
      <c r="AB6" t="n">
        <v>160.0487374977129</v>
      </c>
      <c r="AC6" t="n">
        <v>144.7739106207891</v>
      </c>
      <c r="AD6" t="n">
        <v>116973.8174076664</v>
      </c>
      <c r="AE6" t="n">
        <v>160048.7374977129</v>
      </c>
      <c r="AF6" t="n">
        <v>6.394149210606755e-06</v>
      </c>
      <c r="AG6" t="n">
        <v>7</v>
      </c>
      <c r="AH6" t="n">
        <v>144773.9106207891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113.0695055575689</v>
      </c>
      <c r="AB7" t="n">
        <v>154.7066857783299</v>
      </c>
      <c r="AC7" t="n">
        <v>139.9416968198856</v>
      </c>
      <c r="AD7" t="n">
        <v>113069.5055575689</v>
      </c>
      <c r="AE7" t="n">
        <v>154706.6857783299</v>
      </c>
      <c r="AF7" t="n">
        <v>6.571371512351079e-06</v>
      </c>
      <c r="AG7" t="n">
        <v>7</v>
      </c>
      <c r="AH7" t="n">
        <v>139941.6968198856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111.3114784309341</v>
      </c>
      <c r="AB8" t="n">
        <v>152.3012755049863</v>
      </c>
      <c r="AC8" t="n">
        <v>137.7658555270147</v>
      </c>
      <c r="AD8" t="n">
        <v>111311.4784309341</v>
      </c>
      <c r="AE8" t="n">
        <v>152301.2755049863</v>
      </c>
      <c r="AF8" t="n">
        <v>6.640007496175194e-06</v>
      </c>
      <c r="AG8" t="n">
        <v>7</v>
      </c>
      <c r="AH8" t="n">
        <v>137765.8555270147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108.2009953362037</v>
      </c>
      <c r="AB9" t="n">
        <v>148.0453753099489</v>
      </c>
      <c r="AC9" t="n">
        <v>133.9161324733969</v>
      </c>
      <c r="AD9" t="n">
        <v>108200.9953362037</v>
      </c>
      <c r="AE9" t="n">
        <v>148045.3753099489</v>
      </c>
      <c r="AF9" t="n">
        <v>6.781732943689871e-06</v>
      </c>
      <c r="AG9" t="n">
        <v>7</v>
      </c>
      <c r="AH9" t="n">
        <v>133916.1324733969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106.82064569554</v>
      </c>
      <c r="AB10" t="n">
        <v>146.1567200348657</v>
      </c>
      <c r="AC10" t="n">
        <v>132.2077278070226</v>
      </c>
      <c r="AD10" t="n">
        <v>106820.64569554</v>
      </c>
      <c r="AE10" t="n">
        <v>146156.7200348657</v>
      </c>
      <c r="AF10" t="n">
        <v>6.823255094209421e-06</v>
      </c>
      <c r="AG10" t="n">
        <v>7</v>
      </c>
      <c r="AH10" t="n">
        <v>132207.7278070226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104.5338585463618</v>
      </c>
      <c r="AB11" t="n">
        <v>143.0278369714327</v>
      </c>
      <c r="AC11" t="n">
        <v>129.3774609517478</v>
      </c>
      <c r="AD11" t="n">
        <v>104533.8585463618</v>
      </c>
      <c r="AE11" t="n">
        <v>143027.8369714327</v>
      </c>
      <c r="AF11" t="n">
        <v>6.917957033722464e-06</v>
      </c>
      <c r="AG11" t="n">
        <v>7</v>
      </c>
      <c r="AH11" t="n">
        <v>129377.4609517478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103.8845888040871</v>
      </c>
      <c r="AB12" t="n">
        <v>142.1394774662934</v>
      </c>
      <c r="AC12" t="n">
        <v>128.5738852309583</v>
      </c>
      <c r="AD12" t="n">
        <v>103884.5888040871</v>
      </c>
      <c r="AE12" t="n">
        <v>142139.4774662934</v>
      </c>
      <c r="AF12" t="n">
        <v>6.904334624719204e-06</v>
      </c>
      <c r="AG12" t="n">
        <v>7</v>
      </c>
      <c r="AH12" t="n">
        <v>128573.8852309583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102.3052389977557</v>
      </c>
      <c r="AB13" t="n">
        <v>139.9785413852759</v>
      </c>
      <c r="AC13" t="n">
        <v>126.6191858566196</v>
      </c>
      <c r="AD13" t="n">
        <v>102305.2389977557</v>
      </c>
      <c r="AE13" t="n">
        <v>139978.541385276</v>
      </c>
      <c r="AF13" t="n">
        <v>6.951489117422794e-06</v>
      </c>
      <c r="AG13" t="n">
        <v>7</v>
      </c>
      <c r="AH13" t="n">
        <v>126619.1858566196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100.3359542057738</v>
      </c>
      <c r="AB14" t="n">
        <v>137.2840790541742</v>
      </c>
      <c r="AC14" t="n">
        <v>124.1818792286957</v>
      </c>
      <c r="AD14" t="n">
        <v>100335.9542057738</v>
      </c>
      <c r="AE14" t="n">
        <v>137284.0790541742</v>
      </c>
      <c r="AF14" t="n">
        <v>7.016064575486321e-06</v>
      </c>
      <c r="AG14" t="n">
        <v>7</v>
      </c>
      <c r="AH14" t="n">
        <v>124181.8792286957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99.0351194483236</v>
      </c>
      <c r="AB15" t="n">
        <v>135.5042195502525</v>
      </c>
      <c r="AC15" t="n">
        <v>122.5718870177793</v>
      </c>
      <c r="AD15" t="n">
        <v>99035.1194483236</v>
      </c>
      <c r="AE15" t="n">
        <v>135504.2195502525</v>
      </c>
      <c r="AF15" t="n">
        <v>7.034664403163848e-06</v>
      </c>
      <c r="AG15" t="n">
        <v>7</v>
      </c>
      <c r="AH15" t="n">
        <v>122571.8870177793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98.92388743054953</v>
      </c>
      <c r="AB16" t="n">
        <v>135.3520269963238</v>
      </c>
      <c r="AC16" t="n">
        <v>122.4342195075939</v>
      </c>
      <c r="AD16" t="n">
        <v>98923.88743054953</v>
      </c>
      <c r="AE16" t="n">
        <v>135352.0269963238</v>
      </c>
      <c r="AF16" t="n">
        <v>7.009384355686647e-06</v>
      </c>
      <c r="AG16" t="n">
        <v>7</v>
      </c>
      <c r="AH16" t="n">
        <v>122434.2195075939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97.9607371212838</v>
      </c>
      <c r="AB17" t="n">
        <v>134.0342022519944</v>
      </c>
      <c r="AC17" t="n">
        <v>121.2421661072842</v>
      </c>
      <c r="AD17" t="n">
        <v>97960.7371212838</v>
      </c>
      <c r="AE17" t="n">
        <v>134034.2022519944</v>
      </c>
      <c r="AF17" t="n">
        <v>7.052347337927695e-06</v>
      </c>
      <c r="AG17" t="n">
        <v>7</v>
      </c>
      <c r="AH17" t="n">
        <v>121242.1661072842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216.4815961003416</v>
      </c>
      <c r="AB2" t="n">
        <v>296.1996702783299</v>
      </c>
      <c r="AC2" t="n">
        <v>267.9307894659017</v>
      </c>
      <c r="AD2" t="n">
        <v>216481.5961003416</v>
      </c>
      <c r="AE2" t="n">
        <v>296199.6702783299</v>
      </c>
      <c r="AF2" t="n">
        <v>4.06605523409483e-06</v>
      </c>
      <c r="AG2" t="n">
        <v>11</v>
      </c>
      <c r="AH2" t="n">
        <v>267930.7894659017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129.1627415670166</v>
      </c>
      <c r="AB3" t="n">
        <v>176.7261612699098</v>
      </c>
      <c r="AC3" t="n">
        <v>159.8596644750841</v>
      </c>
      <c r="AD3" t="n">
        <v>129162.7415670166</v>
      </c>
      <c r="AE3" t="n">
        <v>176726.1612699098</v>
      </c>
      <c r="AF3" t="n">
        <v>5.816605573409208e-06</v>
      </c>
      <c r="AG3" t="n">
        <v>8</v>
      </c>
      <c r="AH3" t="n">
        <v>159859.6644750841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113.0164428650026</v>
      </c>
      <c r="AB4" t="n">
        <v>154.6340830613998</v>
      </c>
      <c r="AC4" t="n">
        <v>139.8760232043608</v>
      </c>
      <c r="AD4" t="n">
        <v>113016.4428650026</v>
      </c>
      <c r="AE4" t="n">
        <v>154634.0830613998</v>
      </c>
      <c r="AF4" t="n">
        <v>6.277611672765119e-06</v>
      </c>
      <c r="AG4" t="n">
        <v>7</v>
      </c>
      <c r="AH4" t="n">
        <v>139876.0232043608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106.3015521647428</v>
      </c>
      <c r="AB5" t="n">
        <v>145.4464733652389</v>
      </c>
      <c r="AC5" t="n">
        <v>131.5652660827073</v>
      </c>
      <c r="AD5" t="n">
        <v>106301.5521647428</v>
      </c>
      <c r="AE5" t="n">
        <v>145446.4733652389</v>
      </c>
      <c r="AF5" t="n">
        <v>6.622338695579432e-06</v>
      </c>
      <c r="AG5" t="n">
        <v>7</v>
      </c>
      <c r="AH5" t="n">
        <v>131565.2660827073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103.5746851564453</v>
      </c>
      <c r="AB6" t="n">
        <v>141.7154536236061</v>
      </c>
      <c r="AC6" t="n">
        <v>128.1903296286957</v>
      </c>
      <c r="AD6" t="n">
        <v>103574.6851564453</v>
      </c>
      <c r="AE6" t="n">
        <v>141715.4536236061</v>
      </c>
      <c r="AF6" t="n">
        <v>6.751876503767733e-06</v>
      </c>
      <c r="AG6" t="n">
        <v>7</v>
      </c>
      <c r="AH6" t="n">
        <v>128190.3296286957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101.1535246274766</v>
      </c>
      <c r="AB7" t="n">
        <v>138.4027149738089</v>
      </c>
      <c r="AC7" t="n">
        <v>125.1937541061762</v>
      </c>
      <c r="AD7" t="n">
        <v>101153.5246274766</v>
      </c>
      <c r="AE7" t="n">
        <v>138402.7149738089</v>
      </c>
      <c r="AF7" t="n">
        <v>6.85118440380155e-06</v>
      </c>
      <c r="AG7" t="n">
        <v>7</v>
      </c>
      <c r="AH7" t="n">
        <v>125193.7541061762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98.07847321594609</v>
      </c>
      <c r="AB8" t="n">
        <v>134.1952939708611</v>
      </c>
      <c r="AC8" t="n">
        <v>121.387883458596</v>
      </c>
      <c r="AD8" t="n">
        <v>98078.47321594608</v>
      </c>
      <c r="AE8" t="n">
        <v>134195.2939708611</v>
      </c>
      <c r="AF8" t="n">
        <v>7.006178976751524e-06</v>
      </c>
      <c r="AG8" t="n">
        <v>7</v>
      </c>
      <c r="AH8" t="n">
        <v>121387.883458596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96.29088066666239</v>
      </c>
      <c r="AB9" t="n">
        <v>131.749430981915</v>
      </c>
      <c r="AC9" t="n">
        <v>119.1754502005238</v>
      </c>
      <c r="AD9" t="n">
        <v>96290.88066666239</v>
      </c>
      <c r="AE9" t="n">
        <v>131749.430981915</v>
      </c>
      <c r="AF9" t="n">
        <v>7.052186775565588e-06</v>
      </c>
      <c r="AG9" t="n">
        <v>7</v>
      </c>
      <c r="AH9" t="n">
        <v>119175.4502005238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94.67491394983068</v>
      </c>
      <c r="AB10" t="n">
        <v>129.5383940285269</v>
      </c>
      <c r="AC10" t="n">
        <v>117.1754315107566</v>
      </c>
      <c r="AD10" t="n">
        <v>94674.91394983068</v>
      </c>
      <c r="AE10" t="n">
        <v>129538.3940285269</v>
      </c>
      <c r="AF10" t="n">
        <v>7.09739905048085e-06</v>
      </c>
      <c r="AG10" t="n">
        <v>7</v>
      </c>
      <c r="AH10" t="n">
        <v>117175.4315107565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92.57738335191715</v>
      </c>
      <c r="AB11" t="n">
        <v>126.668460127944</v>
      </c>
      <c r="AC11" t="n">
        <v>114.5794000736668</v>
      </c>
      <c r="AD11" t="n">
        <v>92577.38335191715</v>
      </c>
      <c r="AE11" t="n">
        <v>126668.460127944</v>
      </c>
      <c r="AF11" t="n">
        <v>7.147251881472458e-06</v>
      </c>
      <c r="AG11" t="n">
        <v>7</v>
      </c>
      <c r="AH11" t="n">
        <v>114579.4000736668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91.23663799703942</v>
      </c>
      <c r="AB12" t="n">
        <v>124.8339931838907</v>
      </c>
      <c r="AC12" t="n">
        <v>112.9200120800629</v>
      </c>
      <c r="AD12" t="n">
        <v>91236.63799703942</v>
      </c>
      <c r="AE12" t="n">
        <v>124833.9931838907</v>
      </c>
      <c r="AF12" t="n">
        <v>7.184243742766763e-06</v>
      </c>
      <c r="AG12" t="n">
        <v>7</v>
      </c>
      <c r="AH12" t="n">
        <v>112920.0120800629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84.6467843867554</v>
      </c>
      <c r="AB13" t="n">
        <v>115.8174647504816</v>
      </c>
      <c r="AC13" t="n">
        <v>104.7640084655583</v>
      </c>
      <c r="AD13" t="n">
        <v>84646.7843867554</v>
      </c>
      <c r="AE13" t="n">
        <v>115817.4647504816</v>
      </c>
      <c r="AF13" t="n">
        <v>7.193392267602989e-06</v>
      </c>
      <c r="AG13" t="n">
        <v>6</v>
      </c>
      <c r="AH13" t="n">
        <v>104764.0084655583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105.1002222336025</v>
      </c>
      <c r="AB2" t="n">
        <v>143.8027607545175</v>
      </c>
      <c r="AC2" t="n">
        <v>130.0784270965875</v>
      </c>
      <c r="AD2" t="n">
        <v>105100.2222336025</v>
      </c>
      <c r="AE2" t="n">
        <v>143802.7607545175</v>
      </c>
      <c r="AF2" t="n">
        <v>5.990462262068921e-06</v>
      </c>
      <c r="AG2" t="n">
        <v>8</v>
      </c>
      <c r="AH2" t="n">
        <v>130078.4270965875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83.53817983064765</v>
      </c>
      <c r="AB3" t="n">
        <v>114.3006230886345</v>
      </c>
      <c r="AC3" t="n">
        <v>103.3919320430168</v>
      </c>
      <c r="AD3" t="n">
        <v>83538.17983064766</v>
      </c>
      <c r="AE3" t="n">
        <v>114300.6230886345</v>
      </c>
      <c r="AF3" t="n">
        <v>7.00899364697707e-06</v>
      </c>
      <c r="AG3" t="n">
        <v>7</v>
      </c>
      <c r="AH3" t="n">
        <v>103391.9320430168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77.72571489216379</v>
      </c>
      <c r="AB4" t="n">
        <v>106.3477521319496</v>
      </c>
      <c r="AC4" t="n">
        <v>96.19807192851086</v>
      </c>
      <c r="AD4" t="n">
        <v>77725.7148921638</v>
      </c>
      <c r="AE4" t="n">
        <v>106347.7521319496</v>
      </c>
      <c r="AF4" t="n">
        <v>7.37764171411912e-06</v>
      </c>
      <c r="AG4" t="n">
        <v>7</v>
      </c>
      <c r="AH4" t="n">
        <v>96198.07192851085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77.05319304965818</v>
      </c>
      <c r="AB5" t="n">
        <v>105.4275780774641</v>
      </c>
      <c r="AC5" t="n">
        <v>95.36571799431282</v>
      </c>
      <c r="AD5" t="n">
        <v>77053.19304965818</v>
      </c>
      <c r="AE5" t="n">
        <v>105427.5780774641</v>
      </c>
      <c r="AF5" t="n">
        <v>7.443717543928001e-06</v>
      </c>
      <c r="AG5" t="n">
        <v>7</v>
      </c>
      <c r="AH5" t="n">
        <v>95365.71799431281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136.3065659537413</v>
      </c>
      <c r="AB2" t="n">
        <v>186.5006569591104</v>
      </c>
      <c r="AC2" t="n">
        <v>168.7012960143014</v>
      </c>
      <c r="AD2" t="n">
        <v>136306.5659537413</v>
      </c>
      <c r="AE2" t="n">
        <v>186500.6569591104</v>
      </c>
      <c r="AF2" t="n">
        <v>5.264210050042408e-06</v>
      </c>
      <c r="AG2" t="n">
        <v>9</v>
      </c>
      <c r="AH2" t="n">
        <v>168701.2960143014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98.47667105259187</v>
      </c>
      <c r="AB3" t="n">
        <v>134.7401258182084</v>
      </c>
      <c r="AC3" t="n">
        <v>121.8807173191089</v>
      </c>
      <c r="AD3" t="n">
        <v>98476.67105259188</v>
      </c>
      <c r="AE3" t="n">
        <v>134740.1258182084</v>
      </c>
      <c r="AF3" t="n">
        <v>6.462637381147313e-06</v>
      </c>
      <c r="AG3" t="n">
        <v>7</v>
      </c>
      <c r="AH3" t="n">
        <v>121880.7173191089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90.31583388587293</v>
      </c>
      <c r="AB4" t="n">
        <v>123.574108375983</v>
      </c>
      <c r="AC4" t="n">
        <v>111.7803689099621</v>
      </c>
      <c r="AD4" t="n">
        <v>90315.83388587294</v>
      </c>
      <c r="AE4" t="n">
        <v>123574.108375983</v>
      </c>
      <c r="AF4" t="n">
        <v>6.967045625192034e-06</v>
      </c>
      <c r="AG4" t="n">
        <v>7</v>
      </c>
      <c r="AH4" t="n">
        <v>111780.3689099621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85.37934785963127</v>
      </c>
      <c r="AB5" t="n">
        <v>116.8197904124894</v>
      </c>
      <c r="AC5" t="n">
        <v>105.6706735731573</v>
      </c>
      <c r="AD5" t="n">
        <v>85379.34785963126</v>
      </c>
      <c r="AE5" t="n">
        <v>116819.7904124894</v>
      </c>
      <c r="AF5" t="n">
        <v>7.255666421999552e-06</v>
      </c>
      <c r="AG5" t="n">
        <v>7</v>
      </c>
      <c r="AH5" t="n">
        <v>105670.6735731573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75.97653591505127</v>
      </c>
      <c r="AB6" t="n">
        <v>103.9544482871352</v>
      </c>
      <c r="AC6" t="n">
        <v>94.03318164362176</v>
      </c>
      <c r="AD6" t="n">
        <v>75976.53591505127</v>
      </c>
      <c r="AE6" t="n">
        <v>103954.4482871352</v>
      </c>
      <c r="AF6" t="n">
        <v>7.358745278002238e-06</v>
      </c>
      <c r="AG6" t="n">
        <v>6</v>
      </c>
      <c r="AH6" t="n">
        <v>94033.18164362176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75.48468443647242</v>
      </c>
      <c r="AB7" t="n">
        <v>103.2814753951882</v>
      </c>
      <c r="AC7" t="n">
        <v>93.42443633995855</v>
      </c>
      <c r="AD7" t="n">
        <v>75484.68443647242</v>
      </c>
      <c r="AE7" t="n">
        <v>103281.4753951882</v>
      </c>
      <c r="AF7" t="n">
        <v>7.357388977265361e-06</v>
      </c>
      <c r="AG7" t="n">
        <v>6</v>
      </c>
      <c r="AH7" t="n">
        <v>93424.43633995854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81.93528013644632</v>
      </c>
      <c r="AB2" t="n">
        <v>112.1074650120857</v>
      </c>
      <c r="AC2" t="n">
        <v>101.4080858951764</v>
      </c>
      <c r="AD2" t="n">
        <v>81935.28013644632</v>
      </c>
      <c r="AE2" t="n">
        <v>112107.4650120857</v>
      </c>
      <c r="AF2" t="n">
        <v>6.690595734668982e-06</v>
      </c>
      <c r="AG2" t="n">
        <v>7</v>
      </c>
      <c r="AH2" t="n">
        <v>101408.0858951764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73.93332173154039</v>
      </c>
      <c r="AB3" t="n">
        <v>101.158832501009</v>
      </c>
      <c r="AC3" t="n">
        <v>91.50437550445116</v>
      </c>
      <c r="AD3" t="n">
        <v>73933.32173154039</v>
      </c>
      <c r="AE3" t="n">
        <v>101158.832501009</v>
      </c>
      <c r="AF3" t="n">
        <v>7.297121296301232e-06</v>
      </c>
      <c r="AG3" t="n">
        <v>7</v>
      </c>
      <c r="AH3" t="n">
        <v>91504.37550445116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73.52909387022511</v>
      </c>
      <c r="AB4" t="n">
        <v>100.6057501078831</v>
      </c>
      <c r="AC4" t="n">
        <v>91.004078518669</v>
      </c>
      <c r="AD4" t="n">
        <v>73529.09387022512</v>
      </c>
      <c r="AE4" t="n">
        <v>100605.7501078831</v>
      </c>
      <c r="AF4" t="n">
        <v>7.379765978757098e-06</v>
      </c>
      <c r="AG4" t="n">
        <v>7</v>
      </c>
      <c r="AH4" t="n">
        <v>91004.078518669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237.0633676738076</v>
      </c>
      <c r="AB2" t="n">
        <v>324.3605581488101</v>
      </c>
      <c r="AC2" t="n">
        <v>293.4040417220866</v>
      </c>
      <c r="AD2" t="n">
        <v>237063.3676738076</v>
      </c>
      <c r="AE2" t="n">
        <v>324360.5581488101</v>
      </c>
      <c r="AF2" t="n">
        <v>3.900770197227097e-06</v>
      </c>
      <c r="AG2" t="n">
        <v>12</v>
      </c>
      <c r="AH2" t="n">
        <v>293404.0417220866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135.3386149460073</v>
      </c>
      <c r="AB3" t="n">
        <v>185.1762636873449</v>
      </c>
      <c r="AC3" t="n">
        <v>167.5033009775951</v>
      </c>
      <c r="AD3" t="n">
        <v>135338.6149460074</v>
      </c>
      <c r="AE3" t="n">
        <v>185176.2636873449</v>
      </c>
      <c r="AF3" t="n">
        <v>5.647162790354619e-06</v>
      </c>
      <c r="AG3" t="n">
        <v>8</v>
      </c>
      <c r="AH3" t="n">
        <v>167503.3009775951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117.480829982793</v>
      </c>
      <c r="AB4" t="n">
        <v>160.7424544708168</v>
      </c>
      <c r="AC4" t="n">
        <v>145.4014202196181</v>
      </c>
      <c r="AD4" t="n">
        <v>117480.829982793</v>
      </c>
      <c r="AE4" t="n">
        <v>160742.4544708168</v>
      </c>
      <c r="AF4" t="n">
        <v>6.145943299395278e-06</v>
      </c>
      <c r="AG4" t="n">
        <v>7</v>
      </c>
      <c r="AH4" t="n">
        <v>145401.4202196181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109.0628132242401</v>
      </c>
      <c r="AB5" t="n">
        <v>149.2245525650817</v>
      </c>
      <c r="AC5" t="n">
        <v>134.9827707062858</v>
      </c>
      <c r="AD5" t="n">
        <v>109062.8132242401</v>
      </c>
      <c r="AE5" t="n">
        <v>149224.5525650817</v>
      </c>
      <c r="AF5" t="n">
        <v>6.554324797258458e-06</v>
      </c>
      <c r="AG5" t="n">
        <v>7</v>
      </c>
      <c r="AH5" t="n">
        <v>134982.7707062858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106.7681334457722</v>
      </c>
      <c r="AB6" t="n">
        <v>146.0848704580563</v>
      </c>
      <c r="AC6" t="n">
        <v>132.1427354529825</v>
      </c>
      <c r="AD6" t="n">
        <v>106768.1334457722</v>
      </c>
      <c r="AE6" t="n">
        <v>146084.8704580563</v>
      </c>
      <c r="AF6" t="n">
        <v>6.669173833388912e-06</v>
      </c>
      <c r="AG6" t="n">
        <v>7</v>
      </c>
      <c r="AH6" t="n">
        <v>132142.7354529825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104.7970112669656</v>
      </c>
      <c r="AB7" t="n">
        <v>143.3878941332414</v>
      </c>
      <c r="AC7" t="n">
        <v>129.7031547633769</v>
      </c>
      <c r="AD7" t="n">
        <v>104797.0112669656</v>
      </c>
      <c r="AE7" t="n">
        <v>143387.8941332414</v>
      </c>
      <c r="AF7" t="n">
        <v>6.745299316485737e-06</v>
      </c>
      <c r="AG7" t="n">
        <v>7</v>
      </c>
      <c r="AH7" t="n">
        <v>129703.1547633769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101.5249950392361</v>
      </c>
      <c r="AB8" t="n">
        <v>138.9109771792959</v>
      </c>
      <c r="AC8" t="n">
        <v>125.6535084801221</v>
      </c>
      <c r="AD8" t="n">
        <v>101524.9950392361</v>
      </c>
      <c r="AE8" t="n">
        <v>138910.9771792958</v>
      </c>
      <c r="AF8" t="n">
        <v>6.895964335114872e-06</v>
      </c>
      <c r="AG8" t="n">
        <v>7</v>
      </c>
      <c r="AH8" t="n">
        <v>125653.5084801221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99.66955061576961</v>
      </c>
      <c r="AB9" t="n">
        <v>136.3722762626795</v>
      </c>
      <c r="AC9" t="n">
        <v>123.3570976158977</v>
      </c>
      <c r="AD9" t="n">
        <v>99669.55061576961</v>
      </c>
      <c r="AE9" t="n">
        <v>136372.2762626795</v>
      </c>
      <c r="AF9" t="n">
        <v>6.964688729577283e-06</v>
      </c>
      <c r="AG9" t="n">
        <v>7</v>
      </c>
      <c r="AH9" t="n">
        <v>123357.0976158977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97.8743282532553</v>
      </c>
      <c r="AB10" t="n">
        <v>133.9159738266677</v>
      </c>
      <c r="AC10" t="n">
        <v>121.135221236936</v>
      </c>
      <c r="AD10" t="n">
        <v>97874.3282532553</v>
      </c>
      <c r="AE10" t="n">
        <v>133915.9738266676</v>
      </c>
      <c r="AF10" t="n">
        <v>7.013456617186188e-06</v>
      </c>
      <c r="AG10" t="n">
        <v>7</v>
      </c>
      <c r="AH10" t="n">
        <v>121135.221236936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96.07025446249618</v>
      </c>
      <c r="AB11" t="n">
        <v>131.4475604760338</v>
      </c>
      <c r="AC11" t="n">
        <v>118.9023897920459</v>
      </c>
      <c r="AD11" t="n">
        <v>96070.25446249617</v>
      </c>
      <c r="AE11" t="n">
        <v>131447.5604760338</v>
      </c>
      <c r="AF11" t="n">
        <v>7.088392639609626e-06</v>
      </c>
      <c r="AG11" t="n">
        <v>7</v>
      </c>
      <c r="AH11" t="n">
        <v>118902.3897920459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94.37703140136189</v>
      </c>
      <c r="AB12" t="n">
        <v>129.1308179840616</v>
      </c>
      <c r="AC12" t="n">
        <v>116.8067539519383</v>
      </c>
      <c r="AD12" t="n">
        <v>94377.03140136189</v>
      </c>
      <c r="AE12" t="n">
        <v>129130.8179840616</v>
      </c>
      <c r="AF12" t="n">
        <v>7.105970225116356e-06</v>
      </c>
      <c r="AG12" t="n">
        <v>7</v>
      </c>
      <c r="AH12" t="n">
        <v>116806.7539519383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93.61330763266427</v>
      </c>
      <c r="AB13" t="n">
        <v>128.0858574306153</v>
      </c>
      <c r="AC13" t="n">
        <v>115.8615229671013</v>
      </c>
      <c r="AD13" t="n">
        <v>93613.30763266428</v>
      </c>
      <c r="AE13" t="n">
        <v>128085.8574306153</v>
      </c>
      <c r="AF13" t="n">
        <v>7.122358349949702e-06</v>
      </c>
      <c r="AG13" t="n">
        <v>7</v>
      </c>
      <c r="AH13" t="n">
        <v>115861.5229671012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93.84138162014209</v>
      </c>
      <c r="AB14" t="n">
        <v>128.3979183221965</v>
      </c>
      <c r="AC14" t="n">
        <v>116.1438012051702</v>
      </c>
      <c r="AD14" t="n">
        <v>93841.38162014209</v>
      </c>
      <c r="AE14" t="n">
        <v>128397.9183221965</v>
      </c>
      <c r="AF14" t="n">
        <v>7.122622674543788e-06</v>
      </c>
      <c r="AG14" t="n">
        <v>7</v>
      </c>
      <c r="AH14" t="n">
        <v>116143.8012051702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77.64516597396064</v>
      </c>
      <c r="AB2" t="n">
        <v>106.2375415484966</v>
      </c>
      <c r="AC2" t="n">
        <v>96.09837968846108</v>
      </c>
      <c r="AD2" t="n">
        <v>77645.16597396064</v>
      </c>
      <c r="AE2" t="n">
        <v>106237.5415484966</v>
      </c>
      <c r="AF2" t="n">
        <v>6.695641618783483e-06</v>
      </c>
      <c r="AG2" t="n">
        <v>7</v>
      </c>
      <c r="AH2" t="n">
        <v>96098.37968846108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71.12949527940874</v>
      </c>
      <c r="AB3" t="n">
        <v>97.3225134531114</v>
      </c>
      <c r="AC3" t="n">
        <v>88.03418936217605</v>
      </c>
      <c r="AD3" t="n">
        <v>71129.49527940874</v>
      </c>
      <c r="AE3" t="n">
        <v>97322.5134531114</v>
      </c>
      <c r="AF3" t="n">
        <v>7.316487230825012e-06</v>
      </c>
      <c r="AG3" t="n">
        <v>7</v>
      </c>
      <c r="AH3" t="n">
        <v>88034.18936217605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172.3919296422627</v>
      </c>
      <c r="AB2" t="n">
        <v>235.8742435316107</v>
      </c>
      <c r="AC2" t="n">
        <v>213.362736780602</v>
      </c>
      <c r="AD2" t="n">
        <v>172391.9296422628</v>
      </c>
      <c r="AE2" t="n">
        <v>235874.2435316108</v>
      </c>
      <c r="AF2" t="n">
        <v>4.634164638607912e-06</v>
      </c>
      <c r="AG2" t="n">
        <v>10</v>
      </c>
      <c r="AH2" t="n">
        <v>213362.736780602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118.3190845730837</v>
      </c>
      <c r="AB3" t="n">
        <v>161.8893913824346</v>
      </c>
      <c r="AC3" t="n">
        <v>146.4388950821275</v>
      </c>
      <c r="AD3" t="n">
        <v>118319.0845730837</v>
      </c>
      <c r="AE3" t="n">
        <v>161889.3913824346</v>
      </c>
      <c r="AF3" t="n">
        <v>6.076789054252269e-06</v>
      </c>
      <c r="AG3" t="n">
        <v>8</v>
      </c>
      <c r="AH3" t="n">
        <v>146438.8950821275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101.8657252514988</v>
      </c>
      <c r="AB4" t="n">
        <v>139.3771792876696</v>
      </c>
      <c r="AC4" t="n">
        <v>126.0752169135916</v>
      </c>
      <c r="AD4" t="n">
        <v>101865.7252514988</v>
      </c>
      <c r="AE4" t="n">
        <v>139377.1792876696</v>
      </c>
      <c r="AF4" t="n">
        <v>6.594107979561349e-06</v>
      </c>
      <c r="AG4" t="n">
        <v>7</v>
      </c>
      <c r="AH4" t="n">
        <v>126075.2169135916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97.39791904415888</v>
      </c>
      <c r="AB5" t="n">
        <v>133.2641297290913</v>
      </c>
      <c r="AC5" t="n">
        <v>120.5455882251631</v>
      </c>
      <c r="AD5" t="n">
        <v>97397.91904415889</v>
      </c>
      <c r="AE5" t="n">
        <v>133264.1297290913</v>
      </c>
      <c r="AF5" t="n">
        <v>6.83782803269194e-06</v>
      </c>
      <c r="AG5" t="n">
        <v>7</v>
      </c>
      <c r="AH5" t="n">
        <v>120545.5882251631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94.70791396616023</v>
      </c>
      <c r="AB6" t="n">
        <v>129.583546106727</v>
      </c>
      <c r="AC6" t="n">
        <v>117.2162743379846</v>
      </c>
      <c r="AD6" t="n">
        <v>94707.91396616024</v>
      </c>
      <c r="AE6" t="n">
        <v>129583.546106727</v>
      </c>
      <c r="AF6" t="n">
        <v>6.953457722549941e-06</v>
      </c>
      <c r="AG6" t="n">
        <v>7</v>
      </c>
      <c r="AH6" t="n">
        <v>117216.2743379846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90.75256186091303</v>
      </c>
      <c r="AB7" t="n">
        <v>124.171658858511</v>
      </c>
      <c r="AC7" t="n">
        <v>112.3208900131051</v>
      </c>
      <c r="AD7" t="n">
        <v>90752.56186091303</v>
      </c>
      <c r="AE7" t="n">
        <v>124171.658858511</v>
      </c>
      <c r="AF7" t="n">
        <v>7.166227070747511e-06</v>
      </c>
      <c r="AG7" t="n">
        <v>7</v>
      </c>
      <c r="AH7" t="n">
        <v>112320.8900131051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88.58135057918</v>
      </c>
      <c r="AB8" t="n">
        <v>121.200911795764</v>
      </c>
      <c r="AC8" t="n">
        <v>109.633666880556</v>
      </c>
      <c r="AD8" t="n">
        <v>88581.35057918</v>
      </c>
      <c r="AE8" t="n">
        <v>121200.911795764</v>
      </c>
      <c r="AF8" t="n">
        <v>7.209236491888205e-06</v>
      </c>
      <c r="AG8" t="n">
        <v>7</v>
      </c>
      <c r="AH8" t="n">
        <v>109633.666880556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87.13411793090819</v>
      </c>
      <c r="AB9" t="n">
        <v>119.2207442390012</v>
      </c>
      <c r="AC9" t="n">
        <v>107.8424837362274</v>
      </c>
      <c r="AD9" t="n">
        <v>87134.11793090819</v>
      </c>
      <c r="AE9" t="n">
        <v>119220.7442390012</v>
      </c>
      <c r="AF9" t="n">
        <v>7.257203385247606e-06</v>
      </c>
      <c r="AG9" t="n">
        <v>7</v>
      </c>
      <c r="AH9" t="n">
        <v>107842.4837362274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87.33652412783896</v>
      </c>
      <c r="AB10" t="n">
        <v>119.4976853271729</v>
      </c>
      <c r="AC10" t="n">
        <v>108.0929939556333</v>
      </c>
      <c r="AD10" t="n">
        <v>87336.52412783896</v>
      </c>
      <c r="AE10" t="n">
        <v>119497.6853271729</v>
      </c>
      <c r="AF10" t="n">
        <v>7.254657656270431e-06</v>
      </c>
      <c r="AG10" t="n">
        <v>7</v>
      </c>
      <c r="AH10" t="n">
        <v>108092.9939556333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203.0752926550669</v>
      </c>
      <c r="AB2" t="n">
        <v>277.8565744601484</v>
      </c>
      <c r="AC2" t="n">
        <v>251.3383329679049</v>
      </c>
      <c r="AD2" t="n">
        <v>203075.2926550669</v>
      </c>
      <c r="AE2" t="n">
        <v>277856.5744601483</v>
      </c>
      <c r="AF2" t="n">
        <v>4.246894353379353e-06</v>
      </c>
      <c r="AG2" t="n">
        <v>11</v>
      </c>
      <c r="AH2" t="n">
        <v>251338.3329679049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123.9781653649847</v>
      </c>
      <c r="AB3" t="n">
        <v>169.632395382934</v>
      </c>
      <c r="AC3" t="n">
        <v>153.4429176481961</v>
      </c>
      <c r="AD3" t="n">
        <v>123978.1653649847</v>
      </c>
      <c r="AE3" t="n">
        <v>169632.395382934</v>
      </c>
      <c r="AF3" t="n">
        <v>5.965393954211157e-06</v>
      </c>
      <c r="AG3" t="n">
        <v>8</v>
      </c>
      <c r="AH3" t="n">
        <v>153442.9176481961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109.1605766475437</v>
      </c>
      <c r="AB4" t="n">
        <v>149.3583167938635</v>
      </c>
      <c r="AC4" t="n">
        <v>135.103768664812</v>
      </c>
      <c r="AD4" t="n">
        <v>109160.5766475437</v>
      </c>
      <c r="AE4" t="n">
        <v>149358.3167938635</v>
      </c>
      <c r="AF4" t="n">
        <v>6.38869986300871e-06</v>
      </c>
      <c r="AG4" t="n">
        <v>7</v>
      </c>
      <c r="AH4" t="n">
        <v>135103.768664812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104.9666998064154</v>
      </c>
      <c r="AB5" t="n">
        <v>143.6200694790464</v>
      </c>
      <c r="AC5" t="n">
        <v>129.9131716200386</v>
      </c>
      <c r="AD5" t="n">
        <v>104966.6998064154</v>
      </c>
      <c r="AE5" t="n">
        <v>143620.0694790464</v>
      </c>
      <c r="AF5" t="n">
        <v>6.606472261720714e-06</v>
      </c>
      <c r="AG5" t="n">
        <v>7</v>
      </c>
      <c r="AH5" t="n">
        <v>129913.1716200386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100.0000013142814</v>
      </c>
      <c r="AB6" t="n">
        <v>136.8244134868391</v>
      </c>
      <c r="AC6" t="n">
        <v>123.7660834979622</v>
      </c>
      <c r="AD6" t="n">
        <v>100000.0013142814</v>
      </c>
      <c r="AE6" t="n">
        <v>136824.4134868391</v>
      </c>
      <c r="AF6" t="n">
        <v>6.865218331051714e-06</v>
      </c>
      <c r="AG6" t="n">
        <v>7</v>
      </c>
      <c r="AH6" t="n">
        <v>123766.0834979622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97.37569541926283</v>
      </c>
      <c r="AB7" t="n">
        <v>133.2337223850714</v>
      </c>
      <c r="AC7" t="n">
        <v>120.5180829153795</v>
      </c>
      <c r="AD7" t="n">
        <v>97375.69541926283</v>
      </c>
      <c r="AE7" t="n">
        <v>133233.7223850714</v>
      </c>
      <c r="AF7" t="n">
        <v>6.975235297291681e-06</v>
      </c>
      <c r="AG7" t="n">
        <v>7</v>
      </c>
      <c r="AH7" t="n">
        <v>120518.0829153795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96.07320905617611</v>
      </c>
      <c r="AB8" t="n">
        <v>131.4516030814542</v>
      </c>
      <c r="AC8" t="n">
        <v>118.9060465768788</v>
      </c>
      <c r="AD8" t="n">
        <v>96073.20905617611</v>
      </c>
      <c r="AE8" t="n">
        <v>131451.6030814541</v>
      </c>
      <c r="AF8" t="n">
        <v>7.009424366606883e-06</v>
      </c>
      <c r="AG8" t="n">
        <v>7</v>
      </c>
      <c r="AH8" t="n">
        <v>118906.0465768788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92.75274990923302</v>
      </c>
      <c r="AB9" t="n">
        <v>126.9084043882899</v>
      </c>
      <c r="AC9" t="n">
        <v>114.7964443905693</v>
      </c>
      <c r="AD9" t="n">
        <v>92752.74990923301</v>
      </c>
      <c r="AE9" t="n">
        <v>126908.4043882899</v>
      </c>
      <c r="AF9" t="n">
        <v>7.158685595290369e-06</v>
      </c>
      <c r="AG9" t="n">
        <v>7</v>
      </c>
      <c r="AH9" t="n">
        <v>114796.4443905693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91.2431600759911</v>
      </c>
      <c r="AB10" t="n">
        <v>124.8429169800462</v>
      </c>
      <c r="AC10" t="n">
        <v>112.9280842016379</v>
      </c>
      <c r="AD10" t="n">
        <v>91243.16007599109</v>
      </c>
      <c r="AE10" t="n">
        <v>124842.9169800462</v>
      </c>
      <c r="AF10" t="n">
        <v>7.18515884351498e-06</v>
      </c>
      <c r="AG10" t="n">
        <v>7</v>
      </c>
      <c r="AH10" t="n">
        <v>112928.0842016379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90.14603458509785</v>
      </c>
      <c r="AB11" t="n">
        <v>123.3417814816462</v>
      </c>
      <c r="AC11" t="n">
        <v>111.5702149683478</v>
      </c>
      <c r="AD11" t="n">
        <v>90146.03458509785</v>
      </c>
      <c r="AE11" t="n">
        <v>123341.7814816462</v>
      </c>
      <c r="AF11" t="n">
        <v>7.206709930009388e-06</v>
      </c>
      <c r="AG11" t="n">
        <v>7</v>
      </c>
      <c r="AH11" t="n">
        <v>111570.2149683478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90.35251177267908</v>
      </c>
      <c r="AB12" t="n">
        <v>123.6242926788253</v>
      </c>
      <c r="AC12" t="n">
        <v>111.8257636933752</v>
      </c>
      <c r="AD12" t="n">
        <v>90352.51177267908</v>
      </c>
      <c r="AE12" t="n">
        <v>123624.2926788253</v>
      </c>
      <c r="AF12" t="n">
        <v>7.206177804416933e-06</v>
      </c>
      <c r="AG12" t="n">
        <v>7</v>
      </c>
      <c r="AH12" t="n">
        <v>111825.7636933752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269.6032926321826</v>
      </c>
      <c r="AB2" t="n">
        <v>368.8831190371837</v>
      </c>
      <c r="AC2" t="n">
        <v>333.6774318869834</v>
      </c>
      <c r="AD2" t="n">
        <v>269603.2926321825</v>
      </c>
      <c r="AE2" t="n">
        <v>368883.1190371837</v>
      </c>
      <c r="AF2" t="n">
        <v>3.573715145844521e-06</v>
      </c>
      <c r="AG2" t="n">
        <v>12</v>
      </c>
      <c r="AH2" t="n">
        <v>333677.4318869833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146.8339709812739</v>
      </c>
      <c r="AB3" t="n">
        <v>200.9047169541049</v>
      </c>
      <c r="AC3" t="n">
        <v>181.7306527396034</v>
      </c>
      <c r="AD3" t="n">
        <v>146833.9709812739</v>
      </c>
      <c r="AE3" t="n">
        <v>200904.7169541049</v>
      </c>
      <c r="AF3" t="n">
        <v>5.369833770697751e-06</v>
      </c>
      <c r="AG3" t="n">
        <v>8</v>
      </c>
      <c r="AH3" t="n">
        <v>181730.6527396034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132.239368373965</v>
      </c>
      <c r="AB4" t="n">
        <v>180.9357377983697</v>
      </c>
      <c r="AC4" t="n">
        <v>163.6674849278469</v>
      </c>
      <c r="AD4" t="n">
        <v>132239.368373965</v>
      </c>
      <c r="AE4" t="n">
        <v>180935.7377983697</v>
      </c>
      <c r="AF4" t="n">
        <v>5.946120789437687e-06</v>
      </c>
      <c r="AG4" t="n">
        <v>8</v>
      </c>
      <c r="AH4" t="n">
        <v>163667.4849278469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116.9189914664889</v>
      </c>
      <c r="AB5" t="n">
        <v>159.9737222262441</v>
      </c>
      <c r="AC5" t="n">
        <v>144.7060547015447</v>
      </c>
      <c r="AD5" t="n">
        <v>116918.991466489</v>
      </c>
      <c r="AE5" t="n">
        <v>159973.7222262441</v>
      </c>
      <c r="AF5" t="n">
        <v>6.323919163245766e-06</v>
      </c>
      <c r="AG5" t="n">
        <v>7</v>
      </c>
      <c r="AH5" t="n">
        <v>144706.0547015447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113.6653163580102</v>
      </c>
      <c r="AB6" t="n">
        <v>155.5219004008106</v>
      </c>
      <c r="AC6" t="n">
        <v>140.679108502958</v>
      </c>
      <c r="AD6" t="n">
        <v>113665.3163580102</v>
      </c>
      <c r="AE6" t="n">
        <v>155521.9004008106</v>
      </c>
      <c r="AF6" t="n">
        <v>6.476956404374563e-06</v>
      </c>
      <c r="AG6" t="n">
        <v>7</v>
      </c>
      <c r="AH6" t="n">
        <v>140679.108502958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109.7220620057741</v>
      </c>
      <c r="AB7" t="n">
        <v>150.1265658319797</v>
      </c>
      <c r="AC7" t="n">
        <v>135.7986970929749</v>
      </c>
      <c r="AD7" t="n">
        <v>109722.0620057741</v>
      </c>
      <c r="AE7" t="n">
        <v>150126.5658319797</v>
      </c>
      <c r="AF7" t="n">
        <v>6.659156106903008e-06</v>
      </c>
      <c r="AG7" t="n">
        <v>7</v>
      </c>
      <c r="AH7" t="n">
        <v>135798.6970929749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107.9147555239293</v>
      </c>
      <c r="AB8" t="n">
        <v>147.653729370786</v>
      </c>
      <c r="AC8" t="n">
        <v>133.5618646729891</v>
      </c>
      <c r="AD8" t="n">
        <v>107914.7555239293</v>
      </c>
      <c r="AE8" t="n">
        <v>147653.7293707861</v>
      </c>
      <c r="AF8" t="n">
        <v>6.734164059421928e-06</v>
      </c>
      <c r="AG8" t="n">
        <v>7</v>
      </c>
      <c r="AH8" t="n">
        <v>133561.8646729891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104.890125403294</v>
      </c>
      <c r="AB9" t="n">
        <v>143.5152970024716</v>
      </c>
      <c r="AC9" t="n">
        <v>129.8183984815789</v>
      </c>
      <c r="AD9" t="n">
        <v>104890.125403294</v>
      </c>
      <c r="AE9" t="n">
        <v>143515.2970024716</v>
      </c>
      <c r="AF9" t="n">
        <v>6.860666087925815e-06</v>
      </c>
      <c r="AG9" t="n">
        <v>7</v>
      </c>
      <c r="AH9" t="n">
        <v>129818.3984815789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103.50039471154</v>
      </c>
      <c r="AB10" t="n">
        <v>141.6138061594236</v>
      </c>
      <c r="AC10" t="n">
        <v>128.0983832558317</v>
      </c>
      <c r="AD10" t="n">
        <v>103500.39471154</v>
      </c>
      <c r="AE10" t="n">
        <v>141613.8061594236</v>
      </c>
      <c r="AF10" t="n">
        <v>6.913605150736893e-06</v>
      </c>
      <c r="AG10" t="n">
        <v>7</v>
      </c>
      <c r="AH10" t="n">
        <v>128098.3832558317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102.7841765002431</v>
      </c>
      <c r="AB11" t="n">
        <v>140.6338448054103</v>
      </c>
      <c r="AC11" t="n">
        <v>127.2119480380606</v>
      </c>
      <c r="AD11" t="n">
        <v>102784.1765002431</v>
      </c>
      <c r="AE11" t="n">
        <v>140633.8448054103</v>
      </c>
      <c r="AF11" t="n">
        <v>6.90624885416761e-06</v>
      </c>
      <c r="AG11" t="n">
        <v>7</v>
      </c>
      <c r="AH11" t="n">
        <v>127211.9480380606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100.7240253238656</v>
      </c>
      <c r="AB12" t="n">
        <v>137.8150550784366</v>
      </c>
      <c r="AC12" t="n">
        <v>124.6621796464322</v>
      </c>
      <c r="AD12" t="n">
        <v>100724.0253238656</v>
      </c>
      <c r="AE12" t="n">
        <v>137815.0550784366</v>
      </c>
      <c r="AF12" t="n">
        <v>6.99426168812151e-06</v>
      </c>
      <c r="AG12" t="n">
        <v>7</v>
      </c>
      <c r="AH12" t="n">
        <v>124662.1796464322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99.12579489942858</v>
      </c>
      <c r="AB13" t="n">
        <v>135.6282857027729</v>
      </c>
      <c r="AC13" t="n">
        <v>122.6841124708311</v>
      </c>
      <c r="AD13" t="n">
        <v>99125.79489942858</v>
      </c>
      <c r="AE13" t="n">
        <v>135628.2857027729</v>
      </c>
      <c r="AF13" t="n">
        <v>7.01606785295188e-06</v>
      </c>
      <c r="AG13" t="n">
        <v>7</v>
      </c>
      <c r="AH13" t="n">
        <v>122684.1124708311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98.12085851170539</v>
      </c>
      <c r="AB14" t="n">
        <v>134.2532874024263</v>
      </c>
      <c r="AC14" t="n">
        <v>121.4403420784469</v>
      </c>
      <c r="AD14" t="n">
        <v>98120.85851170539</v>
      </c>
      <c r="AE14" t="n">
        <v>134253.2874024263</v>
      </c>
      <c r="AF14" t="n">
        <v>7.043916689964158e-06</v>
      </c>
      <c r="AG14" t="n">
        <v>7</v>
      </c>
      <c r="AH14" t="n">
        <v>121440.3420784469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96.7718598251864</v>
      </c>
      <c r="AB15" t="n">
        <v>132.4075278859102</v>
      </c>
      <c r="AC15" t="n">
        <v>119.7707392596467</v>
      </c>
      <c r="AD15" t="n">
        <v>96771.8598251864</v>
      </c>
      <c r="AE15" t="n">
        <v>132407.5278859102</v>
      </c>
      <c r="AF15" t="n">
        <v>7.064015143090944e-06</v>
      </c>
      <c r="AG15" t="n">
        <v>7</v>
      </c>
      <c r="AH15" t="n">
        <v>119770.7392596467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96.82861116810497</v>
      </c>
      <c r="AB16" t="n">
        <v>132.4851775769838</v>
      </c>
      <c r="AC16" t="n">
        <v>119.8409781731863</v>
      </c>
      <c r="AD16" t="n">
        <v>96828.61116810497</v>
      </c>
      <c r="AE16" t="n">
        <v>132485.1775769838</v>
      </c>
      <c r="AF16" t="n">
        <v>7.070714627466539e-06</v>
      </c>
      <c r="AG16" t="n">
        <v>7</v>
      </c>
      <c r="AH16" t="n">
        <v>119840.9781731863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145.1826524705599</v>
      </c>
      <c r="AB2" t="n">
        <v>198.6453101167159</v>
      </c>
      <c r="AC2" t="n">
        <v>179.6868805196767</v>
      </c>
      <c r="AD2" t="n">
        <v>145182.6524705599</v>
      </c>
      <c r="AE2" t="n">
        <v>198645.3101167159</v>
      </c>
      <c r="AF2" t="n">
        <v>5.052422368580927e-06</v>
      </c>
      <c r="AG2" t="n">
        <v>9</v>
      </c>
      <c r="AH2" t="n">
        <v>179686.8805196767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103.51514088403</v>
      </c>
      <c r="AB3" t="n">
        <v>141.6339825231797</v>
      </c>
      <c r="AC3" t="n">
        <v>128.1166340157486</v>
      </c>
      <c r="AD3" t="n">
        <v>103515.14088403</v>
      </c>
      <c r="AE3" t="n">
        <v>141633.9825231797</v>
      </c>
      <c r="AF3" t="n">
        <v>6.293109963474356e-06</v>
      </c>
      <c r="AG3" t="n">
        <v>7</v>
      </c>
      <c r="AH3" t="n">
        <v>128116.6340157486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93.04528845455212</v>
      </c>
      <c r="AB4" t="n">
        <v>127.3086685318851</v>
      </c>
      <c r="AC4" t="n">
        <v>115.1585078860741</v>
      </c>
      <c r="AD4" t="n">
        <v>93045.28845455212</v>
      </c>
      <c r="AE4" t="n">
        <v>127308.6685318851</v>
      </c>
      <c r="AF4" t="n">
        <v>6.917032537590787e-06</v>
      </c>
      <c r="AG4" t="n">
        <v>7</v>
      </c>
      <c r="AH4" t="n">
        <v>115158.5078860741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90.00236920774044</v>
      </c>
      <c r="AB5" t="n">
        <v>123.1452121742768</v>
      </c>
      <c r="AC5" t="n">
        <v>111.3924059597869</v>
      </c>
      <c r="AD5" t="n">
        <v>90002.36920774044</v>
      </c>
      <c r="AE5" t="n">
        <v>123145.2121742768</v>
      </c>
      <c r="AF5" t="n">
        <v>7.073418325648542e-06</v>
      </c>
      <c r="AG5" t="n">
        <v>7</v>
      </c>
      <c r="AH5" t="n">
        <v>111392.4059597869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86.42004272774592</v>
      </c>
      <c r="AB6" t="n">
        <v>118.2437150432604</v>
      </c>
      <c r="AC6" t="n">
        <v>106.9587008356588</v>
      </c>
      <c r="AD6" t="n">
        <v>86420.04272774592</v>
      </c>
      <c r="AE6" t="n">
        <v>118243.7150432604</v>
      </c>
      <c r="AF6" t="n">
        <v>7.241553305037059e-06</v>
      </c>
      <c r="AG6" t="n">
        <v>7</v>
      </c>
      <c r="AH6" t="n">
        <v>106958.7008356588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83.94831513460767</v>
      </c>
      <c r="AB7" t="n">
        <v>114.8617883054049</v>
      </c>
      <c r="AC7" t="n">
        <v>103.8995404390991</v>
      </c>
      <c r="AD7" t="n">
        <v>83948.31513460766</v>
      </c>
      <c r="AE7" t="n">
        <v>114861.7883054049</v>
      </c>
      <c r="AF7" t="n">
        <v>7.325418222466995e-06</v>
      </c>
      <c r="AG7" t="n">
        <v>7</v>
      </c>
      <c r="AH7" t="n">
        <v>103899.5404390991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84.10848950675462</v>
      </c>
      <c r="AB8" t="n">
        <v>115.0809459477709</v>
      </c>
      <c r="AC8" t="n">
        <v>104.0977819836674</v>
      </c>
      <c r="AD8" t="n">
        <v>84108.48950675462</v>
      </c>
      <c r="AE8" t="n">
        <v>115080.9459477709</v>
      </c>
      <c r="AF8" t="n">
        <v>7.315289609250819e-06</v>
      </c>
      <c r="AG8" t="n">
        <v>7</v>
      </c>
      <c r="AH8" t="n">
        <v>104097.7819836674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112.9859859022815</v>
      </c>
      <c r="AB2" t="n">
        <v>154.5924105013385</v>
      </c>
      <c r="AC2" t="n">
        <v>139.838327814944</v>
      </c>
      <c r="AD2" t="n">
        <v>112985.9859022815</v>
      </c>
      <c r="AE2" t="n">
        <v>154592.4105013385</v>
      </c>
      <c r="AF2" t="n">
        <v>5.728701496992275e-06</v>
      </c>
      <c r="AG2" t="n">
        <v>8</v>
      </c>
      <c r="AH2" t="n">
        <v>139838.327814944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88.28223252423957</v>
      </c>
      <c r="AB3" t="n">
        <v>120.7916452768374</v>
      </c>
      <c r="AC3" t="n">
        <v>109.2634601837865</v>
      </c>
      <c r="AD3" t="n">
        <v>88282.23252423957</v>
      </c>
      <c r="AE3" t="n">
        <v>120791.6452768374</v>
      </c>
      <c r="AF3" t="n">
        <v>6.840675894838115e-06</v>
      </c>
      <c r="AG3" t="n">
        <v>7</v>
      </c>
      <c r="AH3" t="n">
        <v>109263.4601837865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82.24150156960663</v>
      </c>
      <c r="AB4" t="n">
        <v>112.5264506864715</v>
      </c>
      <c r="AC4" t="n">
        <v>101.7870841648491</v>
      </c>
      <c r="AD4" t="n">
        <v>82241.50156960663</v>
      </c>
      <c r="AE4" t="n">
        <v>112526.4506864716</v>
      </c>
      <c r="AF4" t="n">
        <v>7.224205052376128e-06</v>
      </c>
      <c r="AG4" t="n">
        <v>7</v>
      </c>
      <c r="AH4" t="n">
        <v>101787.0841648491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78.63700704767194</v>
      </c>
      <c r="AB5" t="n">
        <v>107.5946222624877</v>
      </c>
      <c r="AC5" t="n">
        <v>97.32594252378401</v>
      </c>
      <c r="AD5" t="n">
        <v>78637.00704767194</v>
      </c>
      <c r="AE5" t="n">
        <v>107594.6222624877</v>
      </c>
      <c r="AF5" t="n">
        <v>7.409739507379344e-06</v>
      </c>
      <c r="AG5" t="n">
        <v>7</v>
      </c>
      <c r="AH5" t="n">
        <v>97325.942523784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78.99898939215907</v>
      </c>
      <c r="AB6" t="n">
        <v>108.0899024757487</v>
      </c>
      <c r="AC6" t="n">
        <v>97.77395388862169</v>
      </c>
      <c r="AD6" t="n">
        <v>78998.98939215907</v>
      </c>
      <c r="AE6" t="n">
        <v>108089.9024757487</v>
      </c>
      <c r="AF6" t="n">
        <v>7.406727139844236e-06</v>
      </c>
      <c r="AG6" t="n">
        <v>7</v>
      </c>
      <c r="AH6" t="n">
        <v>97773.95388862169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97.37965689979211</v>
      </c>
      <c r="AB2" t="n">
        <v>133.2391426574998</v>
      </c>
      <c r="AC2" t="n">
        <v>120.5229858846147</v>
      </c>
      <c r="AD2" t="n">
        <v>97379.65689979211</v>
      </c>
      <c r="AE2" t="n">
        <v>133239.1426574998</v>
      </c>
      <c r="AF2" t="n">
        <v>6.275214156396865e-06</v>
      </c>
      <c r="AG2" t="n">
        <v>8</v>
      </c>
      <c r="AH2" t="n">
        <v>120522.9858846147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77.91298013082836</v>
      </c>
      <c r="AB3" t="n">
        <v>106.6039766930496</v>
      </c>
      <c r="AC3" t="n">
        <v>96.42984277711297</v>
      </c>
      <c r="AD3" t="n">
        <v>77912.98013082836</v>
      </c>
      <c r="AE3" t="n">
        <v>106603.9766930496</v>
      </c>
      <c r="AF3" t="n">
        <v>7.255543287625679e-06</v>
      </c>
      <c r="AG3" t="n">
        <v>7</v>
      </c>
      <c r="AH3" t="n">
        <v>96429.84277711296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75.43323582777265</v>
      </c>
      <c r="AB4" t="n">
        <v>103.2110811390128</v>
      </c>
      <c r="AC4" t="n">
        <v>93.36076041279352</v>
      </c>
      <c r="AD4" t="n">
        <v>75433.23582777265</v>
      </c>
      <c r="AE4" t="n">
        <v>103211.0811390128</v>
      </c>
      <c r="AF4" t="n">
        <v>7.396777145514575e-06</v>
      </c>
      <c r="AG4" t="n">
        <v>7</v>
      </c>
      <c r="AH4" t="n">
        <v>93360.76041279352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68.39491903848065</v>
      </c>
      <c r="AB2" t="n">
        <v>93.58094559928615</v>
      </c>
      <c r="AC2" t="n">
        <v>84.64971149299524</v>
      </c>
      <c r="AD2" t="n">
        <v>68394.91903848066</v>
      </c>
      <c r="AE2" t="n">
        <v>93580.94559928615</v>
      </c>
      <c r="AF2" t="n">
        <v>7.159285369678314e-06</v>
      </c>
      <c r="AG2" t="n">
        <v>7</v>
      </c>
      <c r="AH2" t="n">
        <v>84649.71149299524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68.71089664493641</v>
      </c>
      <c r="AB3" t="n">
        <v>94.01328010038685</v>
      </c>
      <c r="AC3" t="n">
        <v>85.0407845960963</v>
      </c>
      <c r="AD3" t="n">
        <v>68710.89664493641</v>
      </c>
      <c r="AE3" t="n">
        <v>94013.28010038685</v>
      </c>
      <c r="AF3" t="n">
        <v>7.173164070571011e-06</v>
      </c>
      <c r="AG3" t="n">
        <v>7</v>
      </c>
      <c r="AH3" t="n">
        <v>85040.7845960963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183.9862351275897</v>
      </c>
      <c r="AB2" t="n">
        <v>251.7380838012849</v>
      </c>
      <c r="AC2" t="n">
        <v>227.7125543999832</v>
      </c>
      <c r="AD2" t="n">
        <v>183986.2351275897</v>
      </c>
      <c r="AE2" t="n">
        <v>251738.083801285</v>
      </c>
      <c r="AF2" t="n">
        <v>4.434359403488298e-06</v>
      </c>
      <c r="AG2" t="n">
        <v>10</v>
      </c>
      <c r="AH2" t="n">
        <v>227712.5543999832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120.2690287798866</v>
      </c>
      <c r="AB3" t="n">
        <v>164.557391071648</v>
      </c>
      <c r="AC3" t="n">
        <v>148.8522646255643</v>
      </c>
      <c r="AD3" t="n">
        <v>120269.0287798866</v>
      </c>
      <c r="AE3" t="n">
        <v>164557.391071648</v>
      </c>
      <c r="AF3" t="n">
        <v>6.059014066475702e-06</v>
      </c>
      <c r="AG3" t="n">
        <v>8</v>
      </c>
      <c r="AH3" t="n">
        <v>148852.2646255643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105.6165558139658</v>
      </c>
      <c r="AB4" t="n">
        <v>144.5092311382001</v>
      </c>
      <c r="AC4" t="n">
        <v>130.7174729383891</v>
      </c>
      <c r="AD4" t="n">
        <v>105616.5558139658</v>
      </c>
      <c r="AE4" t="n">
        <v>144509.2311382001</v>
      </c>
      <c r="AF4" t="n">
        <v>6.485402480081436e-06</v>
      </c>
      <c r="AG4" t="n">
        <v>7</v>
      </c>
      <c r="AH4" t="n">
        <v>130717.4729383891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100.6168790742655</v>
      </c>
      <c r="AB5" t="n">
        <v>137.6684528527748</v>
      </c>
      <c r="AC5" t="n">
        <v>124.5295689314301</v>
      </c>
      <c r="AD5" t="n">
        <v>100616.8790742655</v>
      </c>
      <c r="AE5" t="n">
        <v>137668.4528527748</v>
      </c>
      <c r="AF5" t="n">
        <v>6.756934738464046e-06</v>
      </c>
      <c r="AG5" t="n">
        <v>7</v>
      </c>
      <c r="AH5" t="n">
        <v>124529.5689314301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96.16911613767641</v>
      </c>
      <c r="AB6" t="n">
        <v>131.5828273814846</v>
      </c>
      <c r="AC6" t="n">
        <v>119.0247470138888</v>
      </c>
      <c r="AD6" t="n">
        <v>96169.11613767641</v>
      </c>
      <c r="AE6" t="n">
        <v>131582.8273814846</v>
      </c>
      <c r="AF6" t="n">
        <v>6.981476163537572e-06</v>
      </c>
      <c r="AG6" t="n">
        <v>7</v>
      </c>
      <c r="AH6" t="n">
        <v>119024.7470138888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94.28756377349693</v>
      </c>
      <c r="AB7" t="n">
        <v>129.0084044285836</v>
      </c>
      <c r="AC7" t="n">
        <v>116.6960233743866</v>
      </c>
      <c r="AD7" t="n">
        <v>94287.56377349692</v>
      </c>
      <c r="AE7" t="n">
        <v>129008.4044285836</v>
      </c>
      <c r="AF7" t="n">
        <v>7.059304731205745e-06</v>
      </c>
      <c r="AG7" t="n">
        <v>7</v>
      </c>
      <c r="AH7" t="n">
        <v>116696.0233743866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92.22248047552362</v>
      </c>
      <c r="AB8" t="n">
        <v>126.1828663552528</v>
      </c>
      <c r="AC8" t="n">
        <v>114.1401506891059</v>
      </c>
      <c r="AD8" t="n">
        <v>92222.48047552363</v>
      </c>
      <c r="AE8" t="n">
        <v>126182.8663552528</v>
      </c>
      <c r="AF8" t="n">
        <v>7.119645233068547e-06</v>
      </c>
      <c r="AG8" t="n">
        <v>7</v>
      </c>
      <c r="AH8" t="n">
        <v>114140.1506891059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89.98856308843349</v>
      </c>
      <c r="AB9" t="n">
        <v>123.126322032758</v>
      </c>
      <c r="AC9" t="n">
        <v>111.3753186668622</v>
      </c>
      <c r="AD9" t="n">
        <v>89988.5630884335</v>
      </c>
      <c r="AE9" t="n">
        <v>123126.322032758</v>
      </c>
      <c r="AF9" t="n">
        <v>7.198675270906554e-06</v>
      </c>
      <c r="AG9" t="n">
        <v>7</v>
      </c>
      <c r="AH9" t="n">
        <v>111375.3186668622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81.79150166293839</v>
      </c>
      <c r="AB10" t="n">
        <v>111.9107409615736</v>
      </c>
      <c r="AC10" t="n">
        <v>101.2301369119412</v>
      </c>
      <c r="AD10" t="n">
        <v>81791.50166293839</v>
      </c>
      <c r="AE10" t="n">
        <v>111910.7409615736</v>
      </c>
      <c r="AF10" t="n">
        <v>7.242729177133821e-06</v>
      </c>
      <c r="AG10" t="n">
        <v>6</v>
      </c>
      <c r="AH10" t="n">
        <v>101230.1369119412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82.00367249498694</v>
      </c>
      <c r="AB11" t="n">
        <v>112.2010424542988</v>
      </c>
      <c r="AC11" t="n">
        <v>101.4927324376415</v>
      </c>
      <c r="AD11" t="n">
        <v>82003.67249498694</v>
      </c>
      <c r="AE11" t="n">
        <v>112201.0424542988</v>
      </c>
      <c r="AF11" t="n">
        <v>7.245532607530102e-06</v>
      </c>
      <c r="AG11" t="n">
        <v>6</v>
      </c>
      <c r="AH11" t="n">
        <v>101492.7324376415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252.9892219455211</v>
      </c>
      <c r="AB2" t="n">
        <v>346.1510145624611</v>
      </c>
      <c r="AC2" t="n">
        <v>313.1148475587233</v>
      </c>
      <c r="AD2" t="n">
        <v>252989.2219455211</v>
      </c>
      <c r="AE2" t="n">
        <v>346151.0145624611</v>
      </c>
      <c r="AF2" t="n">
        <v>3.730629315006545e-06</v>
      </c>
      <c r="AG2" t="n">
        <v>12</v>
      </c>
      <c r="AH2" t="n">
        <v>313114.8475587233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141.0111697288282</v>
      </c>
      <c r="AB3" t="n">
        <v>192.9377033966514</v>
      </c>
      <c r="AC3" t="n">
        <v>174.5239997742969</v>
      </c>
      <c r="AD3" t="n">
        <v>141011.1697288282</v>
      </c>
      <c r="AE3" t="n">
        <v>192937.7033966514</v>
      </c>
      <c r="AF3" t="n">
        <v>5.505758001606691e-06</v>
      </c>
      <c r="AG3" t="n">
        <v>8</v>
      </c>
      <c r="AH3" t="n">
        <v>174523.9997742969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128.0812265204913</v>
      </c>
      <c r="AB4" t="n">
        <v>175.2463846701782</v>
      </c>
      <c r="AC4" t="n">
        <v>158.5211156771509</v>
      </c>
      <c r="AD4" t="n">
        <v>128081.2265204913</v>
      </c>
      <c r="AE4" t="n">
        <v>175246.3846701782</v>
      </c>
      <c r="AF4" t="n">
        <v>6.052144007940159e-06</v>
      </c>
      <c r="AG4" t="n">
        <v>8</v>
      </c>
      <c r="AH4" t="n">
        <v>158521.1156771509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113.0050830268963</v>
      </c>
      <c r="AB5" t="n">
        <v>154.6185400297421</v>
      </c>
      <c r="AC5" t="n">
        <v>139.8619635778297</v>
      </c>
      <c r="AD5" t="n">
        <v>113005.0830268963</v>
      </c>
      <c r="AE5" t="n">
        <v>154618.5400297421</v>
      </c>
      <c r="AF5" t="n">
        <v>6.434100369734402e-06</v>
      </c>
      <c r="AG5" t="n">
        <v>7</v>
      </c>
      <c r="AH5" t="n">
        <v>139861.9635778297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109.9357818561055</v>
      </c>
      <c r="AB6" t="n">
        <v>150.4189867598572</v>
      </c>
      <c r="AC6" t="n">
        <v>136.0632097779113</v>
      </c>
      <c r="AD6" t="n">
        <v>109935.7818561055</v>
      </c>
      <c r="AE6" t="n">
        <v>150418.9867598572</v>
      </c>
      <c r="AF6" t="n">
        <v>6.58733087982985e-06</v>
      </c>
      <c r="AG6" t="n">
        <v>7</v>
      </c>
      <c r="AH6" t="n">
        <v>136063.2097779113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105.5744077709124</v>
      </c>
      <c r="AB7" t="n">
        <v>144.4515623262541</v>
      </c>
      <c r="AC7" t="n">
        <v>130.6653079569165</v>
      </c>
      <c r="AD7" t="n">
        <v>105574.4077709124</v>
      </c>
      <c r="AE7" t="n">
        <v>144451.5623262541</v>
      </c>
      <c r="AF7" t="n">
        <v>6.799719170693016e-06</v>
      </c>
      <c r="AG7" t="n">
        <v>7</v>
      </c>
      <c r="AH7" t="n">
        <v>130665.3079569165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104.7207830016216</v>
      </c>
      <c r="AB8" t="n">
        <v>143.2835952576441</v>
      </c>
      <c r="AC8" t="n">
        <v>129.6088100260822</v>
      </c>
      <c r="AD8" t="n">
        <v>104720.7830016216</v>
      </c>
      <c r="AE8" t="n">
        <v>143283.5952576441</v>
      </c>
      <c r="AF8" t="n">
        <v>6.816847258665852e-06</v>
      </c>
      <c r="AG8" t="n">
        <v>7</v>
      </c>
      <c r="AH8" t="n">
        <v>129608.8100260822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103.6996872069886</v>
      </c>
      <c r="AB9" t="n">
        <v>141.8864869438606</v>
      </c>
      <c r="AC9" t="n">
        <v>128.345039768912</v>
      </c>
      <c r="AD9" t="n">
        <v>103699.6872069886</v>
      </c>
      <c r="AE9" t="n">
        <v>141886.4869438606</v>
      </c>
      <c r="AF9" t="n">
        <v>6.842671145147974e-06</v>
      </c>
      <c r="AG9" t="n">
        <v>7</v>
      </c>
      <c r="AH9" t="n">
        <v>128345.039768912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100.8624986943655</v>
      </c>
      <c r="AB10" t="n">
        <v>138.0045204529684</v>
      </c>
      <c r="AC10" t="n">
        <v>124.8335627115351</v>
      </c>
      <c r="AD10" t="n">
        <v>100862.4986943655</v>
      </c>
      <c r="AE10" t="n">
        <v>138004.5204529685</v>
      </c>
      <c r="AF10" t="n">
        <v>6.950446344853972e-06</v>
      </c>
      <c r="AG10" t="n">
        <v>7</v>
      </c>
      <c r="AH10" t="n">
        <v>124833.5627115351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99.41656178966539</v>
      </c>
      <c r="AB11" t="n">
        <v>136.0261257897245</v>
      </c>
      <c r="AC11" t="n">
        <v>123.0439832582562</v>
      </c>
      <c r="AD11" t="n">
        <v>99416.5617896654</v>
      </c>
      <c r="AE11" t="n">
        <v>136026.1257897246</v>
      </c>
      <c r="AF11" t="n">
        <v>7.000908327112405e-06</v>
      </c>
      <c r="AG11" t="n">
        <v>7</v>
      </c>
      <c r="AH11" t="n">
        <v>123043.9832582563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97.5406634101297</v>
      </c>
      <c r="AB12" t="n">
        <v>133.4594388680494</v>
      </c>
      <c r="AC12" t="n">
        <v>120.7222573340173</v>
      </c>
      <c r="AD12" t="n">
        <v>97540.66341012969</v>
      </c>
      <c r="AE12" t="n">
        <v>133459.4388680494</v>
      </c>
      <c r="AF12" t="n">
        <v>7.039380647789852e-06</v>
      </c>
      <c r="AG12" t="n">
        <v>7</v>
      </c>
      <c r="AH12" t="n">
        <v>120722.2573340173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95.57679422018138</v>
      </c>
      <c r="AB13" t="n">
        <v>130.7723864025696</v>
      </c>
      <c r="AC13" t="n">
        <v>118.2916533845401</v>
      </c>
      <c r="AD13" t="n">
        <v>95576.79422018139</v>
      </c>
      <c r="AE13" t="n">
        <v>130772.3864025696</v>
      </c>
      <c r="AF13" t="n">
        <v>7.117247570804822e-06</v>
      </c>
      <c r="AG13" t="n">
        <v>7</v>
      </c>
      <c r="AH13" t="n">
        <v>118291.6533845401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94.59058069437802</v>
      </c>
      <c r="AB14" t="n">
        <v>129.423005547896</v>
      </c>
      <c r="AC14" t="n">
        <v>117.0710555447683</v>
      </c>
      <c r="AD14" t="n">
        <v>94590.58069437802</v>
      </c>
      <c r="AE14" t="n">
        <v>129423.005547896</v>
      </c>
      <c r="AF14" t="n">
        <v>7.119487397693577e-06</v>
      </c>
      <c r="AG14" t="n">
        <v>7</v>
      </c>
      <c r="AH14" t="n">
        <v>117071.0555447683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94.78024538740955</v>
      </c>
      <c r="AB15" t="n">
        <v>129.6825131483173</v>
      </c>
      <c r="AC15" t="n">
        <v>117.3057961040267</v>
      </c>
      <c r="AD15" t="n">
        <v>94780.24538740955</v>
      </c>
      <c r="AE15" t="n">
        <v>129682.5131483173</v>
      </c>
      <c r="AF15" t="n">
        <v>7.119750906739313e-06</v>
      </c>
      <c r="AG15" t="n">
        <v>7</v>
      </c>
      <c r="AH15" t="n">
        <v>117305.7961040267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64.89591350692379</v>
      </c>
      <c r="AB2" t="n">
        <v>88.79345186578293</v>
      </c>
      <c r="AC2" t="n">
        <v>80.3191294421264</v>
      </c>
      <c r="AD2" t="n">
        <v>64895.9135069238</v>
      </c>
      <c r="AE2" t="n">
        <v>88793.45186578293</v>
      </c>
      <c r="AF2" t="n">
        <v>6.805531723067086e-06</v>
      </c>
      <c r="AG2" t="n">
        <v>7</v>
      </c>
      <c r="AH2" t="n">
        <v>80319.1294421264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127.8119884302618</v>
      </c>
      <c r="AB2" t="n">
        <v>174.8780012371802</v>
      </c>
      <c r="AC2" t="n">
        <v>158.1878902419687</v>
      </c>
      <c r="AD2" t="n">
        <v>127811.9884302618</v>
      </c>
      <c r="AE2" t="n">
        <v>174878.0012371802</v>
      </c>
      <c r="AF2" t="n">
        <v>5.488965662344739e-06</v>
      </c>
      <c r="AG2" t="n">
        <v>9</v>
      </c>
      <c r="AH2" t="n">
        <v>158187.8902419687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93.25861145039995</v>
      </c>
      <c r="AB3" t="n">
        <v>127.6005464659503</v>
      </c>
      <c r="AC3" t="n">
        <v>115.4225293997655</v>
      </c>
      <c r="AD3" t="n">
        <v>93258.61145039996</v>
      </c>
      <c r="AE3" t="n">
        <v>127600.5464659503</v>
      </c>
      <c r="AF3" t="n">
        <v>6.65447670307198e-06</v>
      </c>
      <c r="AG3" t="n">
        <v>7</v>
      </c>
      <c r="AH3" t="n">
        <v>115422.5293997655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86.59845288739379</v>
      </c>
      <c r="AB4" t="n">
        <v>118.4878236945912</v>
      </c>
      <c r="AC4" t="n">
        <v>107.1795120999153</v>
      </c>
      <c r="AD4" t="n">
        <v>86598.4528873938</v>
      </c>
      <c r="AE4" t="n">
        <v>118487.8236945912</v>
      </c>
      <c r="AF4" t="n">
        <v>7.078360833034857e-06</v>
      </c>
      <c r="AG4" t="n">
        <v>7</v>
      </c>
      <c r="AH4" t="n">
        <v>107179.5120999153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82.84626226352117</v>
      </c>
      <c r="AB5" t="n">
        <v>113.3539109480438</v>
      </c>
      <c r="AC5" t="n">
        <v>102.535572780405</v>
      </c>
      <c r="AD5" t="n">
        <v>82846.26226352117</v>
      </c>
      <c r="AE5" t="n">
        <v>113353.9109480438</v>
      </c>
      <c r="AF5" t="n">
        <v>7.251811330444933e-06</v>
      </c>
      <c r="AG5" t="n">
        <v>7</v>
      </c>
      <c r="AH5" t="n">
        <v>102535.572780405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80.66250789124756</v>
      </c>
      <c r="AB6" t="n">
        <v>110.366001875457</v>
      </c>
      <c r="AC6" t="n">
        <v>99.83282555614817</v>
      </c>
      <c r="AD6" t="n">
        <v>80662.50789124756</v>
      </c>
      <c r="AE6" t="n">
        <v>110366.001875457</v>
      </c>
      <c r="AF6" t="n">
        <v>7.386974640288446e-06</v>
      </c>
      <c r="AG6" t="n">
        <v>7</v>
      </c>
      <c r="AH6" t="n">
        <v>99832.82555614816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80.91115517704463</v>
      </c>
      <c r="AB7" t="n">
        <v>110.7062120614285</v>
      </c>
      <c r="AC7" t="n">
        <v>100.1405665594586</v>
      </c>
      <c r="AD7" t="n">
        <v>80911.15517704464</v>
      </c>
      <c r="AE7" t="n">
        <v>110706.2120614285</v>
      </c>
      <c r="AF7" t="n">
        <v>7.384658333567338e-06</v>
      </c>
      <c r="AG7" t="n">
        <v>7</v>
      </c>
      <c r="AH7" t="n">
        <v>100140.5665594586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162.1657731898812</v>
      </c>
      <c r="AB2" t="n">
        <v>221.8823651272869</v>
      </c>
      <c r="AC2" t="n">
        <v>200.7062236134577</v>
      </c>
      <c r="AD2" t="n">
        <v>162165.7731898812</v>
      </c>
      <c r="AE2" t="n">
        <v>221882.3651272869</v>
      </c>
      <c r="AF2" t="n">
        <v>4.829146780773256e-06</v>
      </c>
      <c r="AG2" t="n">
        <v>10</v>
      </c>
      <c r="AH2" t="n">
        <v>200706.2236134577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118.3970058249016</v>
      </c>
      <c r="AB3" t="n">
        <v>161.9960066768147</v>
      </c>
      <c r="AC3" t="n">
        <v>146.5353351624476</v>
      </c>
      <c r="AD3" t="n">
        <v>118397.0058249016</v>
      </c>
      <c r="AE3" t="n">
        <v>161996.0066768148</v>
      </c>
      <c r="AF3" t="n">
        <v>5.993258450436596e-06</v>
      </c>
      <c r="AG3" t="n">
        <v>8</v>
      </c>
      <c r="AH3" t="n">
        <v>146535.3351624476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97.78894942861862</v>
      </c>
      <c r="AB4" t="n">
        <v>133.7991547521519</v>
      </c>
      <c r="AC4" t="n">
        <v>121.0295512109353</v>
      </c>
      <c r="AD4" t="n">
        <v>97788.94942861862</v>
      </c>
      <c r="AE4" t="n">
        <v>133799.1547521519</v>
      </c>
      <c r="AF4" t="n">
        <v>6.736783500684884e-06</v>
      </c>
      <c r="AG4" t="n">
        <v>7</v>
      </c>
      <c r="AH4" t="n">
        <v>121029.5512109353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93.75471800240796</v>
      </c>
      <c r="AB5" t="n">
        <v>128.2793413370837</v>
      </c>
      <c r="AC5" t="n">
        <v>116.0365410410927</v>
      </c>
      <c r="AD5" t="n">
        <v>93754.71800240796</v>
      </c>
      <c r="AE5" t="n">
        <v>128279.3413370837</v>
      </c>
      <c r="AF5" t="n">
        <v>6.950506602140118e-06</v>
      </c>
      <c r="AG5" t="n">
        <v>7</v>
      </c>
      <c r="AH5" t="n">
        <v>116036.5410410927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90.38396111262271</v>
      </c>
      <c r="AB6" t="n">
        <v>123.6673230531831</v>
      </c>
      <c r="AC6" t="n">
        <v>111.8646873091978</v>
      </c>
      <c r="AD6" t="n">
        <v>90383.96111262271</v>
      </c>
      <c r="AE6" t="n">
        <v>123667.3230531831</v>
      </c>
      <c r="AF6" t="n">
        <v>7.118768150233571e-06</v>
      </c>
      <c r="AG6" t="n">
        <v>7</v>
      </c>
      <c r="AH6" t="n">
        <v>111864.6873091978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87.93823589707789</v>
      </c>
      <c r="AB7" t="n">
        <v>120.3209739154949</v>
      </c>
      <c r="AC7" t="n">
        <v>108.837709036579</v>
      </c>
      <c r="AD7" t="n">
        <v>87938.23589707789</v>
      </c>
      <c r="AE7" t="n">
        <v>120320.9739154949</v>
      </c>
      <c r="AF7" t="n">
        <v>7.186825978639077e-06</v>
      </c>
      <c r="AG7" t="n">
        <v>7</v>
      </c>
      <c r="AH7" t="n">
        <v>108837.709036579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85.89772752905063</v>
      </c>
      <c r="AB8" t="n">
        <v>117.5290603454855</v>
      </c>
      <c r="AC8" t="n">
        <v>106.3122517792151</v>
      </c>
      <c r="AD8" t="n">
        <v>85897.72752905062</v>
      </c>
      <c r="AE8" t="n">
        <v>117529.0603454855</v>
      </c>
      <c r="AF8" t="n">
        <v>7.265643938017785e-06</v>
      </c>
      <c r="AG8" t="n">
        <v>7</v>
      </c>
      <c r="AH8" t="n">
        <v>106312.2517792151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85.67847459811613</v>
      </c>
      <c r="AB9" t="n">
        <v>117.2290688126245</v>
      </c>
      <c r="AC9" t="n">
        <v>106.0408910172095</v>
      </c>
      <c r="AD9" t="n">
        <v>85678.47459811612</v>
      </c>
      <c r="AE9" t="n">
        <v>117229.0688126245</v>
      </c>
      <c r="AF9" t="n">
        <v>7.285953685229703e-06</v>
      </c>
      <c r="AG9" t="n">
        <v>7</v>
      </c>
      <c r="AH9" t="n">
        <v>106040.8910172095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