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343.8242370542768</v>
      </c>
      <c r="AB2" t="n">
        <v>470.4354895924654</v>
      </c>
      <c r="AC2" t="n">
        <v>425.5377867261163</v>
      </c>
      <c r="AD2" t="n">
        <v>343824.2370542767</v>
      </c>
      <c r="AE2" t="n">
        <v>470435.4895924655</v>
      </c>
      <c r="AF2" t="n">
        <v>3.13276111664376e-06</v>
      </c>
      <c r="AG2" t="n">
        <v>14</v>
      </c>
      <c r="AH2" t="n">
        <v>425537.7867261163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179.3595004995273</v>
      </c>
      <c r="AB3" t="n">
        <v>245.4075813660472</v>
      </c>
      <c r="AC3" t="n">
        <v>221.9862262322465</v>
      </c>
      <c r="AD3" t="n">
        <v>179359.5004995273</v>
      </c>
      <c r="AE3" t="n">
        <v>245407.5813660472</v>
      </c>
      <c r="AF3" t="n">
        <v>4.82390460357722e-06</v>
      </c>
      <c r="AG3" t="n">
        <v>9</v>
      </c>
      <c r="AH3" t="n">
        <v>221986.2262322465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150.2225638284979</v>
      </c>
      <c r="AB4" t="n">
        <v>205.5411391818401</v>
      </c>
      <c r="AC4" t="n">
        <v>185.9245813371844</v>
      </c>
      <c r="AD4" t="n">
        <v>150222.5638284979</v>
      </c>
      <c r="AE4" t="n">
        <v>205541.1391818401</v>
      </c>
      <c r="AF4" t="n">
        <v>5.452107234150598e-06</v>
      </c>
      <c r="AG4" t="n">
        <v>8</v>
      </c>
      <c r="AH4" t="n">
        <v>185924.5813371844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140.3928405978555</v>
      </c>
      <c r="AB5" t="n">
        <v>192.0916782008989</v>
      </c>
      <c r="AC5" t="n">
        <v>173.7587180358229</v>
      </c>
      <c r="AD5" t="n">
        <v>140392.8405978555</v>
      </c>
      <c r="AE5" t="n">
        <v>192091.6782008989</v>
      </c>
      <c r="AF5" t="n">
        <v>5.790440719298854e-06</v>
      </c>
      <c r="AG5" t="n">
        <v>8</v>
      </c>
      <c r="AH5" t="n">
        <v>173758.7180358229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134.8413919665561</v>
      </c>
      <c r="AB6" t="n">
        <v>184.4959412709303</v>
      </c>
      <c r="AC6" t="n">
        <v>166.8879075777644</v>
      </c>
      <c r="AD6" t="n">
        <v>134841.3919665561</v>
      </c>
      <c r="AE6" t="n">
        <v>184495.9412709303</v>
      </c>
      <c r="AF6" t="n">
        <v>5.993336022626243e-06</v>
      </c>
      <c r="AG6" t="n">
        <v>8</v>
      </c>
      <c r="AH6" t="n">
        <v>166887.9075777644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124.1573396600855</v>
      </c>
      <c r="AB7" t="n">
        <v>169.8775495581027</v>
      </c>
      <c r="AC7" t="n">
        <v>153.6646746529628</v>
      </c>
      <c r="AD7" t="n">
        <v>124157.3396600855</v>
      </c>
      <c r="AE7" t="n">
        <v>169877.5495581027</v>
      </c>
      <c r="AF7" t="n">
        <v>6.142658582854278e-06</v>
      </c>
      <c r="AG7" t="n">
        <v>7</v>
      </c>
      <c r="AH7" t="n">
        <v>153664.6746529629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121.4353306061281</v>
      </c>
      <c r="AB8" t="n">
        <v>166.1531766839159</v>
      </c>
      <c r="AC8" t="n">
        <v>150.2957506986971</v>
      </c>
      <c r="AD8" t="n">
        <v>121435.3306061281</v>
      </c>
      <c r="AE8" t="n">
        <v>166153.176683916</v>
      </c>
      <c r="AF8" t="n">
        <v>6.238277415281001e-06</v>
      </c>
      <c r="AG8" t="n">
        <v>7</v>
      </c>
      <c r="AH8" t="n">
        <v>150295.7506986971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118.7516698226093</v>
      </c>
      <c r="AB9" t="n">
        <v>162.4812736051495</v>
      </c>
      <c r="AC9" t="n">
        <v>146.9742888962186</v>
      </c>
      <c r="AD9" t="n">
        <v>118751.6698226093</v>
      </c>
      <c r="AE9" t="n">
        <v>162481.2736051495</v>
      </c>
      <c r="AF9" t="n">
        <v>6.333896247707725e-06</v>
      </c>
      <c r="AG9" t="n">
        <v>7</v>
      </c>
      <c r="AH9" t="n">
        <v>146974.2888962186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116.79197081632</v>
      </c>
      <c r="AB10" t="n">
        <v>159.7999269689274</v>
      </c>
      <c r="AC10" t="n">
        <v>144.5488462196631</v>
      </c>
      <c r="AD10" t="n">
        <v>116791.97081632</v>
      </c>
      <c r="AE10" t="n">
        <v>159799.9269689274</v>
      </c>
      <c r="AF10" t="n">
        <v>6.380002862795679e-06</v>
      </c>
      <c r="AG10" t="n">
        <v>7</v>
      </c>
      <c r="AH10" t="n">
        <v>144548.8462196631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115.1217619310639</v>
      </c>
      <c r="AB11" t="n">
        <v>157.5146734877055</v>
      </c>
      <c r="AC11" t="n">
        <v>142.4816941233149</v>
      </c>
      <c r="AD11" t="n">
        <v>115121.7619310639</v>
      </c>
      <c r="AE11" t="n">
        <v>157514.6734877055</v>
      </c>
      <c r="AF11" t="n">
        <v>6.425454554373861e-06</v>
      </c>
      <c r="AG11" t="n">
        <v>7</v>
      </c>
      <c r="AH11" t="n">
        <v>142481.6941233149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113.5726577875128</v>
      </c>
      <c r="AB12" t="n">
        <v>155.3951208568484</v>
      </c>
      <c r="AC12" t="n">
        <v>140.5644286207353</v>
      </c>
      <c r="AD12" t="n">
        <v>113572.6577875128</v>
      </c>
      <c r="AE12" t="n">
        <v>155395.1208568484</v>
      </c>
      <c r="AF12" t="n">
        <v>6.472609047077449e-06</v>
      </c>
      <c r="AG12" t="n">
        <v>7</v>
      </c>
      <c r="AH12" t="n">
        <v>140564.4286207353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111.5926936073837</v>
      </c>
      <c r="AB13" t="n">
        <v>152.6860465157424</v>
      </c>
      <c r="AC13" t="n">
        <v>138.1139045325339</v>
      </c>
      <c r="AD13" t="n">
        <v>111592.6936073837</v>
      </c>
      <c r="AE13" t="n">
        <v>152686.0465157424</v>
      </c>
      <c r="AF13" t="n">
        <v>6.496841216939017e-06</v>
      </c>
      <c r="AG13" t="n">
        <v>7</v>
      </c>
      <c r="AH13" t="n">
        <v>138113.9045325339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109.9443104148923</v>
      </c>
      <c r="AB14" t="n">
        <v>150.4306559102428</v>
      </c>
      <c r="AC14" t="n">
        <v>136.0737652409618</v>
      </c>
      <c r="AD14" t="n">
        <v>109944.3104148923</v>
      </c>
      <c r="AE14" t="n">
        <v>150430.6559102428</v>
      </c>
      <c r="AF14" t="n">
        <v>6.546353434277787e-06</v>
      </c>
      <c r="AG14" t="n">
        <v>7</v>
      </c>
      <c r="AH14" t="n">
        <v>136073.7652409618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108.4290464007749</v>
      </c>
      <c r="AB15" t="n">
        <v>148.357404837398</v>
      </c>
      <c r="AC15" t="n">
        <v>134.1983823406825</v>
      </c>
      <c r="AD15" t="n">
        <v>108429.0464007749</v>
      </c>
      <c r="AE15" t="n">
        <v>148357.404837398</v>
      </c>
      <c r="AF15" t="n">
        <v>6.572812344072579e-06</v>
      </c>
      <c r="AG15" t="n">
        <v>7</v>
      </c>
      <c r="AH15" t="n">
        <v>134198.3823406825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107.9178725352577</v>
      </c>
      <c r="AB16" t="n">
        <v>147.6579942031984</v>
      </c>
      <c r="AC16" t="n">
        <v>133.5657224757817</v>
      </c>
      <c r="AD16" t="n">
        <v>107917.8725352577</v>
      </c>
      <c r="AE16" t="n">
        <v>147657.9942031984</v>
      </c>
      <c r="AF16" t="n">
        <v>6.566525078378767e-06</v>
      </c>
      <c r="AG16" t="n">
        <v>7</v>
      </c>
      <c r="AH16" t="n">
        <v>133565.7224757817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107.3443592604667</v>
      </c>
      <c r="AB17" t="n">
        <v>146.8732880390098</v>
      </c>
      <c r="AC17" t="n">
        <v>132.8559075665609</v>
      </c>
      <c r="AD17" t="n">
        <v>107344.3592604667</v>
      </c>
      <c r="AE17" t="n">
        <v>146873.2880390098</v>
      </c>
      <c r="AF17" t="n">
        <v>6.592591034067695e-06</v>
      </c>
      <c r="AG17" t="n">
        <v>7</v>
      </c>
      <c r="AH17" t="n">
        <v>132855.907566561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107.5777169189123</v>
      </c>
      <c r="AB18" t="n">
        <v>147.1925782823082</v>
      </c>
      <c r="AC18" t="n">
        <v>133.1447251971658</v>
      </c>
      <c r="AD18" t="n">
        <v>107577.7169189123</v>
      </c>
      <c r="AE18" t="n">
        <v>147192.5782823082</v>
      </c>
      <c r="AF18" t="n">
        <v>6.5957346669146e-06</v>
      </c>
      <c r="AG18" t="n">
        <v>7</v>
      </c>
      <c r="AH18" t="n">
        <v>133144.7251971658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250.2891906430116</v>
      </c>
      <c r="AB2" t="n">
        <v>342.4567126173952</v>
      </c>
      <c r="AC2" t="n">
        <v>309.773124606308</v>
      </c>
      <c r="AD2" t="n">
        <v>250289.1906430116</v>
      </c>
      <c r="AE2" t="n">
        <v>342456.7126173952</v>
      </c>
      <c r="AF2" t="n">
        <v>3.749569309687996e-06</v>
      </c>
      <c r="AG2" t="n">
        <v>12</v>
      </c>
      <c r="AH2" t="n">
        <v>309773.124606308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153.5354528922996</v>
      </c>
      <c r="AB3" t="n">
        <v>210.0739801532816</v>
      </c>
      <c r="AC3" t="n">
        <v>190.0248143281954</v>
      </c>
      <c r="AD3" t="n">
        <v>153535.4528922996</v>
      </c>
      <c r="AE3" t="n">
        <v>210073.9801532816</v>
      </c>
      <c r="AF3" t="n">
        <v>5.285991132908098e-06</v>
      </c>
      <c r="AG3" t="n">
        <v>9</v>
      </c>
      <c r="AH3" t="n">
        <v>190024.8143281954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131.13862939578</v>
      </c>
      <c r="AB4" t="n">
        <v>179.4296581672413</v>
      </c>
      <c r="AC4" t="n">
        <v>162.3051434229169</v>
      </c>
      <c r="AD4" t="n">
        <v>131138.62939578</v>
      </c>
      <c r="AE4" t="n">
        <v>179429.6581672413</v>
      </c>
      <c r="AF4" t="n">
        <v>5.852934498121177e-06</v>
      </c>
      <c r="AG4" t="n">
        <v>8</v>
      </c>
      <c r="AH4" t="n">
        <v>162305.1434229169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124.259751131045</v>
      </c>
      <c r="AB5" t="n">
        <v>170.0176734507448</v>
      </c>
      <c r="AC5" t="n">
        <v>153.7914253179563</v>
      </c>
      <c r="AD5" t="n">
        <v>124259.751131045</v>
      </c>
      <c r="AE5" t="n">
        <v>170017.6734507448</v>
      </c>
      <c r="AF5" t="n">
        <v>6.136538768044184e-06</v>
      </c>
      <c r="AG5" t="n">
        <v>8</v>
      </c>
      <c r="AH5" t="n">
        <v>153791.4253179563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113.0744645633189</v>
      </c>
      <c r="AB6" t="n">
        <v>154.7134709087729</v>
      </c>
      <c r="AC6" t="n">
        <v>139.9478343870021</v>
      </c>
      <c r="AD6" t="n">
        <v>113074.4645633189</v>
      </c>
      <c r="AE6" t="n">
        <v>154713.4709087729</v>
      </c>
      <c r="AF6" t="n">
        <v>6.315399057958227e-06</v>
      </c>
      <c r="AG6" t="n">
        <v>7</v>
      </c>
      <c r="AH6" t="n">
        <v>139947.8343870021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110.1663113654938</v>
      </c>
      <c r="AB7" t="n">
        <v>150.7344074048463</v>
      </c>
      <c r="AC7" t="n">
        <v>136.3485271192384</v>
      </c>
      <c r="AD7" t="n">
        <v>110166.3113654938</v>
      </c>
      <c r="AE7" t="n">
        <v>150734.4074048463</v>
      </c>
      <c r="AF7" t="n">
        <v>6.425313943309405e-06</v>
      </c>
      <c r="AG7" t="n">
        <v>7</v>
      </c>
      <c r="AH7" t="n">
        <v>136348.5271192384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107.5021167011743</v>
      </c>
      <c r="AB8" t="n">
        <v>147.0891387291529</v>
      </c>
      <c r="AC8" t="n">
        <v>133.0511577697852</v>
      </c>
      <c r="AD8" t="n">
        <v>107502.1167011743</v>
      </c>
      <c r="AE8" t="n">
        <v>147089.1387291529</v>
      </c>
      <c r="AF8" t="n">
        <v>6.510169825848313e-06</v>
      </c>
      <c r="AG8" t="n">
        <v>7</v>
      </c>
      <c r="AH8" t="n">
        <v>133051.1577697853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105.2449122593514</v>
      </c>
      <c r="AB9" t="n">
        <v>144.0007320310204</v>
      </c>
      <c r="AC9" t="n">
        <v>130.2575042723155</v>
      </c>
      <c r="AD9" t="n">
        <v>105244.9122593514</v>
      </c>
      <c r="AE9" t="n">
        <v>144000.7320310205</v>
      </c>
      <c r="AF9" t="n">
        <v>6.578054531879439e-06</v>
      </c>
      <c r="AG9" t="n">
        <v>7</v>
      </c>
      <c r="AH9" t="n">
        <v>130257.5042723155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102.6637871278887</v>
      </c>
      <c r="AB10" t="n">
        <v>140.4691227549508</v>
      </c>
      <c r="AC10" t="n">
        <v>127.0629468289081</v>
      </c>
      <c r="AD10" t="n">
        <v>102663.7871278887</v>
      </c>
      <c r="AE10" t="n">
        <v>140469.1227549508</v>
      </c>
      <c r="AF10" t="n">
        <v>6.647397698391704e-06</v>
      </c>
      <c r="AG10" t="n">
        <v>7</v>
      </c>
      <c r="AH10" t="n">
        <v>127062.9468289081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100.6692555807507</v>
      </c>
      <c r="AB11" t="n">
        <v>137.7401166996363</v>
      </c>
      <c r="AC11" t="n">
        <v>124.5943932813279</v>
      </c>
      <c r="AD11" t="n">
        <v>100669.2555807507</v>
      </c>
      <c r="AE11" t="n">
        <v>137740.1166996363</v>
      </c>
      <c r="AF11" t="n">
        <v>6.667020621228826e-06</v>
      </c>
      <c r="AG11" t="n">
        <v>7</v>
      </c>
      <c r="AH11" t="n">
        <v>124594.3932813279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100.2925736294292</v>
      </c>
      <c r="AB12" t="n">
        <v>137.2247238358036</v>
      </c>
      <c r="AC12" t="n">
        <v>124.1281887890608</v>
      </c>
      <c r="AD12" t="n">
        <v>100292.5736294292</v>
      </c>
      <c r="AE12" t="n">
        <v>137224.7238358036</v>
      </c>
      <c r="AF12" t="n">
        <v>6.683196273837806e-06</v>
      </c>
      <c r="AG12" t="n">
        <v>7</v>
      </c>
      <c r="AH12" t="n">
        <v>124128.1887890608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99.73437344696789</v>
      </c>
      <c r="AB13" t="n">
        <v>136.4609697201064</v>
      </c>
      <c r="AC13" t="n">
        <v>123.4373262942299</v>
      </c>
      <c r="AD13" t="n">
        <v>99734.37344696789</v>
      </c>
      <c r="AE13" t="n">
        <v>136460.9697201064</v>
      </c>
      <c r="AF13" t="n">
        <v>6.712763245409956e-06</v>
      </c>
      <c r="AG13" t="n">
        <v>7</v>
      </c>
      <c r="AH13" t="n">
        <v>123437.3262942299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122.2320323314261</v>
      </c>
      <c r="AB2" t="n">
        <v>167.2432591324676</v>
      </c>
      <c r="AC2" t="n">
        <v>151.2817972082997</v>
      </c>
      <c r="AD2" t="n">
        <v>122232.0323314261</v>
      </c>
      <c r="AE2" t="n">
        <v>167243.2591324676</v>
      </c>
      <c r="AF2" t="n">
        <v>5.509072310315467e-06</v>
      </c>
      <c r="AG2" t="n">
        <v>9</v>
      </c>
      <c r="AH2" t="n">
        <v>151281.7972082997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90.23622007992745</v>
      </c>
      <c r="AB3" t="n">
        <v>123.4651772543752</v>
      </c>
      <c r="AC3" t="n">
        <v>111.6818340217147</v>
      </c>
      <c r="AD3" t="n">
        <v>90236.22007992744</v>
      </c>
      <c r="AE3" t="n">
        <v>123465.1772543752</v>
      </c>
      <c r="AF3" t="n">
        <v>6.520307822348887e-06</v>
      </c>
      <c r="AG3" t="n">
        <v>7</v>
      </c>
      <c r="AH3" t="n">
        <v>111681.8340217147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83.79580445963821</v>
      </c>
      <c r="AB4" t="n">
        <v>114.6531164716157</v>
      </c>
      <c r="AC4" t="n">
        <v>103.7107839522539</v>
      </c>
      <c r="AD4" t="n">
        <v>83795.80445963821</v>
      </c>
      <c r="AE4" t="n">
        <v>114653.1164716157</v>
      </c>
      <c r="AF4" t="n">
        <v>6.852751841074821e-06</v>
      </c>
      <c r="AG4" t="n">
        <v>7</v>
      </c>
      <c r="AH4" t="n">
        <v>103710.7839522539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82.76344440037539</v>
      </c>
      <c r="AB5" t="n">
        <v>113.2405958940216</v>
      </c>
      <c r="AC5" t="n">
        <v>102.4330723560999</v>
      </c>
      <c r="AD5" t="n">
        <v>82763.44440037539</v>
      </c>
      <c r="AE5" t="n">
        <v>113240.5958940216</v>
      </c>
      <c r="AF5" t="n">
        <v>6.910017560242517e-06</v>
      </c>
      <c r="AG5" t="n">
        <v>7</v>
      </c>
      <c r="AH5" t="n">
        <v>102433.0723560999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157.9697785412781</v>
      </c>
      <c r="AB2" t="n">
        <v>216.141220134852</v>
      </c>
      <c r="AC2" t="n">
        <v>195.5130054413513</v>
      </c>
      <c r="AD2" t="n">
        <v>157969.7785412782</v>
      </c>
      <c r="AE2" t="n">
        <v>216141.220134852</v>
      </c>
      <c r="AF2" t="n">
        <v>4.848775134336848e-06</v>
      </c>
      <c r="AG2" t="n">
        <v>10</v>
      </c>
      <c r="AH2" t="n">
        <v>195513.0054413513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113.4108720045969</v>
      </c>
      <c r="AB3" t="n">
        <v>155.1737584111781</v>
      </c>
      <c r="AC3" t="n">
        <v>140.3641926961956</v>
      </c>
      <c r="AD3" t="n">
        <v>113410.8720045969</v>
      </c>
      <c r="AE3" t="n">
        <v>155173.7584111781</v>
      </c>
      <c r="AF3" t="n">
        <v>6.058324131484148e-06</v>
      </c>
      <c r="AG3" t="n">
        <v>8</v>
      </c>
      <c r="AH3" t="n">
        <v>140364.1926961956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98.43754108696218</v>
      </c>
      <c r="AB4" t="n">
        <v>134.6865864729416</v>
      </c>
      <c r="AC4" t="n">
        <v>121.8322876938114</v>
      </c>
      <c r="AD4" t="n">
        <v>98437.54108696218</v>
      </c>
      <c r="AE4" t="n">
        <v>134686.5864729416</v>
      </c>
      <c r="AF4" t="n">
        <v>6.473894677263397e-06</v>
      </c>
      <c r="AG4" t="n">
        <v>7</v>
      </c>
      <c r="AH4" t="n">
        <v>121832.2876938114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93.31999626190023</v>
      </c>
      <c r="AB5" t="n">
        <v>127.6845358731517</v>
      </c>
      <c r="AC5" t="n">
        <v>115.4985029758235</v>
      </c>
      <c r="AD5" t="n">
        <v>93319.99626190023</v>
      </c>
      <c r="AE5" t="n">
        <v>127684.5358731517</v>
      </c>
      <c r="AF5" t="n">
        <v>6.707856554374756e-06</v>
      </c>
      <c r="AG5" t="n">
        <v>7</v>
      </c>
      <c r="AH5" t="n">
        <v>115498.5029758235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89.85430049305961</v>
      </c>
      <c r="AB6" t="n">
        <v>122.9426180265199</v>
      </c>
      <c r="AC6" t="n">
        <v>111.2091471131492</v>
      </c>
      <c r="AD6" t="n">
        <v>89854.30049305961</v>
      </c>
      <c r="AE6" t="n">
        <v>122942.6180265199</v>
      </c>
      <c r="AF6" t="n">
        <v>6.82232833656721e-06</v>
      </c>
      <c r="AG6" t="n">
        <v>7</v>
      </c>
      <c r="AH6" t="n">
        <v>111209.1471131492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88.90720300405688</v>
      </c>
      <c r="AB7" t="n">
        <v>121.6467574590747</v>
      </c>
      <c r="AC7" t="n">
        <v>110.0369616595088</v>
      </c>
      <c r="AD7" t="n">
        <v>88907.20300405688</v>
      </c>
      <c r="AE7" t="n">
        <v>121646.7574590747</v>
      </c>
      <c r="AF7" t="n">
        <v>6.859490976757653e-06</v>
      </c>
      <c r="AG7" t="n">
        <v>7</v>
      </c>
      <c r="AH7" t="n">
        <v>110036.9616595088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97.2876846506587</v>
      </c>
      <c r="AB2" t="n">
        <v>133.1133021687063</v>
      </c>
      <c r="AC2" t="n">
        <v>120.4091554354533</v>
      </c>
      <c r="AD2" t="n">
        <v>97287.6846506587</v>
      </c>
      <c r="AE2" t="n">
        <v>133113.3021687063</v>
      </c>
      <c r="AF2" t="n">
        <v>6.053548781033639e-06</v>
      </c>
      <c r="AG2" t="n">
        <v>8</v>
      </c>
      <c r="AH2" t="n">
        <v>120409.1554354533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78.49699341038972</v>
      </c>
      <c r="AB3" t="n">
        <v>107.4030494269925</v>
      </c>
      <c r="AC3" t="n">
        <v>97.15265313083428</v>
      </c>
      <c r="AD3" t="n">
        <v>78496.99341038972</v>
      </c>
      <c r="AE3" t="n">
        <v>107403.0494269925</v>
      </c>
      <c r="AF3" t="n">
        <v>6.846547504766981e-06</v>
      </c>
      <c r="AG3" t="n">
        <v>7</v>
      </c>
      <c r="AH3" t="n">
        <v>97152.65313083428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78.38688287963565</v>
      </c>
      <c r="AB4" t="n">
        <v>107.2523913410811</v>
      </c>
      <c r="AC4" t="n">
        <v>97.01637364119225</v>
      </c>
      <c r="AD4" t="n">
        <v>78386.88287963565</v>
      </c>
      <c r="AE4" t="n">
        <v>107252.3913410811</v>
      </c>
      <c r="AF4" t="n">
        <v>6.879159403071655e-06</v>
      </c>
      <c r="AG4" t="n">
        <v>7</v>
      </c>
      <c r="AH4" t="n">
        <v>97016.37364119224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274.8690296895729</v>
      </c>
      <c r="AB2" t="n">
        <v>376.0879327870286</v>
      </c>
      <c r="AC2" t="n">
        <v>340.1946283245627</v>
      </c>
      <c r="AD2" t="n">
        <v>274869.0296895729</v>
      </c>
      <c r="AE2" t="n">
        <v>376087.9327870286</v>
      </c>
      <c r="AF2" t="n">
        <v>3.583580684323656e-06</v>
      </c>
      <c r="AG2" t="n">
        <v>13</v>
      </c>
      <c r="AH2" t="n">
        <v>340194.6283245627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159.6099365146752</v>
      </c>
      <c r="AB3" t="n">
        <v>218.3853566327157</v>
      </c>
      <c r="AC3" t="n">
        <v>197.542964701525</v>
      </c>
      <c r="AD3" t="n">
        <v>159609.9365146752</v>
      </c>
      <c r="AE3" t="n">
        <v>218385.3566327157</v>
      </c>
      <c r="AF3" t="n">
        <v>5.167281489791123e-06</v>
      </c>
      <c r="AG3" t="n">
        <v>9</v>
      </c>
      <c r="AH3" t="n">
        <v>197542.964701525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136.3220712383555</v>
      </c>
      <c r="AB4" t="n">
        <v>186.5218719735645</v>
      </c>
      <c r="AC4" t="n">
        <v>168.7204862975514</v>
      </c>
      <c r="AD4" t="n">
        <v>136322.0712383555</v>
      </c>
      <c r="AE4" t="n">
        <v>186521.8719735645</v>
      </c>
      <c r="AF4" t="n">
        <v>5.731085848976989e-06</v>
      </c>
      <c r="AG4" t="n">
        <v>8</v>
      </c>
      <c r="AH4" t="n">
        <v>168720.4862975515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128.366224488647</v>
      </c>
      <c r="AB5" t="n">
        <v>175.6363314634316</v>
      </c>
      <c r="AC5" t="n">
        <v>158.8738464957501</v>
      </c>
      <c r="AD5" t="n">
        <v>128366.224488647</v>
      </c>
      <c r="AE5" t="n">
        <v>175636.3314634316</v>
      </c>
      <c r="AF5" t="n">
        <v>6.040609948651928e-06</v>
      </c>
      <c r="AG5" t="n">
        <v>8</v>
      </c>
      <c r="AH5" t="n">
        <v>158873.8464957501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116.8322751109258</v>
      </c>
      <c r="AB6" t="n">
        <v>159.855073082907</v>
      </c>
      <c r="AC6" t="n">
        <v>144.5987292659225</v>
      </c>
      <c r="AD6" t="n">
        <v>116832.2751109258</v>
      </c>
      <c r="AE6" t="n">
        <v>159855.073082907</v>
      </c>
      <c r="AF6" t="n">
        <v>6.225637164512268e-06</v>
      </c>
      <c r="AG6" t="n">
        <v>7</v>
      </c>
      <c r="AH6" t="n">
        <v>144598.7292659225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113.5001831146976</v>
      </c>
      <c r="AB7" t="n">
        <v>155.2959578121459</v>
      </c>
      <c r="AC7" t="n">
        <v>140.4747295578429</v>
      </c>
      <c r="AD7" t="n">
        <v>113500.1831146976</v>
      </c>
      <c r="AE7" t="n">
        <v>155295.9578121459</v>
      </c>
      <c r="AF7" t="n">
        <v>6.355949189396764e-06</v>
      </c>
      <c r="AG7" t="n">
        <v>7</v>
      </c>
      <c r="AH7" t="n">
        <v>140474.7295578429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111.0359802932791</v>
      </c>
      <c r="AB8" t="n">
        <v>151.9243267989269</v>
      </c>
      <c r="AC8" t="n">
        <v>137.4248822764106</v>
      </c>
      <c r="AD8" t="n">
        <v>111035.9802932791</v>
      </c>
      <c r="AE8" t="n">
        <v>151924.3267989269</v>
      </c>
      <c r="AF8" t="n">
        <v>6.439607923425046e-06</v>
      </c>
      <c r="AG8" t="n">
        <v>7</v>
      </c>
      <c r="AH8" t="n">
        <v>137424.8822764106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108.5991246238353</v>
      </c>
      <c r="AB9" t="n">
        <v>148.5901133655108</v>
      </c>
      <c r="AC9" t="n">
        <v>134.4088814934807</v>
      </c>
      <c r="AD9" t="n">
        <v>108599.1246238353</v>
      </c>
      <c r="AE9" t="n">
        <v>148590.1133655108</v>
      </c>
      <c r="AF9" t="n">
        <v>6.50793583099633e-06</v>
      </c>
      <c r="AG9" t="n">
        <v>7</v>
      </c>
      <c r="AH9" t="n">
        <v>134408.8814934808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106.2480020660695</v>
      </c>
      <c r="AB10" t="n">
        <v>145.3732037577706</v>
      </c>
      <c r="AC10" t="n">
        <v>131.4989892237413</v>
      </c>
      <c r="AD10" t="n">
        <v>106248.0020660695</v>
      </c>
      <c r="AE10" t="n">
        <v>145373.2037577706</v>
      </c>
      <c r="AF10" t="n">
        <v>6.580096445181862e-06</v>
      </c>
      <c r="AG10" t="n">
        <v>7</v>
      </c>
      <c r="AH10" t="n">
        <v>131498.9892237413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104.3515342804879</v>
      </c>
      <c r="AB11" t="n">
        <v>142.7783728672852</v>
      </c>
      <c r="AC11" t="n">
        <v>129.151805351575</v>
      </c>
      <c r="AD11" t="n">
        <v>104351.5342804879</v>
      </c>
      <c r="AE11" t="n">
        <v>142778.3728672852</v>
      </c>
      <c r="AF11" t="n">
        <v>6.627807034414421e-06</v>
      </c>
      <c r="AG11" t="n">
        <v>7</v>
      </c>
      <c r="AH11" t="n">
        <v>129151.805351575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103.2528210396149</v>
      </c>
      <c r="AB12" t="n">
        <v>141.2750649393163</v>
      </c>
      <c r="AC12" t="n">
        <v>127.791971022345</v>
      </c>
      <c r="AD12" t="n">
        <v>103252.8210396149</v>
      </c>
      <c r="AE12" t="n">
        <v>141275.0649393163</v>
      </c>
      <c r="AF12" t="n">
        <v>6.644988133030024e-06</v>
      </c>
      <c r="AG12" t="n">
        <v>7</v>
      </c>
      <c r="AH12" t="n">
        <v>127791.971022345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101.9090043765988</v>
      </c>
      <c r="AB13" t="n">
        <v>139.4363956959716</v>
      </c>
      <c r="AC13" t="n">
        <v>126.1287817909961</v>
      </c>
      <c r="AD13" t="n">
        <v>101909.0043765988</v>
      </c>
      <c r="AE13" t="n">
        <v>139436.3956959716</v>
      </c>
      <c r="AF13" t="n">
        <v>6.669305995685954e-06</v>
      </c>
      <c r="AG13" t="n">
        <v>7</v>
      </c>
      <c r="AH13" t="n">
        <v>126128.7817909961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101.9187433587169</v>
      </c>
      <c r="AB14" t="n">
        <v>139.4497210009592</v>
      </c>
      <c r="AC14" t="n">
        <v>126.1408353475777</v>
      </c>
      <c r="AD14" t="n">
        <v>101918.7433587169</v>
      </c>
      <c r="AE14" t="n">
        <v>139449.7210009592</v>
      </c>
      <c r="AF14" t="n">
        <v>6.669438157982998e-06</v>
      </c>
      <c r="AG14" t="n">
        <v>7</v>
      </c>
      <c r="AH14" t="n">
        <v>126140.8353475778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87.53928207066396</v>
      </c>
      <c r="AB2" t="n">
        <v>119.7751076895951</v>
      </c>
      <c r="AC2" t="n">
        <v>108.3439395171508</v>
      </c>
      <c r="AD2" t="n">
        <v>87539.28207066396</v>
      </c>
      <c r="AE2" t="n">
        <v>119775.1076895951</v>
      </c>
      <c r="AF2" t="n">
        <v>6.402347524809092e-06</v>
      </c>
      <c r="AG2" t="n">
        <v>8</v>
      </c>
      <c r="AH2" t="n">
        <v>108343.9395171508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75.59232039081498</v>
      </c>
      <c r="AB3" t="n">
        <v>103.4287476564827</v>
      </c>
      <c r="AC3" t="n">
        <v>93.55765314333313</v>
      </c>
      <c r="AD3" t="n">
        <v>75592.32039081497</v>
      </c>
      <c r="AE3" t="n">
        <v>103428.7476564827</v>
      </c>
      <c r="AF3" t="n">
        <v>6.807820642759327e-06</v>
      </c>
      <c r="AG3" t="n">
        <v>7</v>
      </c>
      <c r="AH3" t="n">
        <v>93557.65314333313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199.8429916707819</v>
      </c>
      <c r="AB2" t="n">
        <v>273.4339976543965</v>
      </c>
      <c r="AC2" t="n">
        <v>247.3378406853671</v>
      </c>
      <c r="AD2" t="n">
        <v>199842.9916707819</v>
      </c>
      <c r="AE2" t="n">
        <v>273433.9976543965</v>
      </c>
      <c r="AF2" t="n">
        <v>4.265301908388825e-06</v>
      </c>
      <c r="AG2" t="n">
        <v>11</v>
      </c>
      <c r="AH2" t="n">
        <v>247337.8406853671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129.9604615767837</v>
      </c>
      <c r="AB3" t="n">
        <v>177.8176369801956</v>
      </c>
      <c r="AC3" t="n">
        <v>160.8469712754764</v>
      </c>
      <c r="AD3" t="n">
        <v>129960.4615767837</v>
      </c>
      <c r="AE3" t="n">
        <v>177817.6369801956</v>
      </c>
      <c r="AF3" t="n">
        <v>5.642809256511759e-06</v>
      </c>
      <c r="AG3" t="n">
        <v>8</v>
      </c>
      <c r="AH3" t="n">
        <v>160846.9712754764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118.3654105668662</v>
      </c>
      <c r="AB4" t="n">
        <v>161.9527766508863</v>
      </c>
      <c r="AC4" t="n">
        <v>146.49623094952</v>
      </c>
      <c r="AD4" t="n">
        <v>118365.4105668662</v>
      </c>
      <c r="AE4" t="n">
        <v>161952.7766508863</v>
      </c>
      <c r="AF4" t="n">
        <v>6.142174093244973e-06</v>
      </c>
      <c r="AG4" t="n">
        <v>8</v>
      </c>
      <c r="AH4" t="n">
        <v>146496.23094952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106.0256613421851</v>
      </c>
      <c r="AB5" t="n">
        <v>145.0689873703716</v>
      </c>
      <c r="AC5" t="n">
        <v>131.2238068213852</v>
      </c>
      <c r="AD5" t="n">
        <v>106025.6613421851</v>
      </c>
      <c r="AE5" t="n">
        <v>145068.9873703716</v>
      </c>
      <c r="AF5" t="n">
        <v>6.387100017996333e-06</v>
      </c>
      <c r="AG5" t="n">
        <v>7</v>
      </c>
      <c r="AH5" t="n">
        <v>131223.8068213852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101.9832259155911</v>
      </c>
      <c r="AB6" t="n">
        <v>139.537948880044</v>
      </c>
      <c r="AC6" t="n">
        <v>126.2206428817114</v>
      </c>
      <c r="AD6" t="n">
        <v>101983.2259155911</v>
      </c>
      <c r="AE6" t="n">
        <v>139537.948880044</v>
      </c>
      <c r="AF6" t="n">
        <v>6.552974358719627e-06</v>
      </c>
      <c r="AG6" t="n">
        <v>7</v>
      </c>
      <c r="AH6" t="n">
        <v>126220.6428817114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99.05969275974851</v>
      </c>
      <c r="AB7" t="n">
        <v>135.5378418390421</v>
      </c>
      <c r="AC7" t="n">
        <v>122.602300442516</v>
      </c>
      <c r="AD7" t="n">
        <v>99059.69275974852</v>
      </c>
      <c r="AE7" t="n">
        <v>135537.8418390421</v>
      </c>
      <c r="AF7" t="n">
        <v>6.658153161197645e-06</v>
      </c>
      <c r="AG7" t="n">
        <v>7</v>
      </c>
      <c r="AH7" t="n">
        <v>122602.300442516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96.22750467553112</v>
      </c>
      <c r="AB8" t="n">
        <v>131.6627171548979</v>
      </c>
      <c r="AC8" t="n">
        <v>119.0970122194535</v>
      </c>
      <c r="AD8" t="n">
        <v>96227.50467553112</v>
      </c>
      <c r="AE8" t="n">
        <v>131662.7171548979</v>
      </c>
      <c r="AF8" t="n">
        <v>6.741760260237497e-06</v>
      </c>
      <c r="AG8" t="n">
        <v>7</v>
      </c>
      <c r="AH8" t="n">
        <v>119097.0122194536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94.36389078783107</v>
      </c>
      <c r="AB9" t="n">
        <v>129.1128384169058</v>
      </c>
      <c r="AC9" t="n">
        <v>116.7904903294373</v>
      </c>
      <c r="AD9" t="n">
        <v>94363.89078783107</v>
      </c>
      <c r="AE9" t="n">
        <v>129112.8384169058</v>
      </c>
      <c r="AF9" t="n">
        <v>6.789593167861259e-06</v>
      </c>
      <c r="AG9" t="n">
        <v>7</v>
      </c>
      <c r="AH9" t="n">
        <v>116790.4903294373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94.6145858731519</v>
      </c>
      <c r="AB10" t="n">
        <v>129.4558504925282</v>
      </c>
      <c r="AC10" t="n">
        <v>117.1007658139829</v>
      </c>
      <c r="AD10" t="n">
        <v>94614.5858731519</v>
      </c>
      <c r="AE10" t="n">
        <v>129455.8504925282</v>
      </c>
      <c r="AF10" t="n">
        <v>6.783161852550499e-06</v>
      </c>
      <c r="AG10" t="n">
        <v>7</v>
      </c>
      <c r="AH10" t="n">
        <v>117100.7658139829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235.0160927524749</v>
      </c>
      <c r="AB2" t="n">
        <v>321.559386282049</v>
      </c>
      <c r="AC2" t="n">
        <v>290.8702097668189</v>
      </c>
      <c r="AD2" t="n">
        <v>235016.0927524749</v>
      </c>
      <c r="AE2" t="n">
        <v>321559.386282049</v>
      </c>
      <c r="AF2" t="n">
        <v>3.909659759161314e-06</v>
      </c>
      <c r="AG2" t="n">
        <v>12</v>
      </c>
      <c r="AH2" t="n">
        <v>290870.2097668189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147.5721066218595</v>
      </c>
      <c r="AB3" t="n">
        <v>201.9146667017997</v>
      </c>
      <c r="AC3" t="n">
        <v>182.6442143008519</v>
      </c>
      <c r="AD3" t="n">
        <v>147572.1066218595</v>
      </c>
      <c r="AE3" t="n">
        <v>201914.6667017997</v>
      </c>
      <c r="AF3" t="n">
        <v>5.408524521707524e-06</v>
      </c>
      <c r="AG3" t="n">
        <v>9</v>
      </c>
      <c r="AH3" t="n">
        <v>182644.2143008519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127.0665324032301</v>
      </c>
      <c r="AB4" t="n">
        <v>173.858035413797</v>
      </c>
      <c r="AC4" t="n">
        <v>157.2652685252379</v>
      </c>
      <c r="AD4" t="n">
        <v>127066.5324032301</v>
      </c>
      <c r="AE4" t="n">
        <v>173858.035413797</v>
      </c>
      <c r="AF4" t="n">
        <v>5.939851925773341e-06</v>
      </c>
      <c r="AG4" t="n">
        <v>8</v>
      </c>
      <c r="AH4" t="n">
        <v>157265.2685252379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113.6473898975373</v>
      </c>
      <c r="AB5" t="n">
        <v>155.497372626732</v>
      </c>
      <c r="AC5" t="n">
        <v>140.6569216252124</v>
      </c>
      <c r="AD5" t="n">
        <v>113647.3898975373</v>
      </c>
      <c r="AE5" t="n">
        <v>155497.372626732</v>
      </c>
      <c r="AF5" t="n">
        <v>6.221878489774224e-06</v>
      </c>
      <c r="AG5" t="n">
        <v>7</v>
      </c>
      <c r="AH5" t="n">
        <v>140656.9216252124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109.6171950401583</v>
      </c>
      <c r="AB6" t="n">
        <v>149.9830822232202</v>
      </c>
      <c r="AC6" t="n">
        <v>135.6689073584549</v>
      </c>
      <c r="AD6" t="n">
        <v>109617.1950401583</v>
      </c>
      <c r="AE6" t="n">
        <v>149983.0822232202</v>
      </c>
      <c r="AF6" t="n">
        <v>6.384176795472847e-06</v>
      </c>
      <c r="AG6" t="n">
        <v>7</v>
      </c>
      <c r="AH6" t="n">
        <v>135668.9073584549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106.0572835588167</v>
      </c>
      <c r="AB7" t="n">
        <v>145.1122542822407</v>
      </c>
      <c r="AC7" t="n">
        <v>131.262944399911</v>
      </c>
      <c r="AD7" t="n">
        <v>106057.2835588167</v>
      </c>
      <c r="AE7" t="n">
        <v>145112.2542822407</v>
      </c>
      <c r="AF7" t="n">
        <v>6.515877879605334e-06</v>
      </c>
      <c r="AG7" t="n">
        <v>7</v>
      </c>
      <c r="AH7" t="n">
        <v>131262.944399911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103.8678628357619</v>
      </c>
      <c r="AB8" t="n">
        <v>142.1165922585332</v>
      </c>
      <c r="AC8" t="n">
        <v>128.5531841553072</v>
      </c>
      <c r="AD8" t="n">
        <v>103867.8628357619</v>
      </c>
      <c r="AE8" t="n">
        <v>142116.5922585332</v>
      </c>
      <c r="AF8" t="n">
        <v>6.581595390273467e-06</v>
      </c>
      <c r="AG8" t="n">
        <v>7</v>
      </c>
      <c r="AH8" t="n">
        <v>128553.1841553071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101.5284195226099</v>
      </c>
      <c r="AB9" t="n">
        <v>138.9156627085254</v>
      </c>
      <c r="AC9" t="n">
        <v>125.6577468290183</v>
      </c>
      <c r="AD9" t="n">
        <v>101528.4195226099</v>
      </c>
      <c r="AE9" t="n">
        <v>138915.6627085254</v>
      </c>
      <c r="AF9" t="n">
        <v>6.647312900941597e-06</v>
      </c>
      <c r="AG9" t="n">
        <v>7</v>
      </c>
      <c r="AH9" t="n">
        <v>125657.7468290182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98.78563055498238</v>
      </c>
      <c r="AB10" t="n">
        <v>135.1628578397101</v>
      </c>
      <c r="AC10" t="n">
        <v>122.2631043897867</v>
      </c>
      <c r="AD10" t="n">
        <v>98785.63055498237</v>
      </c>
      <c r="AE10" t="n">
        <v>135162.8578397101</v>
      </c>
      <c r="AF10" t="n">
        <v>6.721411389690885e-06</v>
      </c>
      <c r="AG10" t="n">
        <v>7</v>
      </c>
      <c r="AH10" t="n">
        <v>122263.1043897867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97.72805076612433</v>
      </c>
      <c r="AB11" t="n">
        <v>133.7158305154679</v>
      </c>
      <c r="AC11" t="n">
        <v>120.9541793224541</v>
      </c>
      <c r="AD11" t="n">
        <v>97728.05076612433</v>
      </c>
      <c r="AE11" t="n">
        <v>133715.8305154679</v>
      </c>
      <c r="AF11" t="n">
        <v>6.738572440047543e-06</v>
      </c>
      <c r="AG11" t="n">
        <v>7</v>
      </c>
      <c r="AH11" t="n">
        <v>120954.1793224541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98.22465387320297</v>
      </c>
      <c r="AB12" t="n">
        <v>134.3953047951554</v>
      </c>
      <c r="AC12" t="n">
        <v>121.5688055305366</v>
      </c>
      <c r="AD12" t="n">
        <v>98224.65387320297</v>
      </c>
      <c r="AE12" t="n">
        <v>134395.3047951554</v>
      </c>
      <c r="AF12" t="n">
        <v>6.737508188862634e-06</v>
      </c>
      <c r="AG12" t="n">
        <v>7</v>
      </c>
      <c r="AH12" t="n">
        <v>121568.8055305366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320.2703460417321</v>
      </c>
      <c r="AB2" t="n">
        <v>438.2080167847681</v>
      </c>
      <c r="AC2" t="n">
        <v>396.3860586916434</v>
      </c>
      <c r="AD2" t="n">
        <v>320270.3460417321</v>
      </c>
      <c r="AE2" t="n">
        <v>438208.0167847681</v>
      </c>
      <c r="AF2" t="n">
        <v>3.284980505500237e-06</v>
      </c>
      <c r="AG2" t="n">
        <v>14</v>
      </c>
      <c r="AH2" t="n">
        <v>396386.0586916434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172.2070408808775</v>
      </c>
      <c r="AB3" t="n">
        <v>235.6212705715671</v>
      </c>
      <c r="AC3" t="n">
        <v>213.133907204815</v>
      </c>
      <c r="AD3" t="n">
        <v>172207.0408808775</v>
      </c>
      <c r="AE3" t="n">
        <v>235621.2705715671</v>
      </c>
      <c r="AF3" t="n">
        <v>4.941986307730812e-06</v>
      </c>
      <c r="AG3" t="n">
        <v>9</v>
      </c>
      <c r="AH3" t="n">
        <v>213133.907204815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144.844212706598</v>
      </c>
      <c r="AB4" t="n">
        <v>198.1822419007549</v>
      </c>
      <c r="AC4" t="n">
        <v>179.2680068843265</v>
      </c>
      <c r="AD4" t="n">
        <v>144844.212706598</v>
      </c>
      <c r="AE4" t="n">
        <v>198182.2419007549</v>
      </c>
      <c r="AF4" t="n">
        <v>5.563593367835067e-06</v>
      </c>
      <c r="AG4" t="n">
        <v>8</v>
      </c>
      <c r="AH4" t="n">
        <v>179268.0068843265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136.2591264589436</v>
      </c>
      <c r="AB5" t="n">
        <v>186.4357481494454</v>
      </c>
      <c r="AC5" t="n">
        <v>168.6425820103308</v>
      </c>
      <c r="AD5" t="n">
        <v>136259.1264589436</v>
      </c>
      <c r="AE5" t="n">
        <v>186435.7481494454</v>
      </c>
      <c r="AF5" t="n">
        <v>5.879914120314155e-06</v>
      </c>
      <c r="AG5" t="n">
        <v>8</v>
      </c>
      <c r="AH5" t="n">
        <v>168642.5820103307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131.0369855461151</v>
      </c>
      <c r="AB6" t="n">
        <v>179.2905845679197</v>
      </c>
      <c r="AC6" t="n">
        <v>162.1793428127235</v>
      </c>
      <c r="AD6" t="n">
        <v>131036.9855461151</v>
      </c>
      <c r="AE6" t="n">
        <v>179290.5845679197</v>
      </c>
      <c r="AF6" t="n">
        <v>6.080110476949592e-06</v>
      </c>
      <c r="AG6" t="n">
        <v>8</v>
      </c>
      <c r="AH6" t="n">
        <v>162179.3428127235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120.5988069176079</v>
      </c>
      <c r="AB7" t="n">
        <v>165.0086080684628</v>
      </c>
      <c r="AC7" t="n">
        <v>149.2604181054903</v>
      </c>
      <c r="AD7" t="n">
        <v>120598.8069176079</v>
      </c>
      <c r="AE7" t="n">
        <v>165008.6080684628</v>
      </c>
      <c r="AF7" t="n">
        <v>6.214888339093921e-06</v>
      </c>
      <c r="AG7" t="n">
        <v>7</v>
      </c>
      <c r="AH7" t="n">
        <v>149260.4181054903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117.8410216593854</v>
      </c>
      <c r="AB8" t="n">
        <v>161.2352846132657</v>
      </c>
      <c r="AC8" t="n">
        <v>145.8472153449632</v>
      </c>
      <c r="AD8" t="n">
        <v>117841.0216593854</v>
      </c>
      <c r="AE8" t="n">
        <v>161235.2846132657</v>
      </c>
      <c r="AF8" t="n">
        <v>6.30290117304782e-06</v>
      </c>
      <c r="AG8" t="n">
        <v>7</v>
      </c>
      <c r="AH8" t="n">
        <v>145847.2153449632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115.1724822125251</v>
      </c>
      <c r="AB9" t="n">
        <v>157.5840712144216</v>
      </c>
      <c r="AC9" t="n">
        <v>142.5444686283935</v>
      </c>
      <c r="AD9" t="n">
        <v>115172.4822125251</v>
      </c>
      <c r="AE9" t="n">
        <v>157584.0712144216</v>
      </c>
      <c r="AF9" t="n">
        <v>6.399189840642163e-06</v>
      </c>
      <c r="AG9" t="n">
        <v>7</v>
      </c>
      <c r="AH9" t="n">
        <v>142544.4686283935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113.6306083011871</v>
      </c>
      <c r="AB10" t="n">
        <v>155.4744113062538</v>
      </c>
      <c r="AC10" t="n">
        <v>140.6361517009343</v>
      </c>
      <c r="AD10" t="n">
        <v>113630.6083011871</v>
      </c>
      <c r="AE10" t="n">
        <v>155474.4113062538</v>
      </c>
      <c r="AF10" t="n">
        <v>6.444903969322694e-06</v>
      </c>
      <c r="AG10" t="n">
        <v>7</v>
      </c>
      <c r="AH10" t="n">
        <v>140636.1517009343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111.579188730402</v>
      </c>
      <c r="AB11" t="n">
        <v>152.667568547263</v>
      </c>
      <c r="AC11" t="n">
        <v>138.0971900754321</v>
      </c>
      <c r="AD11" t="n">
        <v>111579.188730402</v>
      </c>
      <c r="AE11" t="n">
        <v>152667.568547263</v>
      </c>
      <c r="AF11" t="n">
        <v>6.49232580970681e-06</v>
      </c>
      <c r="AG11" t="n">
        <v>7</v>
      </c>
      <c r="AH11" t="n">
        <v>138097.1900754321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109.904606359311</v>
      </c>
      <c r="AB12" t="n">
        <v>150.3763310697772</v>
      </c>
      <c r="AC12" t="n">
        <v>136.0246250870248</v>
      </c>
      <c r="AD12" t="n">
        <v>109904.606359311</v>
      </c>
      <c r="AE12" t="n">
        <v>150376.3310697772</v>
      </c>
      <c r="AF12" t="n">
        <v>6.537383126193657e-06</v>
      </c>
      <c r="AG12" t="n">
        <v>7</v>
      </c>
      <c r="AH12" t="n">
        <v>136024.6250870248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108.7462779241954</v>
      </c>
      <c r="AB13" t="n">
        <v>148.7914550030088</v>
      </c>
      <c r="AC13" t="n">
        <v>134.5910073676808</v>
      </c>
      <c r="AD13" t="n">
        <v>108746.2779241954</v>
      </c>
      <c r="AE13" t="n">
        <v>148791.4550030089</v>
      </c>
      <c r="AF13" t="n">
        <v>6.563918338818565e-06</v>
      </c>
      <c r="AG13" t="n">
        <v>7</v>
      </c>
      <c r="AH13" t="n">
        <v>134591.0073676808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107.0866988548426</v>
      </c>
      <c r="AB14" t="n">
        <v>146.5207457048602</v>
      </c>
      <c r="AC14" t="n">
        <v>132.5370113779863</v>
      </c>
      <c r="AD14" t="n">
        <v>107086.6988548426</v>
      </c>
      <c r="AE14" t="n">
        <v>146520.7457048602</v>
      </c>
      <c r="AF14" t="n">
        <v>6.584279516822824e-06</v>
      </c>
      <c r="AG14" t="n">
        <v>7</v>
      </c>
      <c r="AH14" t="n">
        <v>132537.0113779863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105.4464283233968</v>
      </c>
      <c r="AB15" t="n">
        <v>144.2764552001086</v>
      </c>
      <c r="AC15" t="n">
        <v>130.5069128091259</v>
      </c>
      <c r="AD15" t="n">
        <v>105446.4283233968</v>
      </c>
      <c r="AE15" t="n">
        <v>144276.4552001086</v>
      </c>
      <c r="AF15" t="n">
        <v>6.614230152854898e-06</v>
      </c>
      <c r="AG15" t="n">
        <v>7</v>
      </c>
      <c r="AH15" t="n">
        <v>130506.9128091259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105.488516680682</v>
      </c>
      <c r="AB16" t="n">
        <v>144.3340423473533</v>
      </c>
      <c r="AC16" t="n">
        <v>130.5590039198617</v>
      </c>
      <c r="AD16" t="n">
        <v>105488.5166806819</v>
      </c>
      <c r="AE16" t="n">
        <v>144334.0423473534</v>
      </c>
      <c r="AF16" t="n">
        <v>6.61225971627384e-06</v>
      </c>
      <c r="AG16" t="n">
        <v>7</v>
      </c>
      <c r="AH16" t="n">
        <v>130559.0039198617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105.7947932000624</v>
      </c>
      <c r="AB17" t="n">
        <v>144.7531033931358</v>
      </c>
      <c r="AC17" t="n">
        <v>130.9380703675907</v>
      </c>
      <c r="AD17" t="n">
        <v>105794.7932000624</v>
      </c>
      <c r="AE17" t="n">
        <v>144753.1033931358</v>
      </c>
      <c r="AF17" t="n">
        <v>6.611208816763943e-06</v>
      </c>
      <c r="AG17" t="n">
        <v>7</v>
      </c>
      <c r="AH17" t="n">
        <v>130938.0703675907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169.4095867797124</v>
      </c>
      <c r="AB2" t="n">
        <v>231.7936704553902</v>
      </c>
      <c r="AC2" t="n">
        <v>209.6716078716543</v>
      </c>
      <c r="AD2" t="n">
        <v>169409.5867797124</v>
      </c>
      <c r="AE2" t="n">
        <v>231793.6704553902</v>
      </c>
      <c r="AF2" t="n">
        <v>4.634043118664758e-06</v>
      </c>
      <c r="AG2" t="n">
        <v>10</v>
      </c>
      <c r="AH2" t="n">
        <v>209671.6078716544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118.7149260862481</v>
      </c>
      <c r="AB3" t="n">
        <v>162.430999204041</v>
      </c>
      <c r="AC3" t="n">
        <v>146.9288126133913</v>
      </c>
      <c r="AD3" t="n">
        <v>118714.9260862481</v>
      </c>
      <c r="AE3" t="n">
        <v>162430.999204041</v>
      </c>
      <c r="AF3" t="n">
        <v>5.921997575233676e-06</v>
      </c>
      <c r="AG3" t="n">
        <v>8</v>
      </c>
      <c r="AH3" t="n">
        <v>146928.8126133913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102.8735774188365</v>
      </c>
      <c r="AB4" t="n">
        <v>140.7561670863199</v>
      </c>
      <c r="AC4" t="n">
        <v>127.3225960521607</v>
      </c>
      <c r="AD4" t="n">
        <v>102873.5774188365</v>
      </c>
      <c r="AE4" t="n">
        <v>140756.1670863199</v>
      </c>
      <c r="AF4" t="n">
        <v>6.357257847176802e-06</v>
      </c>
      <c r="AG4" t="n">
        <v>7</v>
      </c>
      <c r="AH4" t="n">
        <v>127322.5960521607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98.02897051189669</v>
      </c>
      <c r="AB5" t="n">
        <v>134.1275621872757</v>
      </c>
      <c r="AC5" t="n">
        <v>121.3266159013737</v>
      </c>
      <c r="AD5" t="n">
        <v>98028.97051189668</v>
      </c>
      <c r="AE5" t="n">
        <v>134127.5621872756</v>
      </c>
      <c r="AF5" t="n">
        <v>6.575900844469985e-06</v>
      </c>
      <c r="AG5" t="n">
        <v>7</v>
      </c>
      <c r="AH5" t="n">
        <v>121326.6159013737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94.20199668276659</v>
      </c>
      <c r="AB6" t="n">
        <v>128.8913277600928</v>
      </c>
      <c r="AC6" t="n">
        <v>116.5901203388184</v>
      </c>
      <c r="AD6" t="n">
        <v>94201.99668276659</v>
      </c>
      <c r="AE6" t="n">
        <v>128891.3277600928</v>
      </c>
      <c r="AF6" t="n">
        <v>6.726749657302897e-06</v>
      </c>
      <c r="AG6" t="n">
        <v>7</v>
      </c>
      <c r="AH6" t="n">
        <v>116590.1203388184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90.99867347788732</v>
      </c>
      <c r="AB7" t="n">
        <v>124.5083996305333</v>
      </c>
      <c r="AC7" t="n">
        <v>112.6254927184644</v>
      </c>
      <c r="AD7" t="n">
        <v>90998.67347788732</v>
      </c>
      <c r="AE7" t="n">
        <v>124508.3996305333</v>
      </c>
      <c r="AF7" t="n">
        <v>6.834653150099223e-06</v>
      </c>
      <c r="AG7" t="n">
        <v>7</v>
      </c>
      <c r="AH7" t="n">
        <v>112625.4927184644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90.73095082215028</v>
      </c>
      <c r="AB8" t="n">
        <v>124.1420896818641</v>
      </c>
      <c r="AC8" t="n">
        <v>112.2941428771768</v>
      </c>
      <c r="AD8" t="n">
        <v>90730.95082215028</v>
      </c>
      <c r="AE8" t="n">
        <v>124142.0896818641</v>
      </c>
      <c r="AF8" t="n">
        <v>6.84100041438136e-06</v>
      </c>
      <c r="AG8" t="n">
        <v>7</v>
      </c>
      <c r="AH8" t="n">
        <v>112294.1428771768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131.645856379237</v>
      </c>
      <c r="AB2" t="n">
        <v>180.123668503282</v>
      </c>
      <c r="AC2" t="n">
        <v>162.9329183865358</v>
      </c>
      <c r="AD2" t="n">
        <v>131645.856379237</v>
      </c>
      <c r="AE2" t="n">
        <v>180123.668503282</v>
      </c>
      <c r="AF2" t="n">
        <v>5.271506260641177e-06</v>
      </c>
      <c r="AG2" t="n">
        <v>9</v>
      </c>
      <c r="AH2" t="n">
        <v>162932.9183865358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95.6979733239264</v>
      </c>
      <c r="AB3" t="n">
        <v>130.9381889983582</v>
      </c>
      <c r="AC3" t="n">
        <v>118.4416320132921</v>
      </c>
      <c r="AD3" t="n">
        <v>95697.9733239264</v>
      </c>
      <c r="AE3" t="n">
        <v>130938.1889983582</v>
      </c>
      <c r="AF3" t="n">
        <v>6.36828189501443e-06</v>
      </c>
      <c r="AG3" t="n">
        <v>7</v>
      </c>
      <c r="AH3" t="n">
        <v>118441.6320132921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88.69568415644278</v>
      </c>
      <c r="AB4" t="n">
        <v>121.3573480402162</v>
      </c>
      <c r="AC4" t="n">
        <v>109.7751730693975</v>
      </c>
      <c r="AD4" t="n">
        <v>88695.68415644277</v>
      </c>
      <c r="AE4" t="n">
        <v>121357.3480402162</v>
      </c>
      <c r="AF4" t="n">
        <v>6.739350805020861e-06</v>
      </c>
      <c r="AG4" t="n">
        <v>7</v>
      </c>
      <c r="AH4" t="n">
        <v>109775.1730693975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85.03270149120381</v>
      </c>
      <c r="AB5" t="n">
        <v>116.3454935582487</v>
      </c>
      <c r="AC5" t="n">
        <v>105.2416429450054</v>
      </c>
      <c r="AD5" t="n">
        <v>85032.70149120381</v>
      </c>
      <c r="AE5" t="n">
        <v>116345.4935582487</v>
      </c>
      <c r="AF5" t="n">
        <v>6.880795153373866e-06</v>
      </c>
      <c r="AG5" t="n">
        <v>7</v>
      </c>
      <c r="AH5" t="n">
        <v>105241.6429450054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84.92563650456577</v>
      </c>
      <c r="AB6" t="n">
        <v>116.1990025201568</v>
      </c>
      <c r="AC6" t="n">
        <v>105.1091328059874</v>
      </c>
      <c r="AD6" t="n">
        <v>84925.63650456577</v>
      </c>
      <c r="AE6" t="n">
        <v>116199.0025201568</v>
      </c>
      <c r="AF6" t="n">
        <v>6.906400277422279e-06</v>
      </c>
      <c r="AG6" t="n">
        <v>7</v>
      </c>
      <c r="AH6" t="n">
        <v>105109.1328059874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106.1800010112159</v>
      </c>
      <c r="AB2" t="n">
        <v>145.280161714525</v>
      </c>
      <c r="AC2" t="n">
        <v>131.4148269825177</v>
      </c>
      <c r="AD2" t="n">
        <v>106180.0010112158</v>
      </c>
      <c r="AE2" t="n">
        <v>145280.161714525</v>
      </c>
      <c r="AF2" t="n">
        <v>5.782003370318188e-06</v>
      </c>
      <c r="AG2" t="n">
        <v>8</v>
      </c>
      <c r="AH2" t="n">
        <v>131414.8269825177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84.17005013408203</v>
      </c>
      <c r="AB3" t="n">
        <v>115.1651759139434</v>
      </c>
      <c r="AC3" t="n">
        <v>104.173973160086</v>
      </c>
      <c r="AD3" t="n">
        <v>84170.05013408203</v>
      </c>
      <c r="AE3" t="n">
        <v>115165.1759139434</v>
      </c>
      <c r="AF3" t="n">
        <v>6.703485060759962e-06</v>
      </c>
      <c r="AG3" t="n">
        <v>7</v>
      </c>
      <c r="AH3" t="n">
        <v>104173.973160086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80.61662878439445</v>
      </c>
      <c r="AB4" t="n">
        <v>110.3032280574173</v>
      </c>
      <c r="AC4" t="n">
        <v>99.77604278319851</v>
      </c>
      <c r="AD4" t="n">
        <v>80616.62878439444</v>
      </c>
      <c r="AE4" t="n">
        <v>110303.2280574173</v>
      </c>
      <c r="AF4" t="n">
        <v>6.889858367346682e-06</v>
      </c>
      <c r="AG4" t="n">
        <v>7</v>
      </c>
      <c r="AH4" t="n">
        <v>99776.0427831985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81.0431017709008</v>
      </c>
      <c r="AB5" t="n">
        <v>110.8867472122153</v>
      </c>
      <c r="AC5" t="n">
        <v>100.303871688837</v>
      </c>
      <c r="AD5" t="n">
        <v>81043.1017709008</v>
      </c>
      <c r="AE5" t="n">
        <v>110886.7472122153</v>
      </c>
      <c r="AF5" t="n">
        <v>6.889304509080451e-06</v>
      </c>
      <c r="AG5" t="n">
        <v>7</v>
      </c>
      <c r="AH5" t="n">
        <v>100303.871688837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72.38145139985686</v>
      </c>
      <c r="AB2" t="n">
        <v>99.03549504951359</v>
      </c>
      <c r="AC2" t="n">
        <v>89.58368639920295</v>
      </c>
      <c r="AD2" t="n">
        <v>72381.45139985686</v>
      </c>
      <c r="AE2" t="n">
        <v>99035.49504951359</v>
      </c>
      <c r="AF2" t="n">
        <v>6.647614488807788e-06</v>
      </c>
      <c r="AG2" t="n">
        <v>7</v>
      </c>
      <c r="AH2" t="n">
        <v>89583.68639920294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72.66699299790028</v>
      </c>
      <c r="AB3" t="n">
        <v>99.42618566116266</v>
      </c>
      <c r="AC3" t="n">
        <v>89.93709004721406</v>
      </c>
      <c r="AD3" t="n">
        <v>72666.99299790028</v>
      </c>
      <c r="AE3" t="n">
        <v>99426.18566116266</v>
      </c>
      <c r="AF3" t="n">
        <v>6.667299584971918e-06</v>
      </c>
      <c r="AG3" t="n">
        <v>7</v>
      </c>
      <c r="AH3" t="n">
        <v>89937.09004721405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213.6310595176913</v>
      </c>
      <c r="AB2" t="n">
        <v>292.2994403691512</v>
      </c>
      <c r="AC2" t="n">
        <v>264.4027920252467</v>
      </c>
      <c r="AD2" t="n">
        <v>213631.0595176913</v>
      </c>
      <c r="AE2" t="n">
        <v>292299.4403691512</v>
      </c>
      <c r="AF2" t="n">
        <v>4.081794656984622e-06</v>
      </c>
      <c r="AG2" t="n">
        <v>11</v>
      </c>
      <c r="AH2" t="n">
        <v>264402.7920252467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135.0826547904169</v>
      </c>
      <c r="AB3" t="n">
        <v>184.826047710301</v>
      </c>
      <c r="AC3" t="n">
        <v>167.186509121869</v>
      </c>
      <c r="AD3" t="n">
        <v>135082.6547904169</v>
      </c>
      <c r="AE3" t="n">
        <v>184826.047710301</v>
      </c>
      <c r="AF3" t="n">
        <v>5.532369642031552e-06</v>
      </c>
      <c r="AG3" t="n">
        <v>8</v>
      </c>
      <c r="AH3" t="n">
        <v>167186.509121869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122.3516063514424</v>
      </c>
      <c r="AB4" t="n">
        <v>167.4068655818873</v>
      </c>
      <c r="AC4" t="n">
        <v>151.4297892878099</v>
      </c>
      <c r="AD4" t="n">
        <v>122351.6063514424</v>
      </c>
      <c r="AE4" t="n">
        <v>167406.8655818873</v>
      </c>
      <c r="AF4" t="n">
        <v>6.054208185796364e-06</v>
      </c>
      <c r="AG4" t="n">
        <v>8</v>
      </c>
      <c r="AH4" t="n">
        <v>151429.7892878099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109.5332706317251</v>
      </c>
      <c r="AB5" t="n">
        <v>149.8682531451182</v>
      </c>
      <c r="AC5" t="n">
        <v>135.5650374064033</v>
      </c>
      <c r="AD5" t="n">
        <v>109533.2706317251</v>
      </c>
      <c r="AE5" t="n">
        <v>149868.2531451182</v>
      </c>
      <c r="AF5" t="n">
        <v>6.315861689449224e-06</v>
      </c>
      <c r="AG5" t="n">
        <v>7</v>
      </c>
      <c r="AH5" t="n">
        <v>135565.0374064033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105.629605578336</v>
      </c>
      <c r="AB6" t="n">
        <v>144.5270864015264</v>
      </c>
      <c r="AC6" t="n">
        <v>130.7336241204436</v>
      </c>
      <c r="AD6" t="n">
        <v>105629.605578336</v>
      </c>
      <c r="AE6" t="n">
        <v>144527.0864015264</v>
      </c>
      <c r="AF6" t="n">
        <v>6.4842010099116e-06</v>
      </c>
      <c r="AG6" t="n">
        <v>7</v>
      </c>
      <c r="AH6" t="n">
        <v>130733.6241204436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102.7694511241792</v>
      </c>
      <c r="AB7" t="n">
        <v>140.6136968962419</v>
      </c>
      <c r="AC7" t="n">
        <v>127.1937230170655</v>
      </c>
      <c r="AD7" t="n">
        <v>102769.4511241792</v>
      </c>
      <c r="AE7" t="n">
        <v>140613.6968962419</v>
      </c>
      <c r="AF7" t="n">
        <v>6.581386596982662e-06</v>
      </c>
      <c r="AG7" t="n">
        <v>7</v>
      </c>
      <c r="AH7" t="n">
        <v>127193.7230170655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99.76060444055416</v>
      </c>
      <c r="AB8" t="n">
        <v>136.4968601227609</v>
      </c>
      <c r="AC8" t="n">
        <v>123.4697913672275</v>
      </c>
      <c r="AD8" t="n">
        <v>99760.60444055416</v>
      </c>
      <c r="AE8" t="n">
        <v>136496.8601227609</v>
      </c>
      <c r="AF8" t="n">
        <v>6.672965323261163e-06</v>
      </c>
      <c r="AG8" t="n">
        <v>7</v>
      </c>
      <c r="AH8" t="n">
        <v>123469.7913672275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97.63689001883823</v>
      </c>
      <c r="AB9" t="n">
        <v>133.5911003593027</v>
      </c>
      <c r="AC9" t="n">
        <v>120.8413532373335</v>
      </c>
      <c r="AD9" t="n">
        <v>97636.89001883822</v>
      </c>
      <c r="AE9" t="n">
        <v>133591.1003593027</v>
      </c>
      <c r="AF9" t="n">
        <v>6.721825110167769e-06</v>
      </c>
      <c r="AG9" t="n">
        <v>7</v>
      </c>
      <c r="AH9" t="n">
        <v>120841.3532373335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96.16818949462733</v>
      </c>
      <c r="AB10" t="n">
        <v>131.5815595075842</v>
      </c>
      <c r="AC10" t="n">
        <v>119.023600144094</v>
      </c>
      <c r="AD10" t="n">
        <v>96168.18949462732</v>
      </c>
      <c r="AE10" t="n">
        <v>131581.5595075842</v>
      </c>
      <c r="AF10" t="n">
        <v>6.764811042910739e-06</v>
      </c>
      <c r="AG10" t="n">
        <v>7</v>
      </c>
      <c r="AH10" t="n">
        <v>119023.600144094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96.40924890755521</v>
      </c>
      <c r="AB11" t="n">
        <v>131.9113876311428</v>
      </c>
      <c r="AC11" t="n">
        <v>119.3219499344569</v>
      </c>
      <c r="AD11" t="n">
        <v>96409.24890755521</v>
      </c>
      <c r="AE11" t="n">
        <v>131911.3876311427</v>
      </c>
      <c r="AF11" t="n">
        <v>6.759337678803714e-06</v>
      </c>
      <c r="AG11" t="n">
        <v>7</v>
      </c>
      <c r="AH11" t="n">
        <v>119321.9499344569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293.8869379267218</v>
      </c>
      <c r="AB2" t="n">
        <v>402.1090738479927</v>
      </c>
      <c r="AC2" t="n">
        <v>363.7323482035692</v>
      </c>
      <c r="AD2" t="n">
        <v>293886.9379267218</v>
      </c>
      <c r="AE2" t="n">
        <v>402109.0738479927</v>
      </c>
      <c r="AF2" t="n">
        <v>3.42733040336448e-06</v>
      </c>
      <c r="AG2" t="n">
        <v>13</v>
      </c>
      <c r="AH2" t="n">
        <v>363732.3482035692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166.1151832890744</v>
      </c>
      <c r="AB3" t="n">
        <v>227.2861222606771</v>
      </c>
      <c r="AC3" t="n">
        <v>205.5942537502596</v>
      </c>
      <c r="AD3" t="n">
        <v>166115.1832890744</v>
      </c>
      <c r="AE3" t="n">
        <v>227286.1222606771</v>
      </c>
      <c r="AF3" t="n">
        <v>5.04725226202616e-06</v>
      </c>
      <c r="AG3" t="n">
        <v>9</v>
      </c>
      <c r="AH3" t="n">
        <v>205594.2537502596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140.4543244372693</v>
      </c>
      <c r="AB4" t="n">
        <v>192.1758031024605</v>
      </c>
      <c r="AC4" t="n">
        <v>173.8348141748496</v>
      </c>
      <c r="AD4" t="n">
        <v>140454.3244372694</v>
      </c>
      <c r="AE4" t="n">
        <v>192175.8031024605</v>
      </c>
      <c r="AF4" t="n">
        <v>5.651610258421534e-06</v>
      </c>
      <c r="AG4" t="n">
        <v>8</v>
      </c>
      <c r="AH4" t="n">
        <v>173834.8141748496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132.0322374945493</v>
      </c>
      <c r="AB5" t="n">
        <v>180.6523321911839</v>
      </c>
      <c r="AC5" t="n">
        <v>163.4111271540486</v>
      </c>
      <c r="AD5" t="n">
        <v>132032.2374945493</v>
      </c>
      <c r="AE5" t="n">
        <v>180652.3321911839</v>
      </c>
      <c r="AF5" t="n">
        <v>5.971378485422093e-06</v>
      </c>
      <c r="AG5" t="n">
        <v>8</v>
      </c>
      <c r="AH5" t="n">
        <v>163411.1271540486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120.4199762526502</v>
      </c>
      <c r="AB6" t="n">
        <v>164.7639240632155</v>
      </c>
      <c r="AC6" t="n">
        <v>149.0390863982876</v>
      </c>
      <c r="AD6" t="n">
        <v>120419.9762526502</v>
      </c>
      <c r="AE6" t="n">
        <v>164763.9240632155</v>
      </c>
      <c r="AF6" t="n">
        <v>6.15912868050895e-06</v>
      </c>
      <c r="AG6" t="n">
        <v>7</v>
      </c>
      <c r="AH6" t="n">
        <v>149039.0863982876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117.1159856087203</v>
      </c>
      <c r="AB7" t="n">
        <v>160.2432583024131</v>
      </c>
      <c r="AC7" t="n">
        <v>144.9498666329004</v>
      </c>
      <c r="AD7" t="n">
        <v>117115.9856087203</v>
      </c>
      <c r="AE7" t="n">
        <v>160243.2583024131</v>
      </c>
      <c r="AF7" t="n">
        <v>6.282187404867632e-06</v>
      </c>
      <c r="AG7" t="n">
        <v>7</v>
      </c>
      <c r="AH7" t="n">
        <v>144949.8666329004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114.5813607589532</v>
      </c>
      <c r="AB8" t="n">
        <v>156.775272763207</v>
      </c>
      <c r="AC8" t="n">
        <v>141.8128607662068</v>
      </c>
      <c r="AD8" t="n">
        <v>114581.3607589532</v>
      </c>
      <c r="AE8" t="n">
        <v>156775.272763207</v>
      </c>
      <c r="AF8" t="n">
        <v>6.374020307306608e-06</v>
      </c>
      <c r="AG8" t="n">
        <v>7</v>
      </c>
      <c r="AH8" t="n">
        <v>141812.8607662068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112.2694869968453</v>
      </c>
      <c r="AB9" t="n">
        <v>153.6120650892204</v>
      </c>
      <c r="AC9" t="n">
        <v>138.9515451930346</v>
      </c>
      <c r="AD9" t="n">
        <v>112269.4869968453</v>
      </c>
      <c r="AE9" t="n">
        <v>153612.0650892204</v>
      </c>
      <c r="AF9" t="n">
        <v>6.441215113969272e-06</v>
      </c>
      <c r="AG9" t="n">
        <v>7</v>
      </c>
      <c r="AH9" t="n">
        <v>138951.5451930346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110.1165074217957</v>
      </c>
      <c r="AB10" t="n">
        <v>150.6662634518837</v>
      </c>
      <c r="AC10" t="n">
        <v>136.2868867295059</v>
      </c>
      <c r="AD10" t="n">
        <v>110116.5074217957</v>
      </c>
      <c r="AE10" t="n">
        <v>150666.2634518837</v>
      </c>
      <c r="AF10" t="n">
        <v>6.508409920631935e-06</v>
      </c>
      <c r="AG10" t="n">
        <v>7</v>
      </c>
      <c r="AH10" t="n">
        <v>136286.8867295058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108.1778845211078</v>
      </c>
      <c r="AB11" t="n">
        <v>148.0137540731576</v>
      </c>
      <c r="AC11" t="n">
        <v>133.8875291230642</v>
      </c>
      <c r="AD11" t="n">
        <v>108177.8845211078</v>
      </c>
      <c r="AE11" t="n">
        <v>148013.7540731576</v>
      </c>
      <c r="AF11" t="n">
        <v>6.556500321478745e-06</v>
      </c>
      <c r="AG11" t="n">
        <v>7</v>
      </c>
      <c r="AH11" t="n">
        <v>133887.5291230642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106.1768586749259</v>
      </c>
      <c r="AB12" t="n">
        <v>145.275862231383</v>
      </c>
      <c r="AC12" t="n">
        <v>131.4109378360124</v>
      </c>
      <c r="AD12" t="n">
        <v>106176.8586749259</v>
      </c>
      <c r="AE12" t="n">
        <v>145275.862231383</v>
      </c>
      <c r="AF12" t="n">
        <v>6.578503326797696e-06</v>
      </c>
      <c r="AG12" t="n">
        <v>7</v>
      </c>
      <c r="AH12" t="n">
        <v>131410.9378360124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104.4214551286672</v>
      </c>
      <c r="AB13" t="n">
        <v>142.8740416564542</v>
      </c>
      <c r="AC13" t="n">
        <v>129.2383436457777</v>
      </c>
      <c r="AD13" t="n">
        <v>104421.4551286672</v>
      </c>
      <c r="AE13" t="n">
        <v>142874.0416564542</v>
      </c>
      <c r="AF13" t="n">
        <v>6.633971980925111e-06</v>
      </c>
      <c r="AG13" t="n">
        <v>7</v>
      </c>
      <c r="AH13" t="n">
        <v>129238.3436457777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103.2575714470356</v>
      </c>
      <c r="AB14" t="n">
        <v>141.2815646563225</v>
      </c>
      <c r="AC14" t="n">
        <v>127.7978504154826</v>
      </c>
      <c r="AD14" t="n">
        <v>103257.5714470356</v>
      </c>
      <c r="AE14" t="n">
        <v>141281.5646563225</v>
      </c>
      <c r="AF14" t="n">
        <v>6.650704805329342e-06</v>
      </c>
      <c r="AG14" t="n">
        <v>7</v>
      </c>
      <c r="AH14" t="n">
        <v>127797.8504154826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103.4491087788223</v>
      </c>
      <c r="AB15" t="n">
        <v>141.5436344837036</v>
      </c>
      <c r="AC15" t="n">
        <v>128.0349086663558</v>
      </c>
      <c r="AD15" t="n">
        <v>103449.1087788223</v>
      </c>
      <c r="AE15" t="n">
        <v>141543.6344837036</v>
      </c>
      <c r="AF15" t="n">
        <v>6.652549368649494e-06</v>
      </c>
      <c r="AG15" t="n">
        <v>7</v>
      </c>
      <c r="AH15" t="n">
        <v>128034.9086663558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103.8036881333562</v>
      </c>
      <c r="AB16" t="n">
        <v>142.0287855995138</v>
      </c>
      <c r="AC16" t="n">
        <v>128.4737576405871</v>
      </c>
      <c r="AD16" t="n">
        <v>103803.6881333562</v>
      </c>
      <c r="AE16" t="n">
        <v>142028.7855995138</v>
      </c>
      <c r="AF16" t="n">
        <v>6.653339895786702e-06</v>
      </c>
      <c r="AG16" t="n">
        <v>7</v>
      </c>
      <c r="AH16" t="n">
        <v>128473.7576405871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74.5204372842543</v>
      </c>
      <c r="AB2" t="n">
        <v>101.9621499019419</v>
      </c>
      <c r="AC2" t="n">
        <v>92.23102542010233</v>
      </c>
      <c r="AD2" t="n">
        <v>74520.43728425429</v>
      </c>
      <c r="AE2" t="n">
        <v>101962.1499019419</v>
      </c>
      <c r="AF2" t="n">
        <v>6.314831457062122e-06</v>
      </c>
      <c r="AG2" t="n">
        <v>8</v>
      </c>
      <c r="AH2" t="n">
        <v>92231.02542010232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141.1892601262071</v>
      </c>
      <c r="AB2" t="n">
        <v>193.1813745351388</v>
      </c>
      <c r="AC2" t="n">
        <v>174.7444152813218</v>
      </c>
      <c r="AD2" t="n">
        <v>141189.2601262071</v>
      </c>
      <c r="AE2" t="n">
        <v>193181.3745351388</v>
      </c>
      <c r="AF2" t="n">
        <v>5.056361318843571e-06</v>
      </c>
      <c r="AG2" t="n">
        <v>9</v>
      </c>
      <c r="AH2" t="n">
        <v>174744.4152813218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108.4703801423397</v>
      </c>
      <c r="AB3" t="n">
        <v>148.413959486123</v>
      </c>
      <c r="AC3" t="n">
        <v>134.2495394931081</v>
      </c>
      <c r="AD3" t="n">
        <v>108470.3801423397</v>
      </c>
      <c r="AE3" t="n">
        <v>148413.959486123</v>
      </c>
      <c r="AF3" t="n">
        <v>6.177726278533213e-06</v>
      </c>
      <c r="AG3" t="n">
        <v>8</v>
      </c>
      <c r="AH3" t="n">
        <v>134249.5394931081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93.62845040716635</v>
      </c>
      <c r="AB4" t="n">
        <v>128.1065764427411</v>
      </c>
      <c r="AC4" t="n">
        <v>115.8802645857891</v>
      </c>
      <c r="AD4" t="n">
        <v>93628.45040716635</v>
      </c>
      <c r="AE4" t="n">
        <v>128106.5764427411</v>
      </c>
      <c r="AF4" t="n">
        <v>6.589483861544404e-06</v>
      </c>
      <c r="AG4" t="n">
        <v>7</v>
      </c>
      <c r="AH4" t="n">
        <v>115880.2645857891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89.00020641578965</v>
      </c>
      <c r="AB5" t="n">
        <v>121.7740088300284</v>
      </c>
      <c r="AC5" t="n">
        <v>110.1520683382171</v>
      </c>
      <c r="AD5" t="n">
        <v>89000.20641578965</v>
      </c>
      <c r="AE5" t="n">
        <v>121774.0088300284</v>
      </c>
      <c r="AF5" t="n">
        <v>6.804491626597897e-06</v>
      </c>
      <c r="AG5" t="n">
        <v>7</v>
      </c>
      <c r="AH5" t="n">
        <v>110152.0683382171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86.96745026831992</v>
      </c>
      <c r="AB6" t="n">
        <v>118.9927021901896</v>
      </c>
      <c r="AC6" t="n">
        <v>107.6362057004954</v>
      </c>
      <c r="AD6" t="n">
        <v>86967.45026831992</v>
      </c>
      <c r="AE6" t="n">
        <v>118992.7021901897</v>
      </c>
      <c r="AF6" t="n">
        <v>6.885698615173236e-06</v>
      </c>
      <c r="AG6" t="n">
        <v>7</v>
      </c>
      <c r="AH6" t="n">
        <v>107636.2057004954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87.36268203709682</v>
      </c>
      <c r="AB7" t="n">
        <v>119.533475732625</v>
      </c>
      <c r="AC7" t="n">
        <v>108.1253685750213</v>
      </c>
      <c r="AD7" t="n">
        <v>87362.68203709682</v>
      </c>
      <c r="AE7" t="n">
        <v>119533.475732625</v>
      </c>
      <c r="AF7" t="n">
        <v>6.881066001731018e-06</v>
      </c>
      <c r="AG7" t="n">
        <v>7</v>
      </c>
      <c r="AH7" t="n">
        <v>108125.3685750213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180.8685188981673</v>
      </c>
      <c r="AB2" t="n">
        <v>247.4722869122587</v>
      </c>
      <c r="AC2" t="n">
        <v>223.8538791789607</v>
      </c>
      <c r="AD2" t="n">
        <v>180868.5188981673</v>
      </c>
      <c r="AE2" t="n">
        <v>247472.2869122587</v>
      </c>
      <c r="AF2" t="n">
        <v>4.446086118127249e-06</v>
      </c>
      <c r="AG2" t="n">
        <v>10</v>
      </c>
      <c r="AH2" t="n">
        <v>223853.8791789607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124.6595195524148</v>
      </c>
      <c r="AB3" t="n">
        <v>170.5646542414007</v>
      </c>
      <c r="AC3" t="n">
        <v>154.2862030296445</v>
      </c>
      <c r="AD3" t="n">
        <v>124659.5195524148</v>
      </c>
      <c r="AE3" t="n">
        <v>170564.6542414007</v>
      </c>
      <c r="AF3" t="n">
        <v>5.765143673804704e-06</v>
      </c>
      <c r="AG3" t="n">
        <v>8</v>
      </c>
      <c r="AH3" t="n">
        <v>154286.2030296445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107.1299845054715</v>
      </c>
      <c r="AB4" t="n">
        <v>146.5799710416788</v>
      </c>
      <c r="AC4" t="n">
        <v>132.5905843317822</v>
      </c>
      <c r="AD4" t="n">
        <v>107129.9845054715</v>
      </c>
      <c r="AE4" t="n">
        <v>146579.9710416788</v>
      </c>
      <c r="AF4" t="n">
        <v>6.25674715764289e-06</v>
      </c>
      <c r="AG4" t="n">
        <v>7</v>
      </c>
      <c r="AH4" t="n">
        <v>132590.5843317822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101.8705306300084</v>
      </c>
      <c r="AB5" t="n">
        <v>139.3837542185448</v>
      </c>
      <c r="AC5" t="n">
        <v>126.081164342292</v>
      </c>
      <c r="AD5" t="n">
        <v>101870.5306300084</v>
      </c>
      <c r="AE5" t="n">
        <v>139383.7542185448</v>
      </c>
      <c r="AF5" t="n">
        <v>6.490107498124219e-06</v>
      </c>
      <c r="AG5" t="n">
        <v>7</v>
      </c>
      <c r="AH5" t="n">
        <v>126081.164342292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98.12060946153315</v>
      </c>
      <c r="AB6" t="n">
        <v>134.2529466409933</v>
      </c>
      <c r="AC6" t="n">
        <v>121.4400338388068</v>
      </c>
      <c r="AD6" t="n">
        <v>98120.60946153315</v>
      </c>
      <c r="AE6" t="n">
        <v>134252.9466409933</v>
      </c>
      <c r="AF6" t="n">
        <v>6.647474413607305e-06</v>
      </c>
      <c r="AG6" t="n">
        <v>7</v>
      </c>
      <c r="AH6" t="n">
        <v>121440.0338388068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94.83627997079689</v>
      </c>
      <c r="AB7" t="n">
        <v>129.7591821373792</v>
      </c>
      <c r="AC7" t="n">
        <v>117.3751479123781</v>
      </c>
      <c r="AD7" t="n">
        <v>94836.2799707969</v>
      </c>
      <c r="AE7" t="n">
        <v>129759.1821373792</v>
      </c>
      <c r="AF7" t="n">
        <v>6.761397300286086e-06</v>
      </c>
      <c r="AG7" t="n">
        <v>7</v>
      </c>
      <c r="AH7" t="n">
        <v>117375.1479123781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92.27594987462412</v>
      </c>
      <c r="AB8" t="n">
        <v>126.2560255460054</v>
      </c>
      <c r="AC8" t="n">
        <v>114.2063276693728</v>
      </c>
      <c r="AD8" t="n">
        <v>92275.94987462412</v>
      </c>
      <c r="AE8" t="n">
        <v>126256.0255460054</v>
      </c>
      <c r="AF8" t="n">
        <v>6.819098502629882e-06</v>
      </c>
      <c r="AG8" t="n">
        <v>7</v>
      </c>
      <c r="AH8" t="n">
        <v>114206.3276693728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92.51311666090717</v>
      </c>
      <c r="AB9" t="n">
        <v>126.5805276060578</v>
      </c>
      <c r="AC9" t="n">
        <v>114.4998597082554</v>
      </c>
      <c r="AD9" t="n">
        <v>92513.11666090717</v>
      </c>
      <c r="AE9" t="n">
        <v>126580.5276060578</v>
      </c>
      <c r="AF9" t="n">
        <v>6.817753486258233e-06</v>
      </c>
      <c r="AG9" t="n">
        <v>7</v>
      </c>
      <c r="AH9" t="n">
        <v>114499.8597082554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