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  <c r="AA2" t="n">
        <v>327.3195194381441</v>
      </c>
      <c r="AB2" t="n">
        <v>447.853006813321</v>
      </c>
      <c r="AC2" t="n">
        <v>405.1105444086998</v>
      </c>
      <c r="AD2" t="n">
        <v>327319.5194381442</v>
      </c>
      <c r="AE2" t="n">
        <v>447853.006813321</v>
      </c>
      <c r="AF2" t="n">
        <v>3.22235465278058e-06</v>
      </c>
      <c r="AG2" t="n">
        <v>14</v>
      </c>
      <c r="AH2" t="n">
        <v>405110.5444086997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  <c r="AA3" t="n">
        <v>167.4122359235677</v>
      </c>
      <c r="AB3" t="n">
        <v>229.0608068971137</v>
      </c>
      <c r="AC3" t="n">
        <v>207.1995649757808</v>
      </c>
      <c r="AD3" t="n">
        <v>167412.2359235677</v>
      </c>
      <c r="AE3" t="n">
        <v>229060.8068971137</v>
      </c>
      <c r="AF3" t="n">
        <v>4.986194649298742e-06</v>
      </c>
      <c r="AG3" t="n">
        <v>9</v>
      </c>
      <c r="AH3" t="n">
        <v>207199.5649757808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  <c r="AA4" t="n">
        <v>138.1386036889585</v>
      </c>
      <c r="AB4" t="n">
        <v>189.0073318122339</v>
      </c>
      <c r="AC4" t="n">
        <v>170.9687373375838</v>
      </c>
      <c r="AD4" t="n">
        <v>138138.6036889585</v>
      </c>
      <c r="AE4" t="n">
        <v>189007.3318122339</v>
      </c>
      <c r="AF4" t="n">
        <v>5.625792948942154e-06</v>
      </c>
      <c r="AG4" t="n">
        <v>8</v>
      </c>
      <c r="AH4" t="n">
        <v>170968.7373375838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  <c r="AA5" t="n">
        <v>126.4301925956733</v>
      </c>
      <c r="AB5" t="n">
        <v>172.9873672157673</v>
      </c>
      <c r="AC5" t="n">
        <v>156.4776956780373</v>
      </c>
      <c r="AD5" t="n">
        <v>126430.1925956733</v>
      </c>
      <c r="AE5" t="n">
        <v>172987.3672157673</v>
      </c>
      <c r="AF5" t="n">
        <v>5.98547694050898e-06</v>
      </c>
      <c r="AG5" t="n">
        <v>8</v>
      </c>
      <c r="AH5" t="n">
        <v>156477.6956780374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  <c r="AA6" t="n">
        <v>111.6695142577644</v>
      </c>
      <c r="AB6" t="n">
        <v>152.7911559186812</v>
      </c>
      <c r="AC6" t="n">
        <v>138.2089824415781</v>
      </c>
      <c r="AD6" t="n">
        <v>111669.5142577644</v>
      </c>
      <c r="AE6" t="n">
        <v>152791.1559186812</v>
      </c>
      <c r="AF6" t="n">
        <v>6.200291851714221e-06</v>
      </c>
      <c r="AG6" t="n">
        <v>7</v>
      </c>
      <c r="AH6" t="n">
        <v>138208.9824415781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  <c r="AA7" t="n">
        <v>109.3593302501907</v>
      </c>
      <c r="AB7" t="n">
        <v>149.630260241395</v>
      </c>
      <c r="AC7" t="n">
        <v>135.3497582113862</v>
      </c>
      <c r="AD7" t="n">
        <v>109359.3302501907</v>
      </c>
      <c r="AE7" t="n">
        <v>149630.260241395</v>
      </c>
      <c r="AF7" t="n">
        <v>6.261592692228887e-06</v>
      </c>
      <c r="AG7" t="n">
        <v>7</v>
      </c>
      <c r="AH7" t="n">
        <v>135349.7582113862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2.912</v>
      </c>
      <c r="E2" t="n">
        <v>34.34</v>
      </c>
      <c r="F2" t="n">
        <v>24.99</v>
      </c>
      <c r="G2" t="n">
        <v>6.88</v>
      </c>
      <c r="H2" t="n">
        <v>0.11</v>
      </c>
      <c r="I2" t="n">
        <v>218</v>
      </c>
      <c r="J2" t="n">
        <v>159.12</v>
      </c>
      <c r="K2" t="n">
        <v>50.28</v>
      </c>
      <c r="L2" t="n">
        <v>1</v>
      </c>
      <c r="M2" t="n">
        <v>216</v>
      </c>
      <c r="N2" t="n">
        <v>27.84</v>
      </c>
      <c r="O2" t="n">
        <v>19859.16</v>
      </c>
      <c r="P2" t="n">
        <v>298.28</v>
      </c>
      <c r="Q2" t="n">
        <v>2473.77</v>
      </c>
      <c r="R2" t="n">
        <v>378.31</v>
      </c>
      <c r="S2" t="n">
        <v>83.58</v>
      </c>
      <c r="T2" t="n">
        <v>142287.37</v>
      </c>
      <c r="U2" t="n">
        <v>0.22</v>
      </c>
      <c r="V2" t="n">
        <v>0.5600000000000001</v>
      </c>
      <c r="W2" t="n">
        <v>4.35</v>
      </c>
      <c r="X2" t="n">
        <v>8.550000000000001</v>
      </c>
      <c r="Y2" t="n">
        <v>2</v>
      </c>
      <c r="Z2" t="n">
        <v>10</v>
      </c>
      <c r="AA2" t="n">
        <v>237.5891066328715</v>
      </c>
      <c r="AB2" t="n">
        <v>325.0798973865669</v>
      </c>
      <c r="AC2" t="n">
        <v>294.054728232591</v>
      </c>
      <c r="AD2" t="n">
        <v>237589.1066328715</v>
      </c>
      <c r="AE2" t="n">
        <v>325079.8973865669</v>
      </c>
      <c r="AF2" t="n">
        <v>3.860942655520313e-06</v>
      </c>
      <c r="AG2" t="n">
        <v>12</v>
      </c>
      <c r="AH2" t="n">
        <v>294054.728232591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19.42</v>
      </c>
      <c r="G3" t="n">
        <v>14.75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216.62</v>
      </c>
      <c r="Q3" t="n">
        <v>2472.07</v>
      </c>
      <c r="R3" t="n">
        <v>192.19</v>
      </c>
      <c r="S3" t="n">
        <v>83.58</v>
      </c>
      <c r="T3" t="n">
        <v>49925.2</v>
      </c>
      <c r="U3" t="n">
        <v>0.43</v>
      </c>
      <c r="V3" t="n">
        <v>0.73</v>
      </c>
      <c r="W3" t="n">
        <v>4.11</v>
      </c>
      <c r="X3" t="n">
        <v>2.99</v>
      </c>
      <c r="Y3" t="n">
        <v>2</v>
      </c>
      <c r="Z3" t="n">
        <v>10</v>
      </c>
      <c r="AA3" t="n">
        <v>135.7932043363348</v>
      </c>
      <c r="AB3" t="n">
        <v>185.7982529462591</v>
      </c>
      <c r="AC3" t="n">
        <v>168.0659284546062</v>
      </c>
      <c r="AD3" t="n">
        <v>135793.2043363348</v>
      </c>
      <c r="AE3" t="n">
        <v>185798.2529462591</v>
      </c>
      <c r="AF3" t="n">
        <v>5.458222056998788e-06</v>
      </c>
      <c r="AG3" t="n">
        <v>8</v>
      </c>
      <c r="AH3" t="n">
        <v>168065.9284546062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4.5606</v>
      </c>
      <c r="E4" t="n">
        <v>21.93</v>
      </c>
      <c r="F4" t="n">
        <v>18.12</v>
      </c>
      <c r="G4" t="n">
        <v>23.64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185.87</v>
      </c>
      <c r="Q4" t="n">
        <v>2471.89</v>
      </c>
      <c r="R4" t="n">
        <v>148.94</v>
      </c>
      <c r="S4" t="n">
        <v>83.58</v>
      </c>
      <c r="T4" t="n">
        <v>28463.74</v>
      </c>
      <c r="U4" t="n">
        <v>0.5600000000000001</v>
      </c>
      <c r="V4" t="n">
        <v>0.78</v>
      </c>
      <c r="W4" t="n">
        <v>4.05</v>
      </c>
      <c r="X4" t="n">
        <v>1.69</v>
      </c>
      <c r="Y4" t="n">
        <v>2</v>
      </c>
      <c r="Z4" t="n">
        <v>10</v>
      </c>
      <c r="AA4" t="n">
        <v>118.3389198791149</v>
      </c>
      <c r="AB4" t="n">
        <v>161.9165309232183</v>
      </c>
      <c r="AC4" t="n">
        <v>146.4634444632295</v>
      </c>
      <c r="AD4" t="n">
        <v>118338.9198791149</v>
      </c>
      <c r="AE4" t="n">
        <v>161916.5309232183</v>
      </c>
      <c r="AF4" t="n">
        <v>6.046777154795995e-06</v>
      </c>
      <c r="AG4" t="n">
        <v>8</v>
      </c>
      <c r="AH4" t="n">
        <v>146463.4444632294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4.7554</v>
      </c>
      <c r="E5" t="n">
        <v>21.03</v>
      </c>
      <c r="F5" t="n">
        <v>17.64</v>
      </c>
      <c r="G5" t="n">
        <v>32.07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165.47</v>
      </c>
      <c r="Q5" t="n">
        <v>2472.22</v>
      </c>
      <c r="R5" t="n">
        <v>131.51</v>
      </c>
      <c r="S5" t="n">
        <v>83.58</v>
      </c>
      <c r="T5" t="n">
        <v>19815.94</v>
      </c>
      <c r="U5" t="n">
        <v>0.64</v>
      </c>
      <c r="V5" t="n">
        <v>0.8</v>
      </c>
      <c r="W5" t="n">
        <v>4.07</v>
      </c>
      <c r="X5" t="n">
        <v>1.21</v>
      </c>
      <c r="Y5" t="n">
        <v>2</v>
      </c>
      <c r="Z5" t="n">
        <v>10</v>
      </c>
      <c r="AA5" t="n">
        <v>102.9636545461342</v>
      </c>
      <c r="AB5" t="n">
        <v>140.8794145858109</v>
      </c>
      <c r="AC5" t="n">
        <v>127.4340809832792</v>
      </c>
      <c r="AD5" t="n">
        <v>102963.6545461342</v>
      </c>
      <c r="AE5" t="n">
        <v>140879.4145858109</v>
      </c>
      <c r="AF5" t="n">
        <v>6.305057247273796e-06</v>
      </c>
      <c r="AG5" t="n">
        <v>7</v>
      </c>
      <c r="AH5" t="n">
        <v>127434.0809832792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4.7707</v>
      </c>
      <c r="E6" t="n">
        <v>20.96</v>
      </c>
      <c r="F6" t="n">
        <v>17.61</v>
      </c>
      <c r="G6" t="n">
        <v>33.01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166.22</v>
      </c>
      <c r="Q6" t="n">
        <v>2472.27</v>
      </c>
      <c r="R6" t="n">
        <v>130.2</v>
      </c>
      <c r="S6" t="n">
        <v>83.58</v>
      </c>
      <c r="T6" t="n">
        <v>19166.42</v>
      </c>
      <c r="U6" t="n">
        <v>0.64</v>
      </c>
      <c r="V6" t="n">
        <v>0.8</v>
      </c>
      <c r="W6" t="n">
        <v>4.08</v>
      </c>
      <c r="X6" t="n">
        <v>1.18</v>
      </c>
      <c r="Y6" t="n">
        <v>2</v>
      </c>
      <c r="Z6" t="n">
        <v>10</v>
      </c>
      <c r="AA6" t="n">
        <v>102.9936269284277</v>
      </c>
      <c r="AB6" t="n">
        <v>140.920424121553</v>
      </c>
      <c r="AC6" t="n">
        <v>127.4711766264874</v>
      </c>
      <c r="AD6" t="n">
        <v>102993.6269284277</v>
      </c>
      <c r="AE6" t="n">
        <v>140920.424121553</v>
      </c>
      <c r="AF6" t="n">
        <v>6.325343106693254e-06</v>
      </c>
      <c r="AG6" t="n">
        <v>7</v>
      </c>
      <c r="AH6" t="n">
        <v>127471.1766264874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4.218</v>
      </c>
      <c r="E2" t="n">
        <v>23.71</v>
      </c>
      <c r="F2" t="n">
        <v>20.13</v>
      </c>
      <c r="G2" t="n">
        <v>12.32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90</v>
      </c>
      <c r="N2" t="n">
        <v>9.74</v>
      </c>
      <c r="O2" t="n">
        <v>10204.21</v>
      </c>
      <c r="P2" t="n">
        <v>134.53</v>
      </c>
      <c r="Q2" t="n">
        <v>2472.86</v>
      </c>
      <c r="R2" t="n">
        <v>215.74</v>
      </c>
      <c r="S2" t="n">
        <v>83.58</v>
      </c>
      <c r="T2" t="n">
        <v>61604.38</v>
      </c>
      <c r="U2" t="n">
        <v>0.39</v>
      </c>
      <c r="V2" t="n">
        <v>0.7</v>
      </c>
      <c r="W2" t="n">
        <v>4.14</v>
      </c>
      <c r="X2" t="n">
        <v>3.7</v>
      </c>
      <c r="Y2" t="n">
        <v>2</v>
      </c>
      <c r="Z2" t="n">
        <v>10</v>
      </c>
      <c r="AA2" t="n">
        <v>103.9612727499478</v>
      </c>
      <c r="AB2" t="n">
        <v>142.2443998240769</v>
      </c>
      <c r="AC2" t="n">
        <v>128.6687939461744</v>
      </c>
      <c r="AD2" t="n">
        <v>103961.2727499478</v>
      </c>
      <c r="AE2" t="n">
        <v>142244.3998240769</v>
      </c>
      <c r="AF2" t="n">
        <v>5.806413544455434e-06</v>
      </c>
      <c r="AG2" t="n">
        <v>8</v>
      </c>
      <c r="AH2" t="n">
        <v>128668.7939461745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19.14</v>
      </c>
      <c r="G3" t="n">
        <v>15.95</v>
      </c>
      <c r="H3" t="n">
        <v>0.43</v>
      </c>
      <c r="I3" t="n">
        <v>72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120.86</v>
      </c>
      <c r="Q3" t="n">
        <v>2473.2</v>
      </c>
      <c r="R3" t="n">
        <v>179.48</v>
      </c>
      <c r="S3" t="n">
        <v>83.58</v>
      </c>
      <c r="T3" t="n">
        <v>43605.42</v>
      </c>
      <c r="U3" t="n">
        <v>0.47</v>
      </c>
      <c r="V3" t="n">
        <v>0.74</v>
      </c>
      <c r="W3" t="n">
        <v>4.19</v>
      </c>
      <c r="X3" t="n">
        <v>2.71</v>
      </c>
      <c r="Y3" t="n">
        <v>2</v>
      </c>
      <c r="Z3" t="n">
        <v>10</v>
      </c>
      <c r="AA3" t="n">
        <v>96.55011855569752</v>
      </c>
      <c r="AB3" t="n">
        <v>132.1041316984612</v>
      </c>
      <c r="AC3" t="n">
        <v>119.4962987785086</v>
      </c>
      <c r="AD3" t="n">
        <v>96550.11855569753</v>
      </c>
      <c r="AE3" t="n">
        <v>132104.1316984612</v>
      </c>
      <c r="AF3" t="n">
        <v>6.180292614790686e-06</v>
      </c>
      <c r="AG3" t="n">
        <v>8</v>
      </c>
      <c r="AH3" t="n">
        <v>119496.2987785086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3.7093</v>
      </c>
      <c r="E2" t="n">
        <v>26.96</v>
      </c>
      <c r="F2" t="n">
        <v>21.81</v>
      </c>
      <c r="G2" t="n">
        <v>9.35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191.86</v>
      </c>
      <c r="Q2" t="n">
        <v>2472.73</v>
      </c>
      <c r="R2" t="n">
        <v>271.77</v>
      </c>
      <c r="S2" t="n">
        <v>83.58</v>
      </c>
      <c r="T2" t="n">
        <v>89410.09</v>
      </c>
      <c r="U2" t="n">
        <v>0.31</v>
      </c>
      <c r="V2" t="n">
        <v>0.65</v>
      </c>
      <c r="W2" t="n">
        <v>4.22</v>
      </c>
      <c r="X2" t="n">
        <v>5.38</v>
      </c>
      <c r="Y2" t="n">
        <v>2</v>
      </c>
      <c r="Z2" t="n">
        <v>10</v>
      </c>
      <c r="AA2" t="n">
        <v>140.7151069154178</v>
      </c>
      <c r="AB2" t="n">
        <v>192.532617193974</v>
      </c>
      <c r="AC2" t="n">
        <v>174.1575744302609</v>
      </c>
      <c r="AD2" t="n">
        <v>140715.1069154178</v>
      </c>
      <c r="AE2" t="n">
        <v>192532.617193974</v>
      </c>
      <c r="AF2" t="n">
        <v>5.030926323299488e-06</v>
      </c>
      <c r="AG2" t="n">
        <v>9</v>
      </c>
      <c r="AH2" t="n">
        <v>174157.5744302609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4.6245</v>
      </c>
      <c r="E3" t="n">
        <v>21.62</v>
      </c>
      <c r="F3" t="n">
        <v>18.41</v>
      </c>
      <c r="G3" t="n">
        <v>20.84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138.5</v>
      </c>
      <c r="Q3" t="n">
        <v>2472.27</v>
      </c>
      <c r="R3" t="n">
        <v>157.18</v>
      </c>
      <c r="S3" t="n">
        <v>83.58</v>
      </c>
      <c r="T3" t="n">
        <v>32550.2</v>
      </c>
      <c r="U3" t="n">
        <v>0.53</v>
      </c>
      <c r="V3" t="n">
        <v>0.77</v>
      </c>
      <c r="W3" t="n">
        <v>4.11</v>
      </c>
      <c r="X3" t="n">
        <v>1.98</v>
      </c>
      <c r="Y3" t="n">
        <v>2</v>
      </c>
      <c r="Z3" t="n">
        <v>10</v>
      </c>
      <c r="AA3" t="n">
        <v>101.6188315579102</v>
      </c>
      <c r="AB3" t="n">
        <v>139.0393684439208</v>
      </c>
      <c r="AC3" t="n">
        <v>125.7696462626496</v>
      </c>
      <c r="AD3" t="n">
        <v>101618.8315579102</v>
      </c>
      <c r="AE3" t="n">
        <v>139039.3684439207</v>
      </c>
      <c r="AF3" t="n">
        <v>6.272212757689721e-06</v>
      </c>
      <c r="AG3" t="n">
        <v>8</v>
      </c>
      <c r="AH3" t="n">
        <v>125769.6462626496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4.6503</v>
      </c>
      <c r="E4" t="n">
        <v>21.5</v>
      </c>
      <c r="F4" t="n">
        <v>18.33</v>
      </c>
      <c r="G4" t="n">
        <v>21.57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137.54</v>
      </c>
      <c r="Q4" t="n">
        <v>2472.76</v>
      </c>
      <c r="R4" t="n">
        <v>154.14</v>
      </c>
      <c r="S4" t="n">
        <v>83.58</v>
      </c>
      <c r="T4" t="n">
        <v>31041.95</v>
      </c>
      <c r="U4" t="n">
        <v>0.54</v>
      </c>
      <c r="V4" t="n">
        <v>0.77</v>
      </c>
      <c r="W4" t="n">
        <v>4.12</v>
      </c>
      <c r="X4" t="n">
        <v>1.91</v>
      </c>
      <c r="Y4" t="n">
        <v>2</v>
      </c>
      <c r="Z4" t="n">
        <v>10</v>
      </c>
      <c r="AA4" t="n">
        <v>94.354578956746</v>
      </c>
      <c r="AB4" t="n">
        <v>129.1000975588062</v>
      </c>
      <c r="AC4" t="n">
        <v>116.7789654409529</v>
      </c>
      <c r="AD4" t="n">
        <v>94354.578956746</v>
      </c>
      <c r="AE4" t="n">
        <v>129100.0975588062</v>
      </c>
      <c r="AF4" t="n">
        <v>6.307205316701158e-06</v>
      </c>
      <c r="AG4" t="n">
        <v>7</v>
      </c>
      <c r="AH4" t="n">
        <v>116778.9654409529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4.2734</v>
      </c>
      <c r="E2" t="n">
        <v>23.4</v>
      </c>
      <c r="F2" t="n">
        <v>20.22</v>
      </c>
      <c r="G2" t="n">
        <v>12.13</v>
      </c>
      <c r="H2" t="n">
        <v>0.28</v>
      </c>
      <c r="I2" t="n">
        <v>100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107.22</v>
      </c>
      <c r="Q2" t="n">
        <v>2473.03</v>
      </c>
      <c r="R2" t="n">
        <v>214.33</v>
      </c>
      <c r="S2" t="n">
        <v>83.58</v>
      </c>
      <c r="T2" t="n">
        <v>60887.1</v>
      </c>
      <c r="U2" t="n">
        <v>0.39</v>
      </c>
      <c r="V2" t="n">
        <v>0.7</v>
      </c>
      <c r="W2" t="n">
        <v>4.27</v>
      </c>
      <c r="X2" t="n">
        <v>3.79</v>
      </c>
      <c r="Y2" t="n">
        <v>2</v>
      </c>
      <c r="Z2" t="n">
        <v>10</v>
      </c>
      <c r="AA2" t="n">
        <v>93.46247874255064</v>
      </c>
      <c r="AB2" t="n">
        <v>127.879486689061</v>
      </c>
      <c r="AC2" t="n">
        <v>115.6748479594776</v>
      </c>
      <c r="AD2" t="n">
        <v>93462.47874255065</v>
      </c>
      <c r="AE2" t="n">
        <v>127879.486689061</v>
      </c>
      <c r="AF2" t="n">
        <v>5.955713086119613e-06</v>
      </c>
      <c r="AG2" t="n">
        <v>8</v>
      </c>
      <c r="AH2" t="n">
        <v>115674.8479594776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4.2727</v>
      </c>
      <c r="E3" t="n">
        <v>23.4</v>
      </c>
      <c r="F3" t="n">
        <v>20.22</v>
      </c>
      <c r="G3" t="n">
        <v>12.13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109.1</v>
      </c>
      <c r="Q3" t="n">
        <v>2473.03</v>
      </c>
      <c r="R3" t="n">
        <v>214.32</v>
      </c>
      <c r="S3" t="n">
        <v>83.58</v>
      </c>
      <c r="T3" t="n">
        <v>60883.17</v>
      </c>
      <c r="U3" t="n">
        <v>0.39</v>
      </c>
      <c r="V3" t="n">
        <v>0.7</v>
      </c>
      <c r="W3" t="n">
        <v>4.27</v>
      </c>
      <c r="X3" t="n">
        <v>3.79</v>
      </c>
      <c r="Y3" t="n">
        <v>2</v>
      </c>
      <c r="Z3" t="n">
        <v>10</v>
      </c>
      <c r="AA3" t="n">
        <v>94.06754588532293</v>
      </c>
      <c r="AB3" t="n">
        <v>128.70736624748</v>
      </c>
      <c r="AC3" t="n">
        <v>116.4237158547776</v>
      </c>
      <c r="AD3" t="n">
        <v>94067.54588532294</v>
      </c>
      <c r="AE3" t="n">
        <v>128707.36624748</v>
      </c>
      <c r="AF3" t="n">
        <v>5.954737516512209e-06</v>
      </c>
      <c r="AG3" t="n">
        <v>8</v>
      </c>
      <c r="AH3" t="n">
        <v>116423.7158547776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2.8002</v>
      </c>
      <c r="E2" t="n">
        <v>35.71</v>
      </c>
      <c r="F2" t="n">
        <v>25.51</v>
      </c>
      <c r="G2" t="n">
        <v>6.63</v>
      </c>
      <c r="H2" t="n">
        <v>0.11</v>
      </c>
      <c r="I2" t="n">
        <v>231</v>
      </c>
      <c r="J2" t="n">
        <v>167.88</v>
      </c>
      <c r="K2" t="n">
        <v>51.39</v>
      </c>
      <c r="L2" t="n">
        <v>1</v>
      </c>
      <c r="M2" t="n">
        <v>229</v>
      </c>
      <c r="N2" t="n">
        <v>30.49</v>
      </c>
      <c r="O2" t="n">
        <v>20939.59</v>
      </c>
      <c r="P2" t="n">
        <v>316.28</v>
      </c>
      <c r="Q2" t="n">
        <v>2473.11</v>
      </c>
      <c r="R2" t="n">
        <v>396.44</v>
      </c>
      <c r="S2" t="n">
        <v>83.58</v>
      </c>
      <c r="T2" t="n">
        <v>151291.86</v>
      </c>
      <c r="U2" t="n">
        <v>0.21</v>
      </c>
      <c r="V2" t="n">
        <v>0.55</v>
      </c>
      <c r="W2" t="n">
        <v>4.35</v>
      </c>
      <c r="X2" t="n">
        <v>9.08</v>
      </c>
      <c r="Y2" t="n">
        <v>2</v>
      </c>
      <c r="Z2" t="n">
        <v>10</v>
      </c>
      <c r="AA2" t="n">
        <v>253.4046360693476</v>
      </c>
      <c r="AB2" t="n">
        <v>346.7194024934579</v>
      </c>
      <c r="AC2" t="n">
        <v>313.6289893433234</v>
      </c>
      <c r="AD2" t="n">
        <v>253404.6360693476</v>
      </c>
      <c r="AE2" t="n">
        <v>346719.4024934579</v>
      </c>
      <c r="AF2" t="n">
        <v>3.700808641800886e-06</v>
      </c>
      <c r="AG2" t="n">
        <v>12</v>
      </c>
      <c r="AH2" t="n">
        <v>313628.9893433235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4.0472</v>
      </c>
      <c r="E3" t="n">
        <v>24.71</v>
      </c>
      <c r="F3" t="n">
        <v>19.52</v>
      </c>
      <c r="G3" t="n">
        <v>14.11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81</v>
      </c>
      <c r="N3" t="n">
        <v>30.94</v>
      </c>
      <c r="O3" t="n">
        <v>21118.46</v>
      </c>
      <c r="P3" t="n">
        <v>227.9</v>
      </c>
      <c r="Q3" t="n">
        <v>2471.89</v>
      </c>
      <c r="R3" t="n">
        <v>195.68</v>
      </c>
      <c r="S3" t="n">
        <v>83.58</v>
      </c>
      <c r="T3" t="n">
        <v>51650.85</v>
      </c>
      <c r="U3" t="n">
        <v>0.43</v>
      </c>
      <c r="V3" t="n">
        <v>0.72</v>
      </c>
      <c r="W3" t="n">
        <v>4.12</v>
      </c>
      <c r="X3" t="n">
        <v>3.1</v>
      </c>
      <c r="Y3" t="n">
        <v>2</v>
      </c>
      <c r="Z3" t="n">
        <v>10</v>
      </c>
      <c r="AA3" t="n">
        <v>148.145960641221</v>
      </c>
      <c r="AB3" t="n">
        <v>202.6998390877423</v>
      </c>
      <c r="AC3" t="n">
        <v>183.3544509362767</v>
      </c>
      <c r="AD3" t="n">
        <v>148145.960641221</v>
      </c>
      <c r="AE3" t="n">
        <v>202699.8390877423</v>
      </c>
      <c r="AF3" t="n">
        <v>5.348872485928343e-06</v>
      </c>
      <c r="AG3" t="n">
        <v>9</v>
      </c>
      <c r="AH3" t="n">
        <v>183354.4509362768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4.4873</v>
      </c>
      <c r="E4" t="n">
        <v>22.29</v>
      </c>
      <c r="F4" t="n">
        <v>18.25</v>
      </c>
      <c r="G4" t="n">
        <v>22.35</v>
      </c>
      <c r="H4" t="n">
        <v>0.31</v>
      </c>
      <c r="I4" t="n">
        <v>49</v>
      </c>
      <c r="J4" t="n">
        <v>170.79</v>
      </c>
      <c r="K4" t="n">
        <v>51.39</v>
      </c>
      <c r="L4" t="n">
        <v>3</v>
      </c>
      <c r="M4" t="n">
        <v>47</v>
      </c>
      <c r="N4" t="n">
        <v>31.4</v>
      </c>
      <c r="O4" t="n">
        <v>21297.94</v>
      </c>
      <c r="P4" t="n">
        <v>198.25</v>
      </c>
      <c r="Q4" t="n">
        <v>2472.12</v>
      </c>
      <c r="R4" t="n">
        <v>153.12</v>
      </c>
      <c r="S4" t="n">
        <v>83.58</v>
      </c>
      <c r="T4" t="n">
        <v>30541.16</v>
      </c>
      <c r="U4" t="n">
        <v>0.55</v>
      </c>
      <c r="V4" t="n">
        <v>0.77</v>
      </c>
      <c r="W4" t="n">
        <v>4.06</v>
      </c>
      <c r="X4" t="n">
        <v>1.82</v>
      </c>
      <c r="Y4" t="n">
        <v>2</v>
      </c>
      <c r="Z4" t="n">
        <v>10</v>
      </c>
      <c r="AA4" t="n">
        <v>123.4587621236306</v>
      </c>
      <c r="AB4" t="n">
        <v>168.9217249536599</v>
      </c>
      <c r="AC4" t="n">
        <v>152.8000726072595</v>
      </c>
      <c r="AD4" t="n">
        <v>123458.7621236306</v>
      </c>
      <c r="AE4" t="n">
        <v>168921.72495366</v>
      </c>
      <c r="AF4" t="n">
        <v>5.930518755215026e-06</v>
      </c>
      <c r="AG4" t="n">
        <v>8</v>
      </c>
      <c r="AH4" t="n">
        <v>152800.0726072595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4.7345</v>
      </c>
      <c r="E5" t="n">
        <v>21.12</v>
      </c>
      <c r="F5" t="n">
        <v>17.63</v>
      </c>
      <c r="G5" t="n">
        <v>32.06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23</v>
      </c>
      <c r="N5" t="n">
        <v>31.86</v>
      </c>
      <c r="O5" t="n">
        <v>21478.05</v>
      </c>
      <c r="P5" t="n">
        <v>174.53</v>
      </c>
      <c r="Q5" t="n">
        <v>2471.86</v>
      </c>
      <c r="R5" t="n">
        <v>132.13</v>
      </c>
      <c r="S5" t="n">
        <v>83.58</v>
      </c>
      <c r="T5" t="n">
        <v>20125.56</v>
      </c>
      <c r="U5" t="n">
        <v>0.63</v>
      </c>
      <c r="V5" t="n">
        <v>0.8</v>
      </c>
      <c r="W5" t="n">
        <v>4.05</v>
      </c>
      <c r="X5" t="n">
        <v>1.2</v>
      </c>
      <c r="Y5" t="n">
        <v>2</v>
      </c>
      <c r="Z5" t="n">
        <v>10</v>
      </c>
      <c r="AA5" t="n">
        <v>106.0666026107248</v>
      </c>
      <c r="AB5" t="n">
        <v>145.1250050201889</v>
      </c>
      <c r="AC5" t="n">
        <v>131.2744782253252</v>
      </c>
      <c r="AD5" t="n">
        <v>106066.6026107248</v>
      </c>
      <c r="AE5" t="n">
        <v>145125.0050201889</v>
      </c>
      <c r="AF5" t="n">
        <v>6.257223953505569e-06</v>
      </c>
      <c r="AG5" t="n">
        <v>7</v>
      </c>
      <c r="AH5" t="n">
        <v>131274.4782253252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17.57</v>
      </c>
      <c r="G6" t="n">
        <v>34.01</v>
      </c>
      <c r="H6" t="n">
        <v>0.51</v>
      </c>
      <c r="I6" t="n">
        <v>31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171.23</v>
      </c>
      <c r="Q6" t="n">
        <v>2472.4</v>
      </c>
      <c r="R6" t="n">
        <v>129.45</v>
      </c>
      <c r="S6" t="n">
        <v>83.58</v>
      </c>
      <c r="T6" t="n">
        <v>18792.56</v>
      </c>
      <c r="U6" t="n">
        <v>0.65</v>
      </c>
      <c r="V6" t="n">
        <v>0.8</v>
      </c>
      <c r="W6" t="n">
        <v>4.06</v>
      </c>
      <c r="X6" t="n">
        <v>1.14</v>
      </c>
      <c r="Y6" t="n">
        <v>2</v>
      </c>
      <c r="Z6" t="n">
        <v>10</v>
      </c>
      <c r="AA6" t="n">
        <v>104.7585075289593</v>
      </c>
      <c r="AB6" t="n">
        <v>143.3352116202361</v>
      </c>
      <c r="AC6" t="n">
        <v>129.6555001954725</v>
      </c>
      <c r="AD6" t="n">
        <v>104758.5075289593</v>
      </c>
      <c r="AE6" t="n">
        <v>143335.2116202361</v>
      </c>
      <c r="AF6" t="n">
        <v>6.29515453275694e-06</v>
      </c>
      <c r="AG6" t="n">
        <v>7</v>
      </c>
      <c r="AH6" t="n">
        <v>129655.5001954725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4.0876</v>
      </c>
      <c r="E2" t="n">
        <v>24.46</v>
      </c>
      <c r="F2" t="n">
        <v>21.19</v>
      </c>
      <c r="G2" t="n">
        <v>10.17</v>
      </c>
      <c r="H2" t="n">
        <v>0.34</v>
      </c>
      <c r="I2" t="n">
        <v>125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99.65000000000001</v>
      </c>
      <c r="Q2" t="n">
        <v>2474.67</v>
      </c>
      <c r="R2" t="n">
        <v>245.42</v>
      </c>
      <c r="S2" t="n">
        <v>83.58</v>
      </c>
      <c r="T2" t="n">
        <v>76307.82000000001</v>
      </c>
      <c r="U2" t="n">
        <v>0.34</v>
      </c>
      <c r="V2" t="n">
        <v>0.67</v>
      </c>
      <c r="W2" t="n">
        <v>4.35</v>
      </c>
      <c r="X2" t="n">
        <v>4.75</v>
      </c>
      <c r="Y2" t="n">
        <v>2</v>
      </c>
      <c r="Z2" t="n">
        <v>10</v>
      </c>
      <c r="AA2" t="n">
        <v>92.24603457597821</v>
      </c>
      <c r="AB2" t="n">
        <v>126.2150941146283</v>
      </c>
      <c r="AC2" t="n">
        <v>114.1693026763586</v>
      </c>
      <c r="AD2" t="n">
        <v>92246.03457597822</v>
      </c>
      <c r="AE2" t="n">
        <v>126215.0941146283</v>
      </c>
      <c r="AF2" t="n">
        <v>5.738960931209765e-06</v>
      </c>
      <c r="AG2" t="n">
        <v>8</v>
      </c>
      <c r="AH2" t="n">
        <v>114169.3026763586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23.41</v>
      </c>
      <c r="G2" t="n">
        <v>7.85</v>
      </c>
      <c r="H2" t="n">
        <v>0.13</v>
      </c>
      <c r="I2" t="n">
        <v>179</v>
      </c>
      <c r="J2" t="n">
        <v>133.21</v>
      </c>
      <c r="K2" t="n">
        <v>46.47</v>
      </c>
      <c r="L2" t="n">
        <v>1</v>
      </c>
      <c r="M2" t="n">
        <v>177</v>
      </c>
      <c r="N2" t="n">
        <v>20.75</v>
      </c>
      <c r="O2" t="n">
        <v>16663.42</v>
      </c>
      <c r="P2" t="n">
        <v>244.88</v>
      </c>
      <c r="Q2" t="n">
        <v>2472.81</v>
      </c>
      <c r="R2" t="n">
        <v>325.45</v>
      </c>
      <c r="S2" t="n">
        <v>83.58</v>
      </c>
      <c r="T2" t="n">
        <v>116056.67</v>
      </c>
      <c r="U2" t="n">
        <v>0.26</v>
      </c>
      <c r="V2" t="n">
        <v>0.6</v>
      </c>
      <c r="W2" t="n">
        <v>4.29</v>
      </c>
      <c r="X2" t="n">
        <v>6.98</v>
      </c>
      <c r="Y2" t="n">
        <v>2</v>
      </c>
      <c r="Z2" t="n">
        <v>10</v>
      </c>
      <c r="AA2" t="n">
        <v>182.0699915288747</v>
      </c>
      <c r="AB2" t="n">
        <v>249.1161947708232</v>
      </c>
      <c r="AC2" t="n">
        <v>225.3408947787435</v>
      </c>
      <c r="AD2" t="n">
        <v>182069.9915288746</v>
      </c>
      <c r="AE2" t="n">
        <v>249116.1947708232</v>
      </c>
      <c r="AF2" t="n">
        <v>4.398349743880126e-06</v>
      </c>
      <c r="AG2" t="n">
        <v>10</v>
      </c>
      <c r="AH2" t="n">
        <v>225340.8947787435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4.3669</v>
      </c>
      <c r="E3" t="n">
        <v>22.9</v>
      </c>
      <c r="F3" t="n">
        <v>18.92</v>
      </c>
      <c r="G3" t="n">
        <v>17.2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64</v>
      </c>
      <c r="N3" t="n">
        <v>21.09</v>
      </c>
      <c r="O3" t="n">
        <v>16828.84</v>
      </c>
      <c r="P3" t="n">
        <v>178.92</v>
      </c>
      <c r="Q3" t="n">
        <v>2472.29</v>
      </c>
      <c r="R3" t="n">
        <v>175.62</v>
      </c>
      <c r="S3" t="n">
        <v>83.58</v>
      </c>
      <c r="T3" t="n">
        <v>41703.27</v>
      </c>
      <c r="U3" t="n">
        <v>0.48</v>
      </c>
      <c r="V3" t="n">
        <v>0.74</v>
      </c>
      <c r="W3" t="n">
        <v>4.09</v>
      </c>
      <c r="X3" t="n">
        <v>2.49</v>
      </c>
      <c r="Y3" t="n">
        <v>2</v>
      </c>
      <c r="Z3" t="n">
        <v>10</v>
      </c>
      <c r="AA3" t="n">
        <v>118.2722143250754</v>
      </c>
      <c r="AB3" t="n">
        <v>161.8252614413402</v>
      </c>
      <c r="AC3" t="n">
        <v>146.3808856126042</v>
      </c>
      <c r="AD3" t="n">
        <v>118272.2143250754</v>
      </c>
      <c r="AE3" t="n">
        <v>161825.2614413402</v>
      </c>
      <c r="AF3" t="n">
        <v>5.851023089697543e-06</v>
      </c>
      <c r="AG3" t="n">
        <v>8</v>
      </c>
      <c r="AH3" t="n">
        <v>146380.8856126042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4.7191</v>
      </c>
      <c r="E4" t="n">
        <v>21.19</v>
      </c>
      <c r="F4" t="n">
        <v>17.92</v>
      </c>
      <c r="G4" t="n">
        <v>26.88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151.5</v>
      </c>
      <c r="Q4" t="n">
        <v>2472.51</v>
      </c>
      <c r="R4" t="n">
        <v>140.88</v>
      </c>
      <c r="S4" t="n">
        <v>83.58</v>
      </c>
      <c r="T4" t="n">
        <v>24466.97</v>
      </c>
      <c r="U4" t="n">
        <v>0.59</v>
      </c>
      <c r="V4" t="n">
        <v>0.79</v>
      </c>
      <c r="W4" t="n">
        <v>4.08</v>
      </c>
      <c r="X4" t="n">
        <v>1.49</v>
      </c>
      <c r="Y4" t="n">
        <v>2</v>
      </c>
      <c r="Z4" t="n">
        <v>10</v>
      </c>
      <c r="AA4" t="n">
        <v>98.58373674669157</v>
      </c>
      <c r="AB4" t="n">
        <v>134.8866178242806</v>
      </c>
      <c r="AC4" t="n">
        <v>122.0132283337244</v>
      </c>
      <c r="AD4" t="n">
        <v>98583.73674669157</v>
      </c>
      <c r="AE4" t="n">
        <v>134886.6178242806</v>
      </c>
      <c r="AF4" t="n">
        <v>6.322920850624396e-06</v>
      </c>
      <c r="AG4" t="n">
        <v>7</v>
      </c>
      <c r="AH4" t="n">
        <v>122013.2283337244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4.7185</v>
      </c>
      <c r="E5" t="n">
        <v>21.19</v>
      </c>
      <c r="F5" t="n">
        <v>17.92</v>
      </c>
      <c r="G5" t="n">
        <v>26.89</v>
      </c>
      <c r="H5" t="n">
        <v>0.52</v>
      </c>
      <c r="I5" t="n">
        <v>40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152.36</v>
      </c>
      <c r="Q5" t="n">
        <v>2472.59</v>
      </c>
      <c r="R5" t="n">
        <v>140.53</v>
      </c>
      <c r="S5" t="n">
        <v>83.58</v>
      </c>
      <c r="T5" t="n">
        <v>24288.23</v>
      </c>
      <c r="U5" t="n">
        <v>0.59</v>
      </c>
      <c r="V5" t="n">
        <v>0.79</v>
      </c>
      <c r="W5" t="n">
        <v>4.1</v>
      </c>
      <c r="X5" t="n">
        <v>1.5</v>
      </c>
      <c r="Y5" t="n">
        <v>2</v>
      </c>
      <c r="Z5" t="n">
        <v>10</v>
      </c>
      <c r="AA5" t="n">
        <v>98.83803879571416</v>
      </c>
      <c r="AB5" t="n">
        <v>135.2345651067677</v>
      </c>
      <c r="AC5" t="n">
        <v>122.3279680159181</v>
      </c>
      <c r="AD5" t="n">
        <v>98838.03879571415</v>
      </c>
      <c r="AE5" t="n">
        <v>135234.5651067677</v>
      </c>
      <c r="AF5" t="n">
        <v>6.322116936210551e-06</v>
      </c>
      <c r="AG5" t="n">
        <v>7</v>
      </c>
      <c r="AH5" t="n">
        <v>122327.9680159181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3.0397</v>
      </c>
      <c r="E2" t="n">
        <v>32.9</v>
      </c>
      <c r="F2" t="n">
        <v>24.39</v>
      </c>
      <c r="G2" t="n">
        <v>7.17</v>
      </c>
      <c r="H2" t="n">
        <v>0.12</v>
      </c>
      <c r="I2" t="n">
        <v>204</v>
      </c>
      <c r="J2" t="n">
        <v>150.44</v>
      </c>
      <c r="K2" t="n">
        <v>49.1</v>
      </c>
      <c r="L2" t="n">
        <v>1</v>
      </c>
      <c r="M2" t="n">
        <v>202</v>
      </c>
      <c r="N2" t="n">
        <v>25.34</v>
      </c>
      <c r="O2" t="n">
        <v>18787.76</v>
      </c>
      <c r="P2" t="n">
        <v>279.47</v>
      </c>
      <c r="Q2" t="n">
        <v>2473.54</v>
      </c>
      <c r="R2" t="n">
        <v>358.56</v>
      </c>
      <c r="S2" t="n">
        <v>83.58</v>
      </c>
      <c r="T2" t="n">
        <v>132486.39</v>
      </c>
      <c r="U2" t="n">
        <v>0.23</v>
      </c>
      <c r="V2" t="n">
        <v>0.58</v>
      </c>
      <c r="W2" t="n">
        <v>4.32</v>
      </c>
      <c r="X2" t="n">
        <v>7.95</v>
      </c>
      <c r="Y2" t="n">
        <v>2</v>
      </c>
      <c r="Z2" t="n">
        <v>10</v>
      </c>
      <c r="AA2" t="n">
        <v>214.9976820953563</v>
      </c>
      <c r="AB2" t="n">
        <v>294.1693136710446</v>
      </c>
      <c r="AC2" t="n">
        <v>266.0942072435915</v>
      </c>
      <c r="AD2" t="n">
        <v>214997.6820953563</v>
      </c>
      <c r="AE2" t="n">
        <v>294169.3136710445</v>
      </c>
      <c r="AF2" t="n">
        <v>4.043755408459848e-06</v>
      </c>
      <c r="AG2" t="n">
        <v>11</v>
      </c>
      <c r="AH2" t="n">
        <v>266094.2072435915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</v>
      </c>
      <c r="E3" t="n">
        <v>23.82</v>
      </c>
      <c r="F3" t="n">
        <v>19.25</v>
      </c>
      <c r="G3" t="n">
        <v>15.4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204.29</v>
      </c>
      <c r="Q3" t="n">
        <v>2472.32</v>
      </c>
      <c r="R3" t="n">
        <v>186.27</v>
      </c>
      <c r="S3" t="n">
        <v>83.58</v>
      </c>
      <c r="T3" t="n">
        <v>46986.05</v>
      </c>
      <c r="U3" t="n">
        <v>0.45</v>
      </c>
      <c r="V3" t="n">
        <v>0.73</v>
      </c>
      <c r="W3" t="n">
        <v>4.12</v>
      </c>
      <c r="X3" t="n">
        <v>2.82</v>
      </c>
      <c r="Y3" t="n">
        <v>2</v>
      </c>
      <c r="Z3" t="n">
        <v>10</v>
      </c>
      <c r="AA3" t="n">
        <v>129.8484776155193</v>
      </c>
      <c r="AB3" t="n">
        <v>177.6644155840101</v>
      </c>
      <c r="AC3" t="n">
        <v>160.7083731142952</v>
      </c>
      <c r="AD3" t="n">
        <v>129848.4776155193</v>
      </c>
      <c r="AE3" t="n">
        <v>177664.4155840101</v>
      </c>
      <c r="AF3" t="n">
        <v>5.584658092809963e-06</v>
      </c>
      <c r="AG3" t="n">
        <v>8</v>
      </c>
      <c r="AH3" t="n">
        <v>160708.3731142952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4.6327</v>
      </c>
      <c r="E4" t="n">
        <v>21.59</v>
      </c>
      <c r="F4" t="n">
        <v>18</v>
      </c>
      <c r="G4" t="n">
        <v>25.11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173.29</v>
      </c>
      <c r="Q4" t="n">
        <v>2472</v>
      </c>
      <c r="R4" t="n">
        <v>144.56</v>
      </c>
      <c r="S4" t="n">
        <v>83.58</v>
      </c>
      <c r="T4" t="n">
        <v>26289.14</v>
      </c>
      <c r="U4" t="n">
        <v>0.58</v>
      </c>
      <c r="V4" t="n">
        <v>0.78</v>
      </c>
      <c r="W4" t="n">
        <v>4.05</v>
      </c>
      <c r="X4" t="n">
        <v>1.57</v>
      </c>
      <c r="Y4" t="n">
        <v>2</v>
      </c>
      <c r="Z4" t="n">
        <v>10</v>
      </c>
      <c r="AA4" t="n">
        <v>113.3287777630804</v>
      </c>
      <c r="AB4" t="n">
        <v>155.0614334481929</v>
      </c>
      <c r="AC4" t="n">
        <v>140.2625878700285</v>
      </c>
      <c r="AD4" t="n">
        <v>113328.7777630803</v>
      </c>
      <c r="AE4" t="n">
        <v>155061.4334481929</v>
      </c>
      <c r="AF4" t="n">
        <v>6.162945580409889e-06</v>
      </c>
      <c r="AG4" t="n">
        <v>8</v>
      </c>
      <c r="AH4" t="n">
        <v>140262.5878700285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4.7567</v>
      </c>
      <c r="E5" t="n">
        <v>21.02</v>
      </c>
      <c r="F5" t="n">
        <v>17.71</v>
      </c>
      <c r="G5" t="n">
        <v>31.25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160.86</v>
      </c>
      <c r="Q5" t="n">
        <v>2472.52</v>
      </c>
      <c r="R5" t="n">
        <v>133.47</v>
      </c>
      <c r="S5" t="n">
        <v>83.58</v>
      </c>
      <c r="T5" t="n">
        <v>20787.91</v>
      </c>
      <c r="U5" t="n">
        <v>0.63</v>
      </c>
      <c r="V5" t="n">
        <v>0.8</v>
      </c>
      <c r="W5" t="n">
        <v>4.08</v>
      </c>
      <c r="X5" t="n">
        <v>1.28</v>
      </c>
      <c r="Y5" t="n">
        <v>2</v>
      </c>
      <c r="Z5" t="n">
        <v>10</v>
      </c>
      <c r="AA5" t="n">
        <v>101.3809450626255</v>
      </c>
      <c r="AB5" t="n">
        <v>138.713881646261</v>
      </c>
      <c r="AC5" t="n">
        <v>125.4752234681347</v>
      </c>
      <c r="AD5" t="n">
        <v>101380.9450626255</v>
      </c>
      <c r="AE5" t="n">
        <v>138713.881646261</v>
      </c>
      <c r="AF5" t="n">
        <v>6.327904514070784e-06</v>
      </c>
      <c r="AG5" t="n">
        <v>7</v>
      </c>
      <c r="AH5" t="n">
        <v>125475.2234681347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2.5716</v>
      </c>
      <c r="E2" t="n">
        <v>38.89</v>
      </c>
      <c r="F2" t="n">
        <v>26.74</v>
      </c>
      <c r="G2" t="n">
        <v>6.17</v>
      </c>
      <c r="H2" t="n">
        <v>0.1</v>
      </c>
      <c r="I2" t="n">
        <v>260</v>
      </c>
      <c r="J2" t="n">
        <v>185.69</v>
      </c>
      <c r="K2" t="n">
        <v>53.44</v>
      </c>
      <c r="L2" t="n">
        <v>1</v>
      </c>
      <c r="M2" t="n">
        <v>258</v>
      </c>
      <c r="N2" t="n">
        <v>36.26</v>
      </c>
      <c r="O2" t="n">
        <v>23136.14</v>
      </c>
      <c r="P2" t="n">
        <v>355.72</v>
      </c>
      <c r="Q2" t="n">
        <v>2473.09</v>
      </c>
      <c r="R2" t="n">
        <v>436.83</v>
      </c>
      <c r="S2" t="n">
        <v>83.58</v>
      </c>
      <c r="T2" t="n">
        <v>171338.38</v>
      </c>
      <c r="U2" t="n">
        <v>0.19</v>
      </c>
      <c r="V2" t="n">
        <v>0.53</v>
      </c>
      <c r="W2" t="n">
        <v>4.43</v>
      </c>
      <c r="X2" t="n">
        <v>10.3</v>
      </c>
      <c r="Y2" t="n">
        <v>2</v>
      </c>
      <c r="Z2" t="n">
        <v>10</v>
      </c>
      <c r="AA2" t="n">
        <v>298.301325883477</v>
      </c>
      <c r="AB2" t="n">
        <v>408.1490341994773</v>
      </c>
      <c r="AC2" t="n">
        <v>369.1958632162456</v>
      </c>
      <c r="AD2" t="n">
        <v>298301.3258834771</v>
      </c>
      <c r="AE2" t="n">
        <v>408149.0341994773</v>
      </c>
      <c r="AF2" t="n">
        <v>3.378116474564886e-06</v>
      </c>
      <c r="AG2" t="n">
        <v>13</v>
      </c>
      <c r="AH2" t="n">
        <v>369195.8632162457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3.8798</v>
      </c>
      <c r="E3" t="n">
        <v>25.77</v>
      </c>
      <c r="F3" t="n">
        <v>19.88</v>
      </c>
      <c r="G3" t="n">
        <v>12.97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251.92</v>
      </c>
      <c r="Q3" t="n">
        <v>2472.25</v>
      </c>
      <c r="R3" t="n">
        <v>207.17</v>
      </c>
      <c r="S3" t="n">
        <v>83.58</v>
      </c>
      <c r="T3" t="n">
        <v>57349.32</v>
      </c>
      <c r="U3" t="n">
        <v>0.4</v>
      </c>
      <c r="V3" t="n">
        <v>0.71</v>
      </c>
      <c r="W3" t="n">
        <v>4.14</v>
      </c>
      <c r="X3" t="n">
        <v>3.45</v>
      </c>
      <c r="Y3" t="n">
        <v>2</v>
      </c>
      <c r="Z3" t="n">
        <v>10</v>
      </c>
      <c r="AA3" t="n">
        <v>161.0942664262795</v>
      </c>
      <c r="AB3" t="n">
        <v>220.4162823017857</v>
      </c>
      <c r="AC3" t="n">
        <v>199.3800616751616</v>
      </c>
      <c r="AD3" t="n">
        <v>161094.2664262795</v>
      </c>
      <c r="AE3" t="n">
        <v>220416.2823017857</v>
      </c>
      <c r="AF3" t="n">
        <v>5.096599898124453e-06</v>
      </c>
      <c r="AG3" t="n">
        <v>9</v>
      </c>
      <c r="AH3" t="n">
        <v>199380.0616751616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4.3656</v>
      </c>
      <c r="E4" t="n">
        <v>22.91</v>
      </c>
      <c r="F4" t="n">
        <v>18.43</v>
      </c>
      <c r="G4" t="n">
        <v>20.48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221.02</v>
      </c>
      <c r="Q4" t="n">
        <v>2472.31</v>
      </c>
      <c r="R4" t="n">
        <v>159.25</v>
      </c>
      <c r="S4" t="n">
        <v>83.58</v>
      </c>
      <c r="T4" t="n">
        <v>33577.35</v>
      </c>
      <c r="U4" t="n">
        <v>0.52</v>
      </c>
      <c r="V4" t="n">
        <v>0.76</v>
      </c>
      <c r="W4" t="n">
        <v>4.07</v>
      </c>
      <c r="X4" t="n">
        <v>2</v>
      </c>
      <c r="Y4" t="n">
        <v>2</v>
      </c>
      <c r="Z4" t="n">
        <v>10</v>
      </c>
      <c r="AA4" t="n">
        <v>133.083143195521</v>
      </c>
      <c r="AB4" t="n">
        <v>182.0902277339401</v>
      </c>
      <c r="AC4" t="n">
        <v>164.7117919643036</v>
      </c>
      <c r="AD4" t="n">
        <v>133083.143195521</v>
      </c>
      <c r="AE4" t="n">
        <v>182090.2277339401</v>
      </c>
      <c r="AF4" t="n">
        <v>5.734758625509591e-06</v>
      </c>
      <c r="AG4" t="n">
        <v>8</v>
      </c>
      <c r="AH4" t="n">
        <v>164711.7919643036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4.6245</v>
      </c>
      <c r="E5" t="n">
        <v>21.62</v>
      </c>
      <c r="F5" t="n">
        <v>17.78</v>
      </c>
      <c r="G5" t="n">
        <v>28.83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197.66</v>
      </c>
      <c r="Q5" t="n">
        <v>2471.82</v>
      </c>
      <c r="R5" t="n">
        <v>137.84</v>
      </c>
      <c r="S5" t="n">
        <v>83.58</v>
      </c>
      <c r="T5" t="n">
        <v>22959.7</v>
      </c>
      <c r="U5" t="n">
        <v>0.61</v>
      </c>
      <c r="V5" t="n">
        <v>0.79</v>
      </c>
      <c r="W5" t="n">
        <v>4.03</v>
      </c>
      <c r="X5" t="n">
        <v>1.35</v>
      </c>
      <c r="Y5" t="n">
        <v>2</v>
      </c>
      <c r="Z5" t="n">
        <v>10</v>
      </c>
      <c r="AA5" t="n">
        <v>121.641932609749</v>
      </c>
      <c r="AB5" t="n">
        <v>166.4358586599071</v>
      </c>
      <c r="AC5" t="n">
        <v>150.5514539036464</v>
      </c>
      <c r="AD5" t="n">
        <v>121641.932609749</v>
      </c>
      <c r="AE5" t="n">
        <v>166435.8586599071</v>
      </c>
      <c r="AF5" t="n">
        <v>6.074855979400106e-06</v>
      </c>
      <c r="AG5" t="n">
        <v>8</v>
      </c>
      <c r="AH5" t="n">
        <v>150551.4539036464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4.772</v>
      </c>
      <c r="E6" t="n">
        <v>20.96</v>
      </c>
      <c r="F6" t="n">
        <v>17.44</v>
      </c>
      <c r="G6" t="n">
        <v>37.38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181.35</v>
      </c>
      <c r="Q6" t="n">
        <v>2471.68</v>
      </c>
      <c r="R6" t="n">
        <v>125.73</v>
      </c>
      <c r="S6" t="n">
        <v>83.58</v>
      </c>
      <c r="T6" t="n">
        <v>16949.47</v>
      </c>
      <c r="U6" t="n">
        <v>0.66</v>
      </c>
      <c r="V6" t="n">
        <v>0.8100000000000001</v>
      </c>
      <c r="W6" t="n">
        <v>4.04</v>
      </c>
      <c r="X6" t="n">
        <v>1.02</v>
      </c>
      <c r="Y6" t="n">
        <v>2</v>
      </c>
      <c r="Z6" t="n">
        <v>10</v>
      </c>
      <c r="AA6" t="n">
        <v>107.9902572648146</v>
      </c>
      <c r="AB6" t="n">
        <v>147.757034183567</v>
      </c>
      <c r="AC6" t="n">
        <v>133.6553102194275</v>
      </c>
      <c r="AD6" t="n">
        <v>107990.2572648146</v>
      </c>
      <c r="AE6" t="n">
        <v>147757.034183567</v>
      </c>
      <c r="AF6" t="n">
        <v>6.268615576537422e-06</v>
      </c>
      <c r="AG6" t="n">
        <v>7</v>
      </c>
      <c r="AH6" t="n">
        <v>133655.3102194275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4.7688</v>
      </c>
      <c r="E7" t="n">
        <v>20.97</v>
      </c>
      <c r="F7" t="n">
        <v>17.46</v>
      </c>
      <c r="G7" t="n">
        <v>37.41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181.32</v>
      </c>
      <c r="Q7" t="n">
        <v>2472.22</v>
      </c>
      <c r="R7" t="n">
        <v>125.68</v>
      </c>
      <c r="S7" t="n">
        <v>83.58</v>
      </c>
      <c r="T7" t="n">
        <v>16926.85</v>
      </c>
      <c r="U7" t="n">
        <v>0.67</v>
      </c>
      <c r="V7" t="n">
        <v>0.8100000000000001</v>
      </c>
      <c r="W7" t="n">
        <v>4.06</v>
      </c>
      <c r="X7" t="n">
        <v>1.03</v>
      </c>
      <c r="Y7" t="n">
        <v>2</v>
      </c>
      <c r="Z7" t="n">
        <v>10</v>
      </c>
      <c r="AA7" t="n">
        <v>108.0289615884762</v>
      </c>
      <c r="AB7" t="n">
        <v>147.809991146715</v>
      </c>
      <c r="AC7" t="n">
        <v>133.7032130443382</v>
      </c>
      <c r="AD7" t="n">
        <v>108028.9615884761</v>
      </c>
      <c r="AE7" t="n">
        <v>147809.991146715</v>
      </c>
      <c r="AF7" t="n">
        <v>6.264411978497832e-06</v>
      </c>
      <c r="AG7" t="n">
        <v>7</v>
      </c>
      <c r="AH7" t="n">
        <v>133703.2130443382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3.5646</v>
      </c>
      <c r="E2" t="n">
        <v>28.05</v>
      </c>
      <c r="F2" t="n">
        <v>22.31</v>
      </c>
      <c r="G2" t="n">
        <v>8.75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209.27</v>
      </c>
      <c r="Q2" t="n">
        <v>2472.71</v>
      </c>
      <c r="R2" t="n">
        <v>289.28</v>
      </c>
      <c r="S2" t="n">
        <v>83.58</v>
      </c>
      <c r="T2" t="n">
        <v>98097.99000000001</v>
      </c>
      <c r="U2" t="n">
        <v>0.29</v>
      </c>
      <c r="V2" t="n">
        <v>0.63</v>
      </c>
      <c r="W2" t="n">
        <v>4.23</v>
      </c>
      <c r="X2" t="n">
        <v>5.88</v>
      </c>
      <c r="Y2" t="n">
        <v>2</v>
      </c>
      <c r="Z2" t="n">
        <v>10</v>
      </c>
      <c r="AA2" t="n">
        <v>158.0199022267557</v>
      </c>
      <c r="AB2" t="n">
        <v>216.2098015726233</v>
      </c>
      <c r="AC2" t="n">
        <v>195.5750415629564</v>
      </c>
      <c r="AD2" t="n">
        <v>158019.9022267557</v>
      </c>
      <c r="AE2" t="n">
        <v>216209.8015726233</v>
      </c>
      <c r="AF2" t="n">
        <v>4.813927289384041e-06</v>
      </c>
      <c r="AG2" t="n">
        <v>10</v>
      </c>
      <c r="AH2" t="n">
        <v>195575.0415629564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18.45</v>
      </c>
      <c r="G3" t="n">
        <v>20.13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49</v>
      </c>
      <c r="N3" t="n">
        <v>16.94</v>
      </c>
      <c r="O3" t="n">
        <v>14705.49</v>
      </c>
      <c r="P3" t="n">
        <v>149.45</v>
      </c>
      <c r="Q3" t="n">
        <v>2472.17</v>
      </c>
      <c r="R3" t="n">
        <v>159.63</v>
      </c>
      <c r="S3" t="n">
        <v>83.58</v>
      </c>
      <c r="T3" t="n">
        <v>33762.27</v>
      </c>
      <c r="U3" t="n">
        <v>0.52</v>
      </c>
      <c r="V3" t="n">
        <v>0.76</v>
      </c>
      <c r="W3" t="n">
        <v>4.08</v>
      </c>
      <c r="X3" t="n">
        <v>2.03</v>
      </c>
      <c r="Y3" t="n">
        <v>2</v>
      </c>
      <c r="Z3" t="n">
        <v>10</v>
      </c>
      <c r="AA3" t="n">
        <v>105.760564590295</v>
      </c>
      <c r="AB3" t="n">
        <v>144.7062702991925</v>
      </c>
      <c r="AC3" t="n">
        <v>130.8957069584027</v>
      </c>
      <c r="AD3" t="n">
        <v>105760.564590295</v>
      </c>
      <c r="AE3" t="n">
        <v>144706.2702991925</v>
      </c>
      <c r="AF3" t="n">
        <v>6.180344736334265e-06</v>
      </c>
      <c r="AG3" t="n">
        <v>8</v>
      </c>
      <c r="AH3" t="n">
        <v>130895.7069584026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4.684</v>
      </c>
      <c r="E4" t="n">
        <v>21.35</v>
      </c>
      <c r="F4" t="n">
        <v>18.17</v>
      </c>
      <c r="G4" t="n">
        <v>23.7</v>
      </c>
      <c r="H4" t="n">
        <v>0.45</v>
      </c>
      <c r="I4" t="n">
        <v>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141.78</v>
      </c>
      <c r="Q4" t="n">
        <v>2472.61</v>
      </c>
      <c r="R4" t="n">
        <v>148.16</v>
      </c>
      <c r="S4" t="n">
        <v>83.58</v>
      </c>
      <c r="T4" t="n">
        <v>28074.05</v>
      </c>
      <c r="U4" t="n">
        <v>0.5600000000000001</v>
      </c>
      <c r="V4" t="n">
        <v>0.78</v>
      </c>
      <c r="W4" t="n">
        <v>4.12</v>
      </c>
      <c r="X4" t="n">
        <v>1.74</v>
      </c>
      <c r="Y4" t="n">
        <v>2</v>
      </c>
      <c r="Z4" t="n">
        <v>10</v>
      </c>
      <c r="AA4" t="n">
        <v>95.56179285618879</v>
      </c>
      <c r="AB4" t="n">
        <v>130.7518608745414</v>
      </c>
      <c r="AC4" t="n">
        <v>118.2730867840992</v>
      </c>
      <c r="AD4" t="n">
        <v>95561.79285618878</v>
      </c>
      <c r="AE4" t="n">
        <v>130751.8608745414</v>
      </c>
      <c r="AF4" t="n">
        <v>6.325656573942334e-06</v>
      </c>
      <c r="AG4" t="n">
        <v>7</v>
      </c>
      <c r="AH4" t="n">
        <v>118273.0867840992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4.0319</v>
      </c>
      <c r="E2" t="n">
        <v>24.8</v>
      </c>
      <c r="F2" t="n">
        <v>20.73</v>
      </c>
      <c r="G2" t="n">
        <v>11.01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154.66</v>
      </c>
      <c r="Q2" t="n">
        <v>2472.96</v>
      </c>
      <c r="R2" t="n">
        <v>235.97</v>
      </c>
      <c r="S2" t="n">
        <v>83.58</v>
      </c>
      <c r="T2" t="n">
        <v>71646.56</v>
      </c>
      <c r="U2" t="n">
        <v>0.35</v>
      </c>
      <c r="V2" t="n">
        <v>0.68</v>
      </c>
      <c r="W2" t="n">
        <v>4.17</v>
      </c>
      <c r="X2" t="n">
        <v>4.3</v>
      </c>
      <c r="Y2" t="n">
        <v>2</v>
      </c>
      <c r="Z2" t="n">
        <v>10</v>
      </c>
      <c r="AA2" t="n">
        <v>120.428614080497</v>
      </c>
      <c r="AB2" t="n">
        <v>164.7757427203497</v>
      </c>
      <c r="AC2" t="n">
        <v>149.0497770993724</v>
      </c>
      <c r="AD2" t="n">
        <v>120428.614080497</v>
      </c>
      <c r="AE2" t="n">
        <v>164775.7427203497</v>
      </c>
      <c r="AF2" t="n">
        <v>5.520711211272803e-06</v>
      </c>
      <c r="AG2" t="n">
        <v>9</v>
      </c>
      <c r="AH2" t="n">
        <v>149049.7770993724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4.5601</v>
      </c>
      <c r="E3" t="n">
        <v>21.93</v>
      </c>
      <c r="F3" t="n">
        <v>18.8</v>
      </c>
      <c r="G3" t="n">
        <v>17.9</v>
      </c>
      <c r="H3" t="n">
        <v>0.39</v>
      </c>
      <c r="I3" t="n">
        <v>63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126.1</v>
      </c>
      <c r="Q3" t="n">
        <v>2472.78</v>
      </c>
      <c r="R3" t="n">
        <v>168.36</v>
      </c>
      <c r="S3" t="n">
        <v>83.58</v>
      </c>
      <c r="T3" t="n">
        <v>38089.28</v>
      </c>
      <c r="U3" t="n">
        <v>0.5</v>
      </c>
      <c r="V3" t="n">
        <v>0.75</v>
      </c>
      <c r="W3" t="n">
        <v>4.17</v>
      </c>
      <c r="X3" t="n">
        <v>2.37</v>
      </c>
      <c r="Y3" t="n">
        <v>2</v>
      </c>
      <c r="Z3" t="n">
        <v>10</v>
      </c>
      <c r="AA3" t="n">
        <v>97.84604058259876</v>
      </c>
      <c r="AB3" t="n">
        <v>133.8772693877114</v>
      </c>
      <c r="AC3" t="n">
        <v>121.1002106953117</v>
      </c>
      <c r="AD3" t="n">
        <v>97846.04058259875</v>
      </c>
      <c r="AE3" t="n">
        <v>133877.2693877114</v>
      </c>
      <c r="AF3" t="n">
        <v>6.243953271292718e-06</v>
      </c>
      <c r="AG3" t="n">
        <v>8</v>
      </c>
      <c r="AH3" t="n">
        <v>121100.2106953117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4.0319</v>
      </c>
      <c r="E8" t="n">
        <v>24.8</v>
      </c>
      <c r="F8" t="n">
        <v>20.73</v>
      </c>
      <c r="G8" t="n">
        <v>11.01</v>
      </c>
      <c r="H8" t="n">
        <v>0.2</v>
      </c>
      <c r="I8" t="n">
        <v>113</v>
      </c>
      <c r="J8" t="n">
        <v>89.87</v>
      </c>
      <c r="K8" t="n">
        <v>37.55</v>
      </c>
      <c r="L8" t="n">
        <v>1</v>
      </c>
      <c r="M8" t="n">
        <v>111</v>
      </c>
      <c r="N8" t="n">
        <v>11.32</v>
      </c>
      <c r="O8" t="n">
        <v>11317.98</v>
      </c>
      <c r="P8" t="n">
        <v>154.66</v>
      </c>
      <c r="Q8" t="n">
        <v>2472.96</v>
      </c>
      <c r="R8" t="n">
        <v>235.97</v>
      </c>
      <c r="S8" t="n">
        <v>83.58</v>
      </c>
      <c r="T8" t="n">
        <v>71646.56</v>
      </c>
      <c r="U8" t="n">
        <v>0.35</v>
      </c>
      <c r="V8" t="n">
        <v>0.68</v>
      </c>
      <c r="W8" t="n">
        <v>4.17</v>
      </c>
      <c r="X8" t="n">
        <v>4.3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18.8</v>
      </c>
      <c r="G9" t="n">
        <v>17.9</v>
      </c>
      <c r="H9" t="n">
        <v>0.39</v>
      </c>
      <c r="I9" t="n">
        <v>63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126.1</v>
      </c>
      <c r="Q9" t="n">
        <v>2472.78</v>
      </c>
      <c r="R9" t="n">
        <v>168.36</v>
      </c>
      <c r="S9" t="n">
        <v>83.58</v>
      </c>
      <c r="T9" t="n">
        <v>38089.28</v>
      </c>
      <c r="U9" t="n">
        <v>0.5</v>
      </c>
      <c r="V9" t="n">
        <v>0.75</v>
      </c>
      <c r="W9" t="n">
        <v>4.17</v>
      </c>
      <c r="X9" t="n">
        <v>2.37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4.3438</v>
      </c>
      <c r="E10" t="n">
        <v>23.02</v>
      </c>
      <c r="F10" t="n">
        <v>19.79</v>
      </c>
      <c r="G10" t="n">
        <v>13.34</v>
      </c>
      <c r="H10" t="n">
        <v>0.24</v>
      </c>
      <c r="I10" t="n">
        <v>89</v>
      </c>
      <c r="J10" t="n">
        <v>71.52</v>
      </c>
      <c r="K10" t="n">
        <v>32.27</v>
      </c>
      <c r="L10" t="n">
        <v>1</v>
      </c>
      <c r="M10" t="n">
        <v>40</v>
      </c>
      <c r="N10" t="n">
        <v>8.25</v>
      </c>
      <c r="O10" t="n">
        <v>9054.6</v>
      </c>
      <c r="P10" t="n">
        <v>116.33</v>
      </c>
      <c r="Q10" t="n">
        <v>2472.47</v>
      </c>
      <c r="R10" t="n">
        <v>202.2</v>
      </c>
      <c r="S10" t="n">
        <v>83.58</v>
      </c>
      <c r="T10" t="n">
        <v>54879.65</v>
      </c>
      <c r="U10" t="n">
        <v>0.41</v>
      </c>
      <c r="V10" t="n">
        <v>0.71</v>
      </c>
      <c r="W10" t="n">
        <v>4.2</v>
      </c>
      <c r="X10" t="n">
        <v>3.36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4.3896</v>
      </c>
      <c r="E11" t="n">
        <v>22.78</v>
      </c>
      <c r="F11" t="n">
        <v>19.63</v>
      </c>
      <c r="G11" t="n">
        <v>14.02</v>
      </c>
      <c r="H11" t="n">
        <v>0.48</v>
      </c>
      <c r="I11" t="n">
        <v>84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115.74</v>
      </c>
      <c r="Q11" t="n">
        <v>2473.57</v>
      </c>
      <c r="R11" t="n">
        <v>195.33</v>
      </c>
      <c r="S11" t="n">
        <v>83.58</v>
      </c>
      <c r="T11" t="n">
        <v>51467.43</v>
      </c>
      <c r="U11" t="n">
        <v>0.43</v>
      </c>
      <c r="V11" t="n">
        <v>0.72</v>
      </c>
      <c r="W11" t="n">
        <v>4.23</v>
      </c>
      <c r="X11" t="n">
        <v>3.2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3.7984</v>
      </c>
      <c r="E12" t="n">
        <v>26.33</v>
      </c>
      <c r="F12" t="n">
        <v>22.78</v>
      </c>
      <c r="G12" t="n">
        <v>8.24</v>
      </c>
      <c r="H12" t="n">
        <v>0.43</v>
      </c>
      <c r="I12" t="n">
        <v>166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90.23</v>
      </c>
      <c r="Q12" t="n">
        <v>2474.77</v>
      </c>
      <c r="R12" t="n">
        <v>297.04</v>
      </c>
      <c r="S12" t="n">
        <v>83.58</v>
      </c>
      <c r="T12" t="n">
        <v>101914.59</v>
      </c>
      <c r="U12" t="n">
        <v>0.28</v>
      </c>
      <c r="V12" t="n">
        <v>0.62</v>
      </c>
      <c r="W12" t="n">
        <v>4.46</v>
      </c>
      <c r="X12" t="n">
        <v>6.35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3.1536</v>
      </c>
      <c r="E13" t="n">
        <v>31.71</v>
      </c>
      <c r="F13" t="n">
        <v>23.94</v>
      </c>
      <c r="G13" t="n">
        <v>7.48</v>
      </c>
      <c r="H13" t="n">
        <v>0.12</v>
      </c>
      <c r="I13" t="n">
        <v>192</v>
      </c>
      <c r="J13" t="n">
        <v>141.81</v>
      </c>
      <c r="K13" t="n">
        <v>47.83</v>
      </c>
      <c r="L13" t="n">
        <v>1</v>
      </c>
      <c r="M13" t="n">
        <v>190</v>
      </c>
      <c r="N13" t="n">
        <v>22.98</v>
      </c>
      <c r="O13" t="n">
        <v>17723.39</v>
      </c>
      <c r="P13" t="n">
        <v>262.6</v>
      </c>
      <c r="Q13" t="n">
        <v>2472.93</v>
      </c>
      <c r="R13" t="n">
        <v>343.04</v>
      </c>
      <c r="S13" t="n">
        <v>83.58</v>
      </c>
      <c r="T13" t="n">
        <v>124783.56</v>
      </c>
      <c r="U13" t="n">
        <v>0.24</v>
      </c>
      <c r="V13" t="n">
        <v>0.59</v>
      </c>
      <c r="W13" t="n">
        <v>4.31</v>
      </c>
      <c r="X13" t="n">
        <v>7.5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4.2872</v>
      </c>
      <c r="E14" t="n">
        <v>23.33</v>
      </c>
      <c r="F14" t="n">
        <v>19.07</v>
      </c>
      <c r="G14" t="n">
        <v>16.35</v>
      </c>
      <c r="H14" t="n">
        <v>0.25</v>
      </c>
      <c r="I14" t="n">
        <v>70</v>
      </c>
      <c r="J14" t="n">
        <v>143.17</v>
      </c>
      <c r="K14" t="n">
        <v>47.83</v>
      </c>
      <c r="L14" t="n">
        <v>2</v>
      </c>
      <c r="M14" t="n">
        <v>68</v>
      </c>
      <c r="N14" t="n">
        <v>23.34</v>
      </c>
      <c r="O14" t="n">
        <v>17891.86</v>
      </c>
      <c r="P14" t="n">
        <v>191.18</v>
      </c>
      <c r="Q14" t="n">
        <v>2471.9</v>
      </c>
      <c r="R14" t="n">
        <v>180.86</v>
      </c>
      <c r="S14" t="n">
        <v>83.58</v>
      </c>
      <c r="T14" t="n">
        <v>44303.88</v>
      </c>
      <c r="U14" t="n">
        <v>0.46</v>
      </c>
      <c r="V14" t="n">
        <v>0.74</v>
      </c>
      <c r="W14" t="n">
        <v>4.09</v>
      </c>
      <c r="X14" t="n">
        <v>2.65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4.6996</v>
      </c>
      <c r="E15" t="n">
        <v>21.28</v>
      </c>
      <c r="F15" t="n">
        <v>17.89</v>
      </c>
      <c r="G15" t="n">
        <v>26.84</v>
      </c>
      <c r="H15" t="n">
        <v>0.37</v>
      </c>
      <c r="I15" t="n">
        <v>40</v>
      </c>
      <c r="J15" t="n">
        <v>144.54</v>
      </c>
      <c r="K15" t="n">
        <v>47.83</v>
      </c>
      <c r="L15" t="n">
        <v>3</v>
      </c>
      <c r="M15" t="n">
        <v>29</v>
      </c>
      <c r="N15" t="n">
        <v>23.71</v>
      </c>
      <c r="O15" t="n">
        <v>18060.85</v>
      </c>
      <c r="P15" t="n">
        <v>160.62</v>
      </c>
      <c r="Q15" t="n">
        <v>2472.32</v>
      </c>
      <c r="R15" t="n">
        <v>140.94</v>
      </c>
      <c r="S15" t="n">
        <v>83.58</v>
      </c>
      <c r="T15" t="n">
        <v>24494.91</v>
      </c>
      <c r="U15" t="n">
        <v>0.59</v>
      </c>
      <c r="V15" t="n">
        <v>0.79</v>
      </c>
      <c r="W15" t="n">
        <v>4.06</v>
      </c>
      <c r="X15" t="n">
        <v>1.47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4.7405</v>
      </c>
      <c r="E16" t="n">
        <v>21.09</v>
      </c>
      <c r="F16" t="n">
        <v>17.8</v>
      </c>
      <c r="G16" t="n">
        <v>28.86</v>
      </c>
      <c r="H16" t="n">
        <v>0.49</v>
      </c>
      <c r="I16" t="n">
        <v>37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156.9</v>
      </c>
      <c r="Q16" t="n">
        <v>2472.06</v>
      </c>
      <c r="R16" t="n">
        <v>136.72</v>
      </c>
      <c r="S16" t="n">
        <v>83.58</v>
      </c>
      <c r="T16" t="n">
        <v>22399.17</v>
      </c>
      <c r="U16" t="n">
        <v>0.61</v>
      </c>
      <c r="V16" t="n">
        <v>0.79</v>
      </c>
      <c r="W16" t="n">
        <v>4.08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2.6795</v>
      </c>
      <c r="E17" t="n">
        <v>37.32</v>
      </c>
      <c r="F17" t="n">
        <v>26.15</v>
      </c>
      <c r="G17" t="n">
        <v>6.38</v>
      </c>
      <c r="H17" t="n">
        <v>0.1</v>
      </c>
      <c r="I17" t="n">
        <v>246</v>
      </c>
      <c r="J17" t="n">
        <v>176.73</v>
      </c>
      <c r="K17" t="n">
        <v>52.44</v>
      </c>
      <c r="L17" t="n">
        <v>1</v>
      </c>
      <c r="M17" t="n">
        <v>244</v>
      </c>
      <c r="N17" t="n">
        <v>33.29</v>
      </c>
      <c r="O17" t="n">
        <v>22031.19</v>
      </c>
      <c r="P17" t="n">
        <v>336.2</v>
      </c>
      <c r="Q17" t="n">
        <v>2473.61</v>
      </c>
      <c r="R17" t="n">
        <v>417.23</v>
      </c>
      <c r="S17" t="n">
        <v>83.58</v>
      </c>
      <c r="T17" t="n">
        <v>161608.19</v>
      </c>
      <c r="U17" t="n">
        <v>0.2</v>
      </c>
      <c r="V17" t="n">
        <v>0.54</v>
      </c>
      <c r="W17" t="n">
        <v>4.4</v>
      </c>
      <c r="X17" t="n">
        <v>9.720000000000001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3.9546</v>
      </c>
      <c r="E18" t="n">
        <v>25.29</v>
      </c>
      <c r="F18" t="n">
        <v>19.74</v>
      </c>
      <c r="G18" t="n">
        <v>13.46</v>
      </c>
      <c r="H18" t="n">
        <v>0.2</v>
      </c>
      <c r="I18" t="n">
        <v>88</v>
      </c>
      <c r="J18" t="n">
        <v>178.21</v>
      </c>
      <c r="K18" t="n">
        <v>52.44</v>
      </c>
      <c r="L18" t="n">
        <v>2</v>
      </c>
      <c r="M18" t="n">
        <v>86</v>
      </c>
      <c r="N18" t="n">
        <v>33.77</v>
      </c>
      <c r="O18" t="n">
        <v>22213.89</v>
      </c>
      <c r="P18" t="n">
        <v>240.39</v>
      </c>
      <c r="Q18" t="n">
        <v>2472.45</v>
      </c>
      <c r="R18" t="n">
        <v>202.46</v>
      </c>
      <c r="S18" t="n">
        <v>83.58</v>
      </c>
      <c r="T18" t="n">
        <v>55012.88</v>
      </c>
      <c r="U18" t="n">
        <v>0.41</v>
      </c>
      <c r="V18" t="n">
        <v>0.71</v>
      </c>
      <c r="W18" t="n">
        <v>4.13</v>
      </c>
      <c r="X18" t="n">
        <v>3.31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4.4321</v>
      </c>
      <c r="E19" t="n">
        <v>22.56</v>
      </c>
      <c r="F19" t="n">
        <v>18.33</v>
      </c>
      <c r="G19" t="n">
        <v>21.56</v>
      </c>
      <c r="H19" t="n">
        <v>0.3</v>
      </c>
      <c r="I19" t="n">
        <v>51</v>
      </c>
      <c r="J19" t="n">
        <v>179.7</v>
      </c>
      <c r="K19" t="n">
        <v>52.44</v>
      </c>
      <c r="L19" t="n">
        <v>3</v>
      </c>
      <c r="M19" t="n">
        <v>49</v>
      </c>
      <c r="N19" t="n">
        <v>34.26</v>
      </c>
      <c r="O19" t="n">
        <v>22397.24</v>
      </c>
      <c r="P19" t="n">
        <v>208.76</v>
      </c>
      <c r="Q19" t="n">
        <v>2472.25</v>
      </c>
      <c r="R19" t="n">
        <v>155.6</v>
      </c>
      <c r="S19" t="n">
        <v>83.58</v>
      </c>
      <c r="T19" t="n">
        <v>31767.09</v>
      </c>
      <c r="U19" t="n">
        <v>0.54</v>
      </c>
      <c r="V19" t="n">
        <v>0.77</v>
      </c>
      <c r="W19" t="n">
        <v>4.07</v>
      </c>
      <c r="X19" t="n">
        <v>1.9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4.681</v>
      </c>
      <c r="E20" t="n">
        <v>21.36</v>
      </c>
      <c r="F20" t="n">
        <v>17.7</v>
      </c>
      <c r="G20" t="n">
        <v>30.34</v>
      </c>
      <c r="H20" t="n">
        <v>0.39</v>
      </c>
      <c r="I20" t="n">
        <v>35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185.97</v>
      </c>
      <c r="Q20" t="n">
        <v>2471.76</v>
      </c>
      <c r="R20" t="n">
        <v>134.8</v>
      </c>
      <c r="S20" t="n">
        <v>83.58</v>
      </c>
      <c r="T20" t="n">
        <v>21450.26</v>
      </c>
      <c r="U20" t="n">
        <v>0.62</v>
      </c>
      <c r="V20" t="n">
        <v>0.8</v>
      </c>
      <c r="W20" t="n">
        <v>4.04</v>
      </c>
      <c r="X20" t="n">
        <v>1.27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4.7722</v>
      </c>
      <c r="E21" t="n">
        <v>20.95</v>
      </c>
      <c r="F21" t="n">
        <v>17.5</v>
      </c>
      <c r="G21" t="n">
        <v>36.21</v>
      </c>
      <c r="H21" t="n">
        <v>0.49</v>
      </c>
      <c r="I21" t="n">
        <v>29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175.77</v>
      </c>
      <c r="Q21" t="n">
        <v>2472.03</v>
      </c>
      <c r="R21" t="n">
        <v>127.12</v>
      </c>
      <c r="S21" t="n">
        <v>83.58</v>
      </c>
      <c r="T21" t="n">
        <v>17641.43</v>
      </c>
      <c r="U21" t="n">
        <v>0.66</v>
      </c>
      <c r="V21" t="n">
        <v>0.8</v>
      </c>
      <c r="W21" t="n">
        <v>4.06</v>
      </c>
      <c r="X21" t="n">
        <v>1.08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4.7719</v>
      </c>
      <c r="E22" t="n">
        <v>20.96</v>
      </c>
      <c r="F22" t="n">
        <v>17.5</v>
      </c>
      <c r="G22" t="n">
        <v>36.22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177.15</v>
      </c>
      <c r="Q22" t="n">
        <v>2472.03</v>
      </c>
      <c r="R22" t="n">
        <v>127.13</v>
      </c>
      <c r="S22" t="n">
        <v>83.58</v>
      </c>
      <c r="T22" t="n">
        <v>17644.61</v>
      </c>
      <c r="U22" t="n">
        <v>0.66</v>
      </c>
      <c r="V22" t="n">
        <v>0.8</v>
      </c>
      <c r="W22" t="n">
        <v>4.06</v>
      </c>
      <c r="X22" t="n">
        <v>1.08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3.2965</v>
      </c>
      <c r="E23" t="n">
        <v>30.34</v>
      </c>
      <c r="F23" t="n">
        <v>25.93</v>
      </c>
      <c r="G23" t="n">
        <v>6.27</v>
      </c>
      <c r="H23" t="n">
        <v>0.64</v>
      </c>
      <c r="I23" t="n">
        <v>248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75.36</v>
      </c>
      <c r="Q23" t="n">
        <v>2476.7</v>
      </c>
      <c r="R23" t="n">
        <v>397.24</v>
      </c>
      <c r="S23" t="n">
        <v>83.58</v>
      </c>
      <c r="T23" t="n">
        <v>151604.94</v>
      </c>
      <c r="U23" t="n">
        <v>0.21</v>
      </c>
      <c r="V23" t="n">
        <v>0.54</v>
      </c>
      <c r="W23" t="n">
        <v>4.73</v>
      </c>
      <c r="X23" t="n">
        <v>9.49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3.8612</v>
      </c>
      <c r="E24" t="n">
        <v>25.9</v>
      </c>
      <c r="F24" t="n">
        <v>21.3</v>
      </c>
      <c r="G24" t="n">
        <v>10.06</v>
      </c>
      <c r="H24" t="n">
        <v>0.18</v>
      </c>
      <c r="I24" t="n">
        <v>127</v>
      </c>
      <c r="J24" t="n">
        <v>98.70999999999999</v>
      </c>
      <c r="K24" t="n">
        <v>39.72</v>
      </c>
      <c r="L24" t="n">
        <v>1</v>
      </c>
      <c r="M24" t="n">
        <v>125</v>
      </c>
      <c r="N24" t="n">
        <v>12.99</v>
      </c>
      <c r="O24" t="n">
        <v>12407.75</v>
      </c>
      <c r="P24" t="n">
        <v>174.01</v>
      </c>
      <c r="Q24" t="n">
        <v>2473.05</v>
      </c>
      <c r="R24" t="n">
        <v>254.9</v>
      </c>
      <c r="S24" t="n">
        <v>83.58</v>
      </c>
      <c r="T24" t="n">
        <v>81041.89</v>
      </c>
      <c r="U24" t="n">
        <v>0.33</v>
      </c>
      <c r="V24" t="n">
        <v>0.66</v>
      </c>
      <c r="W24" t="n">
        <v>4.19</v>
      </c>
      <c r="X24" t="n">
        <v>4.87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4.6165</v>
      </c>
      <c r="E25" t="n">
        <v>21.66</v>
      </c>
      <c r="F25" t="n">
        <v>18.52</v>
      </c>
      <c r="G25" t="n">
        <v>19.85</v>
      </c>
      <c r="H25" t="n">
        <v>0.35</v>
      </c>
      <c r="I25" t="n">
        <v>56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130.68</v>
      </c>
      <c r="Q25" t="n">
        <v>2473.28</v>
      </c>
      <c r="R25" t="n">
        <v>159.95</v>
      </c>
      <c r="S25" t="n">
        <v>83.58</v>
      </c>
      <c r="T25" t="n">
        <v>33920.24</v>
      </c>
      <c r="U25" t="n">
        <v>0.52</v>
      </c>
      <c r="V25" t="n">
        <v>0.76</v>
      </c>
      <c r="W25" t="n">
        <v>4.14</v>
      </c>
      <c r="X25" t="n">
        <v>2.09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4.6146</v>
      </c>
      <c r="E26" t="n">
        <v>21.67</v>
      </c>
      <c r="F26" t="n">
        <v>18.53</v>
      </c>
      <c r="G26" t="n">
        <v>19.86</v>
      </c>
      <c r="H26" t="n">
        <v>0.52</v>
      </c>
      <c r="I26" t="n">
        <v>56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132.18</v>
      </c>
      <c r="Q26" t="n">
        <v>2472.65</v>
      </c>
      <c r="R26" t="n">
        <v>160.19</v>
      </c>
      <c r="S26" t="n">
        <v>83.58</v>
      </c>
      <c r="T26" t="n">
        <v>34040.95</v>
      </c>
      <c r="U26" t="n">
        <v>0.52</v>
      </c>
      <c r="V26" t="n">
        <v>0.76</v>
      </c>
      <c r="W26" t="n">
        <v>4.14</v>
      </c>
      <c r="X26" t="n">
        <v>2.1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3.4298</v>
      </c>
      <c r="E27" t="n">
        <v>29.16</v>
      </c>
      <c r="F27" t="n">
        <v>22.81</v>
      </c>
      <c r="G27" t="n">
        <v>8.289999999999999</v>
      </c>
      <c r="H27" t="n">
        <v>0.14</v>
      </c>
      <c r="I27" t="n">
        <v>165</v>
      </c>
      <c r="J27" t="n">
        <v>124.63</v>
      </c>
      <c r="K27" t="n">
        <v>45</v>
      </c>
      <c r="L27" t="n">
        <v>1</v>
      </c>
      <c r="M27" t="n">
        <v>163</v>
      </c>
      <c r="N27" t="n">
        <v>18.64</v>
      </c>
      <c r="O27" t="n">
        <v>15605.44</v>
      </c>
      <c r="P27" t="n">
        <v>226.4</v>
      </c>
      <c r="Q27" t="n">
        <v>2472.5</v>
      </c>
      <c r="R27" t="n">
        <v>305.35</v>
      </c>
      <c r="S27" t="n">
        <v>83.58</v>
      </c>
      <c r="T27" t="n">
        <v>106073.61</v>
      </c>
      <c r="U27" t="n">
        <v>0.27</v>
      </c>
      <c r="V27" t="n">
        <v>0.62</v>
      </c>
      <c r="W27" t="n">
        <v>4.26</v>
      </c>
      <c r="X27" t="n">
        <v>6.38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4.4795</v>
      </c>
      <c r="E28" t="n">
        <v>22.32</v>
      </c>
      <c r="F28" t="n">
        <v>18.66</v>
      </c>
      <c r="G28" t="n">
        <v>18.66</v>
      </c>
      <c r="H28" t="n">
        <v>0.28</v>
      </c>
      <c r="I28" t="n">
        <v>60</v>
      </c>
      <c r="J28" t="n">
        <v>125.95</v>
      </c>
      <c r="K28" t="n">
        <v>45</v>
      </c>
      <c r="L28" t="n">
        <v>2</v>
      </c>
      <c r="M28" t="n">
        <v>58</v>
      </c>
      <c r="N28" t="n">
        <v>18.95</v>
      </c>
      <c r="O28" t="n">
        <v>15767.7</v>
      </c>
      <c r="P28" t="n">
        <v>164.13</v>
      </c>
      <c r="Q28" t="n">
        <v>2472.03</v>
      </c>
      <c r="R28" t="n">
        <v>166.67</v>
      </c>
      <c r="S28" t="n">
        <v>83.58</v>
      </c>
      <c r="T28" t="n">
        <v>37261.64</v>
      </c>
      <c r="U28" t="n">
        <v>0.5</v>
      </c>
      <c r="V28" t="n">
        <v>0.76</v>
      </c>
      <c r="W28" t="n">
        <v>4.08</v>
      </c>
      <c r="X28" t="n">
        <v>2.23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4.7011</v>
      </c>
      <c r="E29" t="n">
        <v>21.27</v>
      </c>
      <c r="F29" t="n">
        <v>18.04</v>
      </c>
      <c r="G29" t="n">
        <v>25.17</v>
      </c>
      <c r="H29" t="n">
        <v>0.42</v>
      </c>
      <c r="I29" t="n">
        <v>43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146.85</v>
      </c>
      <c r="Q29" t="n">
        <v>2472.47</v>
      </c>
      <c r="R29" t="n">
        <v>144.32</v>
      </c>
      <c r="S29" t="n">
        <v>83.58</v>
      </c>
      <c r="T29" t="n">
        <v>26167.85</v>
      </c>
      <c r="U29" t="n">
        <v>0.58</v>
      </c>
      <c r="V29" t="n">
        <v>0.78</v>
      </c>
      <c r="W29" t="n">
        <v>4.1</v>
      </c>
      <c r="X29" t="n">
        <v>1.61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2.912</v>
      </c>
      <c r="E30" t="n">
        <v>34.34</v>
      </c>
      <c r="F30" t="n">
        <v>24.99</v>
      </c>
      <c r="G30" t="n">
        <v>6.88</v>
      </c>
      <c r="H30" t="n">
        <v>0.11</v>
      </c>
      <c r="I30" t="n">
        <v>218</v>
      </c>
      <c r="J30" t="n">
        <v>159.12</v>
      </c>
      <c r="K30" t="n">
        <v>50.28</v>
      </c>
      <c r="L30" t="n">
        <v>1</v>
      </c>
      <c r="M30" t="n">
        <v>216</v>
      </c>
      <c r="N30" t="n">
        <v>27.84</v>
      </c>
      <c r="O30" t="n">
        <v>19859.16</v>
      </c>
      <c r="P30" t="n">
        <v>298.28</v>
      </c>
      <c r="Q30" t="n">
        <v>2473.77</v>
      </c>
      <c r="R30" t="n">
        <v>378.31</v>
      </c>
      <c r="S30" t="n">
        <v>83.58</v>
      </c>
      <c r="T30" t="n">
        <v>142287.37</v>
      </c>
      <c r="U30" t="n">
        <v>0.22</v>
      </c>
      <c r="V30" t="n">
        <v>0.5600000000000001</v>
      </c>
      <c r="W30" t="n">
        <v>4.35</v>
      </c>
      <c r="X30" t="n">
        <v>8.550000000000001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4.1167</v>
      </c>
      <c r="E31" t="n">
        <v>24.29</v>
      </c>
      <c r="F31" t="n">
        <v>19.42</v>
      </c>
      <c r="G31" t="n">
        <v>14.75</v>
      </c>
      <c r="H31" t="n">
        <v>0.22</v>
      </c>
      <c r="I31" t="n">
        <v>79</v>
      </c>
      <c r="J31" t="n">
        <v>160.54</v>
      </c>
      <c r="K31" t="n">
        <v>50.28</v>
      </c>
      <c r="L31" t="n">
        <v>2</v>
      </c>
      <c r="M31" t="n">
        <v>77</v>
      </c>
      <c r="N31" t="n">
        <v>28.26</v>
      </c>
      <c r="O31" t="n">
        <v>20034.4</v>
      </c>
      <c r="P31" t="n">
        <v>216.62</v>
      </c>
      <c r="Q31" t="n">
        <v>2472.07</v>
      </c>
      <c r="R31" t="n">
        <v>192.19</v>
      </c>
      <c r="S31" t="n">
        <v>83.58</v>
      </c>
      <c r="T31" t="n">
        <v>49925.2</v>
      </c>
      <c r="U31" t="n">
        <v>0.43</v>
      </c>
      <c r="V31" t="n">
        <v>0.73</v>
      </c>
      <c r="W31" t="n">
        <v>4.11</v>
      </c>
      <c r="X31" t="n">
        <v>2.99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4.5606</v>
      </c>
      <c r="E32" t="n">
        <v>21.93</v>
      </c>
      <c r="F32" t="n">
        <v>18.12</v>
      </c>
      <c r="G32" t="n">
        <v>23.64</v>
      </c>
      <c r="H32" t="n">
        <v>0.33</v>
      </c>
      <c r="I32" t="n">
        <v>46</v>
      </c>
      <c r="J32" t="n">
        <v>161.97</v>
      </c>
      <c r="K32" t="n">
        <v>50.28</v>
      </c>
      <c r="L32" t="n">
        <v>3</v>
      </c>
      <c r="M32" t="n">
        <v>44</v>
      </c>
      <c r="N32" t="n">
        <v>28.69</v>
      </c>
      <c r="O32" t="n">
        <v>20210.21</v>
      </c>
      <c r="P32" t="n">
        <v>185.87</v>
      </c>
      <c r="Q32" t="n">
        <v>2471.89</v>
      </c>
      <c r="R32" t="n">
        <v>148.94</v>
      </c>
      <c r="S32" t="n">
        <v>83.58</v>
      </c>
      <c r="T32" t="n">
        <v>28463.74</v>
      </c>
      <c r="U32" t="n">
        <v>0.5600000000000001</v>
      </c>
      <c r="V32" t="n">
        <v>0.78</v>
      </c>
      <c r="W32" t="n">
        <v>4.05</v>
      </c>
      <c r="X32" t="n">
        <v>1.69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4.7554</v>
      </c>
      <c r="E33" t="n">
        <v>21.03</v>
      </c>
      <c r="F33" t="n">
        <v>17.64</v>
      </c>
      <c r="G33" t="n">
        <v>32.07</v>
      </c>
      <c r="H33" t="n">
        <v>0.43</v>
      </c>
      <c r="I33" t="n">
        <v>33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165.47</v>
      </c>
      <c r="Q33" t="n">
        <v>2472.22</v>
      </c>
      <c r="R33" t="n">
        <v>131.51</v>
      </c>
      <c r="S33" t="n">
        <v>83.58</v>
      </c>
      <c r="T33" t="n">
        <v>19815.94</v>
      </c>
      <c r="U33" t="n">
        <v>0.64</v>
      </c>
      <c r="V33" t="n">
        <v>0.8</v>
      </c>
      <c r="W33" t="n">
        <v>4.07</v>
      </c>
      <c r="X33" t="n">
        <v>1.21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4.7707</v>
      </c>
      <c r="E34" t="n">
        <v>20.96</v>
      </c>
      <c r="F34" t="n">
        <v>17.61</v>
      </c>
      <c r="G34" t="n">
        <v>33.01</v>
      </c>
      <c r="H34" t="n">
        <v>0.54</v>
      </c>
      <c r="I34" t="n">
        <v>32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166.22</v>
      </c>
      <c r="Q34" t="n">
        <v>2472.27</v>
      </c>
      <c r="R34" t="n">
        <v>130.2</v>
      </c>
      <c r="S34" t="n">
        <v>83.58</v>
      </c>
      <c r="T34" t="n">
        <v>19166.42</v>
      </c>
      <c r="U34" t="n">
        <v>0.64</v>
      </c>
      <c r="V34" t="n">
        <v>0.8</v>
      </c>
      <c r="W34" t="n">
        <v>4.08</v>
      </c>
      <c r="X34" t="n">
        <v>1.18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4.218</v>
      </c>
      <c r="E35" t="n">
        <v>23.71</v>
      </c>
      <c r="F35" t="n">
        <v>20.13</v>
      </c>
      <c r="G35" t="n">
        <v>12.32</v>
      </c>
      <c r="H35" t="n">
        <v>0.22</v>
      </c>
      <c r="I35" t="n">
        <v>98</v>
      </c>
      <c r="J35" t="n">
        <v>80.84</v>
      </c>
      <c r="K35" t="n">
        <v>35.1</v>
      </c>
      <c r="L35" t="n">
        <v>1</v>
      </c>
      <c r="M35" t="n">
        <v>90</v>
      </c>
      <c r="N35" t="n">
        <v>9.74</v>
      </c>
      <c r="O35" t="n">
        <v>10204.21</v>
      </c>
      <c r="P35" t="n">
        <v>134.53</v>
      </c>
      <c r="Q35" t="n">
        <v>2472.86</v>
      </c>
      <c r="R35" t="n">
        <v>215.74</v>
      </c>
      <c r="S35" t="n">
        <v>83.58</v>
      </c>
      <c r="T35" t="n">
        <v>61604.38</v>
      </c>
      <c r="U35" t="n">
        <v>0.39</v>
      </c>
      <c r="V35" t="n">
        <v>0.7</v>
      </c>
      <c r="W35" t="n">
        <v>4.14</v>
      </c>
      <c r="X35" t="n">
        <v>3.7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4.4896</v>
      </c>
      <c r="E36" t="n">
        <v>22.27</v>
      </c>
      <c r="F36" t="n">
        <v>19.14</v>
      </c>
      <c r="G36" t="n">
        <v>15.95</v>
      </c>
      <c r="H36" t="n">
        <v>0.43</v>
      </c>
      <c r="I36" t="n">
        <v>72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120.86</v>
      </c>
      <c r="Q36" t="n">
        <v>2473.2</v>
      </c>
      <c r="R36" t="n">
        <v>179.48</v>
      </c>
      <c r="S36" t="n">
        <v>83.58</v>
      </c>
      <c r="T36" t="n">
        <v>43605.42</v>
      </c>
      <c r="U36" t="n">
        <v>0.47</v>
      </c>
      <c r="V36" t="n">
        <v>0.74</v>
      </c>
      <c r="W36" t="n">
        <v>4.19</v>
      </c>
      <c r="X36" t="n">
        <v>2.71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3.7093</v>
      </c>
      <c r="E37" t="n">
        <v>26.96</v>
      </c>
      <c r="F37" t="n">
        <v>21.81</v>
      </c>
      <c r="G37" t="n">
        <v>9.35</v>
      </c>
      <c r="H37" t="n">
        <v>0.16</v>
      </c>
      <c r="I37" t="n">
        <v>140</v>
      </c>
      <c r="J37" t="n">
        <v>107.41</v>
      </c>
      <c r="K37" t="n">
        <v>41.65</v>
      </c>
      <c r="L37" t="n">
        <v>1</v>
      </c>
      <c r="M37" t="n">
        <v>138</v>
      </c>
      <c r="N37" t="n">
        <v>14.77</v>
      </c>
      <c r="O37" t="n">
        <v>13481.73</v>
      </c>
      <c r="P37" t="n">
        <v>191.86</v>
      </c>
      <c r="Q37" t="n">
        <v>2472.73</v>
      </c>
      <c r="R37" t="n">
        <v>271.77</v>
      </c>
      <c r="S37" t="n">
        <v>83.58</v>
      </c>
      <c r="T37" t="n">
        <v>89410.09</v>
      </c>
      <c r="U37" t="n">
        <v>0.31</v>
      </c>
      <c r="V37" t="n">
        <v>0.65</v>
      </c>
      <c r="W37" t="n">
        <v>4.22</v>
      </c>
      <c r="X37" t="n">
        <v>5.38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4.6245</v>
      </c>
      <c r="E38" t="n">
        <v>21.62</v>
      </c>
      <c r="F38" t="n">
        <v>18.41</v>
      </c>
      <c r="G38" t="n">
        <v>20.84</v>
      </c>
      <c r="H38" t="n">
        <v>0.32</v>
      </c>
      <c r="I38" t="n">
        <v>53</v>
      </c>
      <c r="J38" t="n">
        <v>108.68</v>
      </c>
      <c r="K38" t="n">
        <v>41.65</v>
      </c>
      <c r="L38" t="n">
        <v>2</v>
      </c>
      <c r="M38" t="n">
        <v>20</v>
      </c>
      <c r="N38" t="n">
        <v>15.03</v>
      </c>
      <c r="O38" t="n">
        <v>13638.32</v>
      </c>
      <c r="P38" t="n">
        <v>138.5</v>
      </c>
      <c r="Q38" t="n">
        <v>2472.27</v>
      </c>
      <c r="R38" t="n">
        <v>157.18</v>
      </c>
      <c r="S38" t="n">
        <v>83.58</v>
      </c>
      <c r="T38" t="n">
        <v>32550.2</v>
      </c>
      <c r="U38" t="n">
        <v>0.53</v>
      </c>
      <c r="V38" t="n">
        <v>0.77</v>
      </c>
      <c r="W38" t="n">
        <v>4.11</v>
      </c>
      <c r="X38" t="n">
        <v>1.98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18.33</v>
      </c>
      <c r="G39" t="n">
        <v>21.57</v>
      </c>
      <c r="H39" t="n">
        <v>0.48</v>
      </c>
      <c r="I39" t="n">
        <v>51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137.54</v>
      </c>
      <c r="Q39" t="n">
        <v>2472.76</v>
      </c>
      <c r="R39" t="n">
        <v>154.14</v>
      </c>
      <c r="S39" t="n">
        <v>83.58</v>
      </c>
      <c r="T39" t="n">
        <v>31041.95</v>
      </c>
      <c r="U39" t="n">
        <v>0.54</v>
      </c>
      <c r="V39" t="n">
        <v>0.77</v>
      </c>
      <c r="W39" t="n">
        <v>4.12</v>
      </c>
      <c r="X39" t="n">
        <v>1.91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4.2734</v>
      </c>
      <c r="E40" t="n">
        <v>23.4</v>
      </c>
      <c r="F40" t="n">
        <v>20.22</v>
      </c>
      <c r="G40" t="n">
        <v>12.13</v>
      </c>
      <c r="H40" t="n">
        <v>0.28</v>
      </c>
      <c r="I40" t="n">
        <v>100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107.22</v>
      </c>
      <c r="Q40" t="n">
        <v>2473.03</v>
      </c>
      <c r="R40" t="n">
        <v>214.33</v>
      </c>
      <c r="S40" t="n">
        <v>83.58</v>
      </c>
      <c r="T40" t="n">
        <v>60887.1</v>
      </c>
      <c r="U40" t="n">
        <v>0.39</v>
      </c>
      <c r="V40" t="n">
        <v>0.7</v>
      </c>
      <c r="W40" t="n">
        <v>4.27</v>
      </c>
      <c r="X40" t="n">
        <v>3.79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4.2727</v>
      </c>
      <c r="E41" t="n">
        <v>23.4</v>
      </c>
      <c r="F41" t="n">
        <v>20.22</v>
      </c>
      <c r="G41" t="n">
        <v>12.13</v>
      </c>
      <c r="H41" t="n">
        <v>0.55</v>
      </c>
      <c r="I41" t="n">
        <v>100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109.1</v>
      </c>
      <c r="Q41" t="n">
        <v>2473.03</v>
      </c>
      <c r="R41" t="n">
        <v>214.32</v>
      </c>
      <c r="S41" t="n">
        <v>83.58</v>
      </c>
      <c r="T41" t="n">
        <v>60883.17</v>
      </c>
      <c r="U41" t="n">
        <v>0.39</v>
      </c>
      <c r="V41" t="n">
        <v>0.7</v>
      </c>
      <c r="W41" t="n">
        <v>4.27</v>
      </c>
      <c r="X41" t="n">
        <v>3.79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2.8002</v>
      </c>
      <c r="E42" t="n">
        <v>35.71</v>
      </c>
      <c r="F42" t="n">
        <v>25.51</v>
      </c>
      <c r="G42" t="n">
        <v>6.63</v>
      </c>
      <c r="H42" t="n">
        <v>0.11</v>
      </c>
      <c r="I42" t="n">
        <v>231</v>
      </c>
      <c r="J42" t="n">
        <v>167.88</v>
      </c>
      <c r="K42" t="n">
        <v>51.39</v>
      </c>
      <c r="L42" t="n">
        <v>1</v>
      </c>
      <c r="M42" t="n">
        <v>229</v>
      </c>
      <c r="N42" t="n">
        <v>30.49</v>
      </c>
      <c r="O42" t="n">
        <v>20939.59</v>
      </c>
      <c r="P42" t="n">
        <v>316.28</v>
      </c>
      <c r="Q42" t="n">
        <v>2473.11</v>
      </c>
      <c r="R42" t="n">
        <v>396.44</v>
      </c>
      <c r="S42" t="n">
        <v>83.58</v>
      </c>
      <c r="T42" t="n">
        <v>151291.86</v>
      </c>
      <c r="U42" t="n">
        <v>0.21</v>
      </c>
      <c r="V42" t="n">
        <v>0.55</v>
      </c>
      <c r="W42" t="n">
        <v>4.35</v>
      </c>
      <c r="X42" t="n">
        <v>9.08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4.0472</v>
      </c>
      <c r="E43" t="n">
        <v>24.71</v>
      </c>
      <c r="F43" t="n">
        <v>19.52</v>
      </c>
      <c r="G43" t="n">
        <v>14.11</v>
      </c>
      <c r="H43" t="n">
        <v>0.21</v>
      </c>
      <c r="I43" t="n">
        <v>83</v>
      </c>
      <c r="J43" t="n">
        <v>169.33</v>
      </c>
      <c r="K43" t="n">
        <v>51.39</v>
      </c>
      <c r="L43" t="n">
        <v>2</v>
      </c>
      <c r="M43" t="n">
        <v>81</v>
      </c>
      <c r="N43" t="n">
        <v>30.94</v>
      </c>
      <c r="O43" t="n">
        <v>21118.46</v>
      </c>
      <c r="P43" t="n">
        <v>227.9</v>
      </c>
      <c r="Q43" t="n">
        <v>2471.89</v>
      </c>
      <c r="R43" t="n">
        <v>195.68</v>
      </c>
      <c r="S43" t="n">
        <v>83.58</v>
      </c>
      <c r="T43" t="n">
        <v>51650.85</v>
      </c>
      <c r="U43" t="n">
        <v>0.43</v>
      </c>
      <c r="V43" t="n">
        <v>0.72</v>
      </c>
      <c r="W43" t="n">
        <v>4.12</v>
      </c>
      <c r="X43" t="n">
        <v>3.1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4.4873</v>
      </c>
      <c r="E44" t="n">
        <v>22.29</v>
      </c>
      <c r="F44" t="n">
        <v>18.25</v>
      </c>
      <c r="G44" t="n">
        <v>22.35</v>
      </c>
      <c r="H44" t="n">
        <v>0.31</v>
      </c>
      <c r="I44" t="n">
        <v>49</v>
      </c>
      <c r="J44" t="n">
        <v>170.79</v>
      </c>
      <c r="K44" t="n">
        <v>51.39</v>
      </c>
      <c r="L44" t="n">
        <v>3</v>
      </c>
      <c r="M44" t="n">
        <v>47</v>
      </c>
      <c r="N44" t="n">
        <v>31.4</v>
      </c>
      <c r="O44" t="n">
        <v>21297.94</v>
      </c>
      <c r="P44" t="n">
        <v>198.25</v>
      </c>
      <c r="Q44" t="n">
        <v>2472.12</v>
      </c>
      <c r="R44" t="n">
        <v>153.12</v>
      </c>
      <c r="S44" t="n">
        <v>83.58</v>
      </c>
      <c r="T44" t="n">
        <v>30541.16</v>
      </c>
      <c r="U44" t="n">
        <v>0.55</v>
      </c>
      <c r="V44" t="n">
        <v>0.77</v>
      </c>
      <c r="W44" t="n">
        <v>4.06</v>
      </c>
      <c r="X44" t="n">
        <v>1.82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4.7345</v>
      </c>
      <c r="E45" t="n">
        <v>21.12</v>
      </c>
      <c r="F45" t="n">
        <v>17.63</v>
      </c>
      <c r="G45" t="n">
        <v>32.06</v>
      </c>
      <c r="H45" t="n">
        <v>0.41</v>
      </c>
      <c r="I45" t="n">
        <v>33</v>
      </c>
      <c r="J45" t="n">
        <v>172.25</v>
      </c>
      <c r="K45" t="n">
        <v>51.39</v>
      </c>
      <c r="L45" t="n">
        <v>4</v>
      </c>
      <c r="M45" t="n">
        <v>23</v>
      </c>
      <c r="N45" t="n">
        <v>31.86</v>
      </c>
      <c r="O45" t="n">
        <v>21478.05</v>
      </c>
      <c r="P45" t="n">
        <v>174.53</v>
      </c>
      <c r="Q45" t="n">
        <v>2471.86</v>
      </c>
      <c r="R45" t="n">
        <v>132.13</v>
      </c>
      <c r="S45" t="n">
        <v>83.58</v>
      </c>
      <c r="T45" t="n">
        <v>20125.56</v>
      </c>
      <c r="U45" t="n">
        <v>0.63</v>
      </c>
      <c r="V45" t="n">
        <v>0.8</v>
      </c>
      <c r="W45" t="n">
        <v>4.05</v>
      </c>
      <c r="X45" t="n">
        <v>1.2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4.7632</v>
      </c>
      <c r="E46" t="n">
        <v>20.99</v>
      </c>
      <c r="F46" t="n">
        <v>17.57</v>
      </c>
      <c r="G46" t="n">
        <v>34.01</v>
      </c>
      <c r="H46" t="n">
        <v>0.51</v>
      </c>
      <c r="I46" t="n">
        <v>31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171.23</v>
      </c>
      <c r="Q46" t="n">
        <v>2472.4</v>
      </c>
      <c r="R46" t="n">
        <v>129.45</v>
      </c>
      <c r="S46" t="n">
        <v>83.58</v>
      </c>
      <c r="T46" t="n">
        <v>18792.56</v>
      </c>
      <c r="U46" t="n">
        <v>0.65</v>
      </c>
      <c r="V46" t="n">
        <v>0.8</v>
      </c>
      <c r="W46" t="n">
        <v>4.06</v>
      </c>
      <c r="X46" t="n">
        <v>1.14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4.0876</v>
      </c>
      <c r="E47" t="n">
        <v>24.46</v>
      </c>
      <c r="F47" t="n">
        <v>21.19</v>
      </c>
      <c r="G47" t="n">
        <v>10.17</v>
      </c>
      <c r="H47" t="n">
        <v>0.34</v>
      </c>
      <c r="I47" t="n">
        <v>125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99.65000000000001</v>
      </c>
      <c r="Q47" t="n">
        <v>2474.67</v>
      </c>
      <c r="R47" t="n">
        <v>245.42</v>
      </c>
      <c r="S47" t="n">
        <v>83.58</v>
      </c>
      <c r="T47" t="n">
        <v>76307.82000000001</v>
      </c>
      <c r="U47" t="n">
        <v>0.34</v>
      </c>
      <c r="V47" t="n">
        <v>0.67</v>
      </c>
      <c r="W47" t="n">
        <v>4.35</v>
      </c>
      <c r="X47" t="n">
        <v>4.75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3.2827</v>
      </c>
      <c r="E48" t="n">
        <v>30.46</v>
      </c>
      <c r="F48" t="n">
        <v>23.41</v>
      </c>
      <c r="G48" t="n">
        <v>7.85</v>
      </c>
      <c r="H48" t="n">
        <v>0.13</v>
      </c>
      <c r="I48" t="n">
        <v>179</v>
      </c>
      <c r="J48" t="n">
        <v>133.21</v>
      </c>
      <c r="K48" t="n">
        <v>46.47</v>
      </c>
      <c r="L48" t="n">
        <v>1</v>
      </c>
      <c r="M48" t="n">
        <v>177</v>
      </c>
      <c r="N48" t="n">
        <v>20.75</v>
      </c>
      <c r="O48" t="n">
        <v>16663.42</v>
      </c>
      <c r="P48" t="n">
        <v>244.88</v>
      </c>
      <c r="Q48" t="n">
        <v>2472.81</v>
      </c>
      <c r="R48" t="n">
        <v>325.45</v>
      </c>
      <c r="S48" t="n">
        <v>83.58</v>
      </c>
      <c r="T48" t="n">
        <v>116056.67</v>
      </c>
      <c r="U48" t="n">
        <v>0.26</v>
      </c>
      <c r="V48" t="n">
        <v>0.6</v>
      </c>
      <c r="W48" t="n">
        <v>4.29</v>
      </c>
      <c r="X48" t="n">
        <v>6.98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4.3669</v>
      </c>
      <c r="E49" t="n">
        <v>22.9</v>
      </c>
      <c r="F49" t="n">
        <v>18.92</v>
      </c>
      <c r="G49" t="n">
        <v>17.2</v>
      </c>
      <c r="H49" t="n">
        <v>0.26</v>
      </c>
      <c r="I49" t="n">
        <v>66</v>
      </c>
      <c r="J49" t="n">
        <v>134.55</v>
      </c>
      <c r="K49" t="n">
        <v>46.47</v>
      </c>
      <c r="L49" t="n">
        <v>2</v>
      </c>
      <c r="M49" t="n">
        <v>64</v>
      </c>
      <c r="N49" t="n">
        <v>21.09</v>
      </c>
      <c r="O49" t="n">
        <v>16828.84</v>
      </c>
      <c r="P49" t="n">
        <v>178.92</v>
      </c>
      <c r="Q49" t="n">
        <v>2472.29</v>
      </c>
      <c r="R49" t="n">
        <v>175.62</v>
      </c>
      <c r="S49" t="n">
        <v>83.58</v>
      </c>
      <c r="T49" t="n">
        <v>41703.27</v>
      </c>
      <c r="U49" t="n">
        <v>0.48</v>
      </c>
      <c r="V49" t="n">
        <v>0.74</v>
      </c>
      <c r="W49" t="n">
        <v>4.09</v>
      </c>
      <c r="X49" t="n">
        <v>2.49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4.7191</v>
      </c>
      <c r="E50" t="n">
        <v>21.19</v>
      </c>
      <c r="F50" t="n">
        <v>17.92</v>
      </c>
      <c r="G50" t="n">
        <v>26.88</v>
      </c>
      <c r="H50" t="n">
        <v>0.39</v>
      </c>
      <c r="I50" t="n">
        <v>40</v>
      </c>
      <c r="J50" t="n">
        <v>135.9</v>
      </c>
      <c r="K50" t="n">
        <v>46.47</v>
      </c>
      <c r="L50" t="n">
        <v>3</v>
      </c>
      <c r="M50" t="n">
        <v>8</v>
      </c>
      <c r="N50" t="n">
        <v>21.43</v>
      </c>
      <c r="O50" t="n">
        <v>16994.64</v>
      </c>
      <c r="P50" t="n">
        <v>151.5</v>
      </c>
      <c r="Q50" t="n">
        <v>2472.51</v>
      </c>
      <c r="R50" t="n">
        <v>140.88</v>
      </c>
      <c r="S50" t="n">
        <v>83.58</v>
      </c>
      <c r="T50" t="n">
        <v>24466.97</v>
      </c>
      <c r="U50" t="n">
        <v>0.59</v>
      </c>
      <c r="V50" t="n">
        <v>0.79</v>
      </c>
      <c r="W50" t="n">
        <v>4.08</v>
      </c>
      <c r="X50" t="n">
        <v>1.49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4.7185</v>
      </c>
      <c r="E51" t="n">
        <v>21.19</v>
      </c>
      <c r="F51" t="n">
        <v>17.92</v>
      </c>
      <c r="G51" t="n">
        <v>26.89</v>
      </c>
      <c r="H51" t="n">
        <v>0.52</v>
      </c>
      <c r="I51" t="n">
        <v>40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152.36</v>
      </c>
      <c r="Q51" t="n">
        <v>2472.59</v>
      </c>
      <c r="R51" t="n">
        <v>140.53</v>
      </c>
      <c r="S51" t="n">
        <v>83.58</v>
      </c>
      <c r="T51" t="n">
        <v>24288.23</v>
      </c>
      <c r="U51" t="n">
        <v>0.59</v>
      </c>
      <c r="V51" t="n">
        <v>0.79</v>
      </c>
      <c r="W51" t="n">
        <v>4.1</v>
      </c>
      <c r="X51" t="n">
        <v>1.5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3.0397</v>
      </c>
      <c r="E52" t="n">
        <v>32.9</v>
      </c>
      <c r="F52" t="n">
        <v>24.39</v>
      </c>
      <c r="G52" t="n">
        <v>7.17</v>
      </c>
      <c r="H52" t="n">
        <v>0.12</v>
      </c>
      <c r="I52" t="n">
        <v>204</v>
      </c>
      <c r="J52" t="n">
        <v>150.44</v>
      </c>
      <c r="K52" t="n">
        <v>49.1</v>
      </c>
      <c r="L52" t="n">
        <v>1</v>
      </c>
      <c r="M52" t="n">
        <v>202</v>
      </c>
      <c r="N52" t="n">
        <v>25.34</v>
      </c>
      <c r="O52" t="n">
        <v>18787.76</v>
      </c>
      <c r="P52" t="n">
        <v>279.47</v>
      </c>
      <c r="Q52" t="n">
        <v>2473.54</v>
      </c>
      <c r="R52" t="n">
        <v>358.56</v>
      </c>
      <c r="S52" t="n">
        <v>83.58</v>
      </c>
      <c r="T52" t="n">
        <v>132486.39</v>
      </c>
      <c r="U52" t="n">
        <v>0.23</v>
      </c>
      <c r="V52" t="n">
        <v>0.58</v>
      </c>
      <c r="W52" t="n">
        <v>4.32</v>
      </c>
      <c r="X52" t="n">
        <v>7.95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4.198</v>
      </c>
      <c r="E53" t="n">
        <v>23.82</v>
      </c>
      <c r="F53" t="n">
        <v>19.25</v>
      </c>
      <c r="G53" t="n">
        <v>15.4</v>
      </c>
      <c r="H53" t="n">
        <v>0.23</v>
      </c>
      <c r="I53" t="n">
        <v>75</v>
      </c>
      <c r="J53" t="n">
        <v>151.83</v>
      </c>
      <c r="K53" t="n">
        <v>49.1</v>
      </c>
      <c r="L53" t="n">
        <v>2</v>
      </c>
      <c r="M53" t="n">
        <v>73</v>
      </c>
      <c r="N53" t="n">
        <v>25.73</v>
      </c>
      <c r="O53" t="n">
        <v>18959.54</v>
      </c>
      <c r="P53" t="n">
        <v>204.29</v>
      </c>
      <c r="Q53" t="n">
        <v>2472.32</v>
      </c>
      <c r="R53" t="n">
        <v>186.27</v>
      </c>
      <c r="S53" t="n">
        <v>83.58</v>
      </c>
      <c r="T53" t="n">
        <v>46986.05</v>
      </c>
      <c r="U53" t="n">
        <v>0.45</v>
      </c>
      <c r="V53" t="n">
        <v>0.73</v>
      </c>
      <c r="W53" t="n">
        <v>4.12</v>
      </c>
      <c r="X53" t="n">
        <v>2.82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4.6327</v>
      </c>
      <c r="E54" t="n">
        <v>21.59</v>
      </c>
      <c r="F54" t="n">
        <v>18</v>
      </c>
      <c r="G54" t="n">
        <v>25.11</v>
      </c>
      <c r="H54" t="n">
        <v>0.35</v>
      </c>
      <c r="I54" t="n">
        <v>43</v>
      </c>
      <c r="J54" t="n">
        <v>153.23</v>
      </c>
      <c r="K54" t="n">
        <v>49.1</v>
      </c>
      <c r="L54" t="n">
        <v>3</v>
      </c>
      <c r="M54" t="n">
        <v>40</v>
      </c>
      <c r="N54" t="n">
        <v>26.13</v>
      </c>
      <c r="O54" t="n">
        <v>19131.85</v>
      </c>
      <c r="P54" t="n">
        <v>173.29</v>
      </c>
      <c r="Q54" t="n">
        <v>2472</v>
      </c>
      <c r="R54" t="n">
        <v>144.56</v>
      </c>
      <c r="S54" t="n">
        <v>83.58</v>
      </c>
      <c r="T54" t="n">
        <v>26289.14</v>
      </c>
      <c r="U54" t="n">
        <v>0.58</v>
      </c>
      <c r="V54" t="n">
        <v>0.78</v>
      </c>
      <c r="W54" t="n">
        <v>4.05</v>
      </c>
      <c r="X54" t="n">
        <v>1.57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4.7567</v>
      </c>
      <c r="E55" t="n">
        <v>21.02</v>
      </c>
      <c r="F55" t="n">
        <v>17.71</v>
      </c>
      <c r="G55" t="n">
        <v>31.25</v>
      </c>
      <c r="H55" t="n">
        <v>0.46</v>
      </c>
      <c r="I55" t="n">
        <v>34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160.86</v>
      </c>
      <c r="Q55" t="n">
        <v>2472.52</v>
      </c>
      <c r="R55" t="n">
        <v>133.47</v>
      </c>
      <c r="S55" t="n">
        <v>83.58</v>
      </c>
      <c r="T55" t="n">
        <v>20787.91</v>
      </c>
      <c r="U55" t="n">
        <v>0.63</v>
      </c>
      <c r="V55" t="n">
        <v>0.8</v>
      </c>
      <c r="W55" t="n">
        <v>4.08</v>
      </c>
      <c r="X55" t="n">
        <v>1.28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2.5716</v>
      </c>
      <c r="E56" t="n">
        <v>38.89</v>
      </c>
      <c r="F56" t="n">
        <v>26.74</v>
      </c>
      <c r="G56" t="n">
        <v>6.17</v>
      </c>
      <c r="H56" t="n">
        <v>0.1</v>
      </c>
      <c r="I56" t="n">
        <v>260</v>
      </c>
      <c r="J56" t="n">
        <v>185.69</v>
      </c>
      <c r="K56" t="n">
        <v>53.44</v>
      </c>
      <c r="L56" t="n">
        <v>1</v>
      </c>
      <c r="M56" t="n">
        <v>258</v>
      </c>
      <c r="N56" t="n">
        <v>36.26</v>
      </c>
      <c r="O56" t="n">
        <v>23136.14</v>
      </c>
      <c r="P56" t="n">
        <v>355.72</v>
      </c>
      <c r="Q56" t="n">
        <v>2473.09</v>
      </c>
      <c r="R56" t="n">
        <v>436.83</v>
      </c>
      <c r="S56" t="n">
        <v>83.58</v>
      </c>
      <c r="T56" t="n">
        <v>171338.38</v>
      </c>
      <c r="U56" t="n">
        <v>0.19</v>
      </c>
      <c r="V56" t="n">
        <v>0.53</v>
      </c>
      <c r="W56" t="n">
        <v>4.43</v>
      </c>
      <c r="X56" t="n">
        <v>10.3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3.8798</v>
      </c>
      <c r="E57" t="n">
        <v>25.77</v>
      </c>
      <c r="F57" t="n">
        <v>19.88</v>
      </c>
      <c r="G57" t="n">
        <v>12.97</v>
      </c>
      <c r="H57" t="n">
        <v>0.19</v>
      </c>
      <c r="I57" t="n">
        <v>92</v>
      </c>
      <c r="J57" t="n">
        <v>187.21</v>
      </c>
      <c r="K57" t="n">
        <v>53.44</v>
      </c>
      <c r="L57" t="n">
        <v>2</v>
      </c>
      <c r="M57" t="n">
        <v>90</v>
      </c>
      <c r="N57" t="n">
        <v>36.77</v>
      </c>
      <c r="O57" t="n">
        <v>23322.88</v>
      </c>
      <c r="P57" t="n">
        <v>251.92</v>
      </c>
      <c r="Q57" t="n">
        <v>2472.25</v>
      </c>
      <c r="R57" t="n">
        <v>207.17</v>
      </c>
      <c r="S57" t="n">
        <v>83.58</v>
      </c>
      <c r="T57" t="n">
        <v>57349.32</v>
      </c>
      <c r="U57" t="n">
        <v>0.4</v>
      </c>
      <c r="V57" t="n">
        <v>0.71</v>
      </c>
      <c r="W57" t="n">
        <v>4.14</v>
      </c>
      <c r="X57" t="n">
        <v>3.45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4.3656</v>
      </c>
      <c r="E58" t="n">
        <v>22.91</v>
      </c>
      <c r="F58" t="n">
        <v>18.43</v>
      </c>
      <c r="G58" t="n">
        <v>20.48</v>
      </c>
      <c r="H58" t="n">
        <v>0.28</v>
      </c>
      <c r="I58" t="n">
        <v>54</v>
      </c>
      <c r="J58" t="n">
        <v>188.73</v>
      </c>
      <c r="K58" t="n">
        <v>53.44</v>
      </c>
      <c r="L58" t="n">
        <v>3</v>
      </c>
      <c r="M58" t="n">
        <v>52</v>
      </c>
      <c r="N58" t="n">
        <v>37.29</v>
      </c>
      <c r="O58" t="n">
        <v>23510.33</v>
      </c>
      <c r="P58" t="n">
        <v>221.02</v>
      </c>
      <c r="Q58" t="n">
        <v>2472.31</v>
      </c>
      <c r="R58" t="n">
        <v>159.25</v>
      </c>
      <c r="S58" t="n">
        <v>83.58</v>
      </c>
      <c r="T58" t="n">
        <v>33577.35</v>
      </c>
      <c r="U58" t="n">
        <v>0.52</v>
      </c>
      <c r="V58" t="n">
        <v>0.76</v>
      </c>
      <c r="W58" t="n">
        <v>4.07</v>
      </c>
      <c r="X58" t="n">
        <v>2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4.6245</v>
      </c>
      <c r="E59" t="n">
        <v>21.62</v>
      </c>
      <c r="F59" t="n">
        <v>17.78</v>
      </c>
      <c r="G59" t="n">
        <v>28.83</v>
      </c>
      <c r="H59" t="n">
        <v>0.37</v>
      </c>
      <c r="I59" t="n">
        <v>37</v>
      </c>
      <c r="J59" t="n">
        <v>190.25</v>
      </c>
      <c r="K59" t="n">
        <v>53.44</v>
      </c>
      <c r="L59" t="n">
        <v>4</v>
      </c>
      <c r="M59" t="n">
        <v>35</v>
      </c>
      <c r="N59" t="n">
        <v>37.82</v>
      </c>
      <c r="O59" t="n">
        <v>23698.48</v>
      </c>
      <c r="P59" t="n">
        <v>197.66</v>
      </c>
      <c r="Q59" t="n">
        <v>2471.82</v>
      </c>
      <c r="R59" t="n">
        <v>137.84</v>
      </c>
      <c r="S59" t="n">
        <v>83.58</v>
      </c>
      <c r="T59" t="n">
        <v>22959.7</v>
      </c>
      <c r="U59" t="n">
        <v>0.61</v>
      </c>
      <c r="V59" t="n">
        <v>0.79</v>
      </c>
      <c r="W59" t="n">
        <v>4.03</v>
      </c>
      <c r="X59" t="n">
        <v>1.35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4.772</v>
      </c>
      <c r="E60" t="n">
        <v>20.96</v>
      </c>
      <c r="F60" t="n">
        <v>17.44</v>
      </c>
      <c r="G60" t="n">
        <v>37.38</v>
      </c>
      <c r="H60" t="n">
        <v>0.46</v>
      </c>
      <c r="I60" t="n">
        <v>28</v>
      </c>
      <c r="J60" t="n">
        <v>191.78</v>
      </c>
      <c r="K60" t="n">
        <v>53.44</v>
      </c>
      <c r="L60" t="n">
        <v>5</v>
      </c>
      <c r="M60" t="n">
        <v>13</v>
      </c>
      <c r="N60" t="n">
        <v>38.35</v>
      </c>
      <c r="O60" t="n">
        <v>23887.36</v>
      </c>
      <c r="P60" t="n">
        <v>181.35</v>
      </c>
      <c r="Q60" t="n">
        <v>2471.68</v>
      </c>
      <c r="R60" t="n">
        <v>125.73</v>
      </c>
      <c r="S60" t="n">
        <v>83.58</v>
      </c>
      <c r="T60" t="n">
        <v>16949.47</v>
      </c>
      <c r="U60" t="n">
        <v>0.66</v>
      </c>
      <c r="V60" t="n">
        <v>0.8100000000000001</v>
      </c>
      <c r="W60" t="n">
        <v>4.04</v>
      </c>
      <c r="X60" t="n">
        <v>1.02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4.7688</v>
      </c>
      <c r="E61" t="n">
        <v>20.97</v>
      </c>
      <c r="F61" t="n">
        <v>17.46</v>
      </c>
      <c r="G61" t="n">
        <v>37.41</v>
      </c>
      <c r="H61" t="n">
        <v>0.55</v>
      </c>
      <c r="I61" t="n">
        <v>28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181.32</v>
      </c>
      <c r="Q61" t="n">
        <v>2472.22</v>
      </c>
      <c r="R61" t="n">
        <v>125.68</v>
      </c>
      <c r="S61" t="n">
        <v>83.58</v>
      </c>
      <c r="T61" t="n">
        <v>16926.85</v>
      </c>
      <c r="U61" t="n">
        <v>0.67</v>
      </c>
      <c r="V61" t="n">
        <v>0.8100000000000001</v>
      </c>
      <c r="W61" t="n">
        <v>4.06</v>
      </c>
      <c r="X61" t="n">
        <v>1.03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22.31</v>
      </c>
      <c r="G62" t="n">
        <v>8.75</v>
      </c>
      <c r="H62" t="n">
        <v>0.15</v>
      </c>
      <c r="I62" t="n">
        <v>153</v>
      </c>
      <c r="J62" t="n">
        <v>116.05</v>
      </c>
      <c r="K62" t="n">
        <v>43.4</v>
      </c>
      <c r="L62" t="n">
        <v>1</v>
      </c>
      <c r="M62" t="n">
        <v>151</v>
      </c>
      <c r="N62" t="n">
        <v>16.65</v>
      </c>
      <c r="O62" t="n">
        <v>14546.17</v>
      </c>
      <c r="P62" t="n">
        <v>209.27</v>
      </c>
      <c r="Q62" t="n">
        <v>2472.71</v>
      </c>
      <c r="R62" t="n">
        <v>289.28</v>
      </c>
      <c r="S62" t="n">
        <v>83.58</v>
      </c>
      <c r="T62" t="n">
        <v>98097.99000000001</v>
      </c>
      <c r="U62" t="n">
        <v>0.29</v>
      </c>
      <c r="V62" t="n">
        <v>0.63</v>
      </c>
      <c r="W62" t="n">
        <v>4.23</v>
      </c>
      <c r="X62" t="n">
        <v>5.88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4.5764</v>
      </c>
      <c r="E63" t="n">
        <v>21.85</v>
      </c>
      <c r="F63" t="n">
        <v>18.45</v>
      </c>
      <c r="G63" t="n">
        <v>20.13</v>
      </c>
      <c r="H63" t="n">
        <v>0.3</v>
      </c>
      <c r="I63" t="n">
        <v>55</v>
      </c>
      <c r="J63" t="n">
        <v>117.34</v>
      </c>
      <c r="K63" t="n">
        <v>43.4</v>
      </c>
      <c r="L63" t="n">
        <v>2</v>
      </c>
      <c r="M63" t="n">
        <v>49</v>
      </c>
      <c r="N63" t="n">
        <v>16.94</v>
      </c>
      <c r="O63" t="n">
        <v>14705.49</v>
      </c>
      <c r="P63" t="n">
        <v>149.45</v>
      </c>
      <c r="Q63" t="n">
        <v>2472.17</v>
      </c>
      <c r="R63" t="n">
        <v>159.63</v>
      </c>
      <c r="S63" t="n">
        <v>83.58</v>
      </c>
      <c r="T63" t="n">
        <v>33762.27</v>
      </c>
      <c r="U63" t="n">
        <v>0.52</v>
      </c>
      <c r="V63" t="n">
        <v>0.76</v>
      </c>
      <c r="W63" t="n">
        <v>4.08</v>
      </c>
      <c r="X63" t="n">
        <v>2.03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4.684</v>
      </c>
      <c r="E64" t="n">
        <v>21.35</v>
      </c>
      <c r="F64" t="n">
        <v>18.17</v>
      </c>
      <c r="G64" t="n">
        <v>23.7</v>
      </c>
      <c r="H64" t="n">
        <v>0.45</v>
      </c>
      <c r="I64" t="n">
        <v>46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141.78</v>
      </c>
      <c r="Q64" t="n">
        <v>2472.61</v>
      </c>
      <c r="R64" t="n">
        <v>148.16</v>
      </c>
      <c r="S64" t="n">
        <v>83.58</v>
      </c>
      <c r="T64" t="n">
        <v>28074.05</v>
      </c>
      <c r="U64" t="n">
        <v>0.5600000000000001</v>
      </c>
      <c r="V64" t="n">
        <v>0.78</v>
      </c>
      <c r="W64" t="n">
        <v>4.12</v>
      </c>
      <c r="X64" t="n">
        <v>1.74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4.3438</v>
      </c>
      <c r="E2" t="n">
        <v>23.02</v>
      </c>
      <c r="F2" t="n">
        <v>19.79</v>
      </c>
      <c r="G2" t="n">
        <v>13.34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116.33</v>
      </c>
      <c r="Q2" t="n">
        <v>2472.47</v>
      </c>
      <c r="R2" t="n">
        <v>202.2</v>
      </c>
      <c r="S2" t="n">
        <v>83.58</v>
      </c>
      <c r="T2" t="n">
        <v>54879.65</v>
      </c>
      <c r="U2" t="n">
        <v>0.41</v>
      </c>
      <c r="V2" t="n">
        <v>0.71</v>
      </c>
      <c r="W2" t="n">
        <v>4.2</v>
      </c>
      <c r="X2" t="n">
        <v>3.36</v>
      </c>
      <c r="Y2" t="n">
        <v>2</v>
      </c>
      <c r="Z2" t="n">
        <v>10</v>
      </c>
      <c r="AA2" t="n">
        <v>96.17868849551971</v>
      </c>
      <c r="AB2" t="n">
        <v>131.5959247037884</v>
      </c>
      <c r="AC2" t="n">
        <v>119.0365943461342</v>
      </c>
      <c r="AD2" t="n">
        <v>96178.6884955197</v>
      </c>
      <c r="AE2" t="n">
        <v>131595.9247037884</v>
      </c>
      <c r="AF2" t="n">
        <v>6.014623842135195e-06</v>
      </c>
      <c r="AG2" t="n">
        <v>8</v>
      </c>
      <c r="AH2" t="n">
        <v>119036.5943461342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4.3896</v>
      </c>
      <c r="E3" t="n">
        <v>22.78</v>
      </c>
      <c r="F3" t="n">
        <v>19.63</v>
      </c>
      <c r="G3" t="n">
        <v>14.02</v>
      </c>
      <c r="H3" t="n">
        <v>0.48</v>
      </c>
      <c r="I3" t="n">
        <v>84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115.74</v>
      </c>
      <c r="Q3" t="n">
        <v>2473.57</v>
      </c>
      <c r="R3" t="n">
        <v>195.33</v>
      </c>
      <c r="S3" t="n">
        <v>83.58</v>
      </c>
      <c r="T3" t="n">
        <v>51467.43</v>
      </c>
      <c r="U3" t="n">
        <v>0.43</v>
      </c>
      <c r="V3" t="n">
        <v>0.72</v>
      </c>
      <c r="W3" t="n">
        <v>4.23</v>
      </c>
      <c r="X3" t="n">
        <v>3.2</v>
      </c>
      <c r="Y3" t="n">
        <v>2</v>
      </c>
      <c r="Z3" t="n">
        <v>10</v>
      </c>
      <c r="AA3" t="n">
        <v>95.5159083824185</v>
      </c>
      <c r="AB3" t="n">
        <v>130.6890797132488</v>
      </c>
      <c r="AC3" t="n">
        <v>118.2162973687265</v>
      </c>
      <c r="AD3" t="n">
        <v>95515.90838241851</v>
      </c>
      <c r="AE3" t="n">
        <v>130689.0797132489</v>
      </c>
      <c r="AF3" t="n">
        <v>6.078040613618641e-06</v>
      </c>
      <c r="AG3" t="n">
        <v>8</v>
      </c>
      <c r="AH3" t="n">
        <v>118216.2973687265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3.7984</v>
      </c>
      <c r="E2" t="n">
        <v>26.33</v>
      </c>
      <c r="F2" t="n">
        <v>22.78</v>
      </c>
      <c r="G2" t="n">
        <v>8.24</v>
      </c>
      <c r="H2" t="n">
        <v>0.43</v>
      </c>
      <c r="I2" t="n">
        <v>166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90.23</v>
      </c>
      <c r="Q2" t="n">
        <v>2474.77</v>
      </c>
      <c r="R2" t="n">
        <v>297.04</v>
      </c>
      <c r="S2" t="n">
        <v>83.58</v>
      </c>
      <c r="T2" t="n">
        <v>101914.59</v>
      </c>
      <c r="U2" t="n">
        <v>0.28</v>
      </c>
      <c r="V2" t="n">
        <v>0.62</v>
      </c>
      <c r="W2" t="n">
        <v>4.46</v>
      </c>
      <c r="X2" t="n">
        <v>6.35</v>
      </c>
      <c r="Y2" t="n">
        <v>2</v>
      </c>
      <c r="Z2" t="n">
        <v>10</v>
      </c>
      <c r="AA2" t="n">
        <v>97.76928361554624</v>
      </c>
      <c r="AB2" t="n">
        <v>133.7722471191118</v>
      </c>
      <c r="AC2" t="n">
        <v>121.0052116046275</v>
      </c>
      <c r="AD2" t="n">
        <v>97769.28361554624</v>
      </c>
      <c r="AE2" t="n">
        <v>133772.2471191118</v>
      </c>
      <c r="AF2" t="n">
        <v>5.379271170491585e-06</v>
      </c>
      <c r="AG2" t="n">
        <v>9</v>
      </c>
      <c r="AH2" t="n">
        <v>121005.2116046275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3.1536</v>
      </c>
      <c r="E2" t="n">
        <v>31.71</v>
      </c>
      <c r="F2" t="n">
        <v>23.94</v>
      </c>
      <c r="G2" t="n">
        <v>7.48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262.6</v>
      </c>
      <c r="Q2" t="n">
        <v>2472.93</v>
      </c>
      <c r="R2" t="n">
        <v>343.04</v>
      </c>
      <c r="S2" t="n">
        <v>83.58</v>
      </c>
      <c r="T2" t="n">
        <v>124783.56</v>
      </c>
      <c r="U2" t="n">
        <v>0.24</v>
      </c>
      <c r="V2" t="n">
        <v>0.59</v>
      </c>
      <c r="W2" t="n">
        <v>4.31</v>
      </c>
      <c r="X2" t="n">
        <v>7.5</v>
      </c>
      <c r="Y2" t="n">
        <v>2</v>
      </c>
      <c r="Z2" t="n">
        <v>10</v>
      </c>
      <c r="AA2" t="n">
        <v>201.9260993054957</v>
      </c>
      <c r="AB2" t="n">
        <v>276.2841974204333</v>
      </c>
      <c r="AC2" t="n">
        <v>249.9160213860148</v>
      </c>
      <c r="AD2" t="n">
        <v>201926.0993054957</v>
      </c>
      <c r="AE2" t="n">
        <v>276284.1974204333</v>
      </c>
      <c r="AF2" t="n">
        <v>4.20995147510031e-06</v>
      </c>
      <c r="AG2" t="n">
        <v>11</v>
      </c>
      <c r="AH2" t="n">
        <v>249916.0213860148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4.2872</v>
      </c>
      <c r="E3" t="n">
        <v>23.33</v>
      </c>
      <c r="F3" t="n">
        <v>19.07</v>
      </c>
      <c r="G3" t="n">
        <v>16.35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191.18</v>
      </c>
      <c r="Q3" t="n">
        <v>2471.9</v>
      </c>
      <c r="R3" t="n">
        <v>180.86</v>
      </c>
      <c r="S3" t="n">
        <v>83.58</v>
      </c>
      <c r="T3" t="n">
        <v>44303.88</v>
      </c>
      <c r="U3" t="n">
        <v>0.46</v>
      </c>
      <c r="V3" t="n">
        <v>0.74</v>
      </c>
      <c r="W3" t="n">
        <v>4.09</v>
      </c>
      <c r="X3" t="n">
        <v>2.65</v>
      </c>
      <c r="Y3" t="n">
        <v>2</v>
      </c>
      <c r="Z3" t="n">
        <v>10</v>
      </c>
      <c r="AA3" t="n">
        <v>123.7378300624517</v>
      </c>
      <c r="AB3" t="n">
        <v>169.3035580191633</v>
      </c>
      <c r="AC3" t="n">
        <v>153.1454640608974</v>
      </c>
      <c r="AD3" t="n">
        <v>123737.8300624517</v>
      </c>
      <c r="AE3" t="n">
        <v>169303.5580191633</v>
      </c>
      <c r="AF3" t="n">
        <v>5.723269902349711e-06</v>
      </c>
      <c r="AG3" t="n">
        <v>8</v>
      </c>
      <c r="AH3" t="n">
        <v>153145.4640608974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4.6996</v>
      </c>
      <c r="E4" t="n">
        <v>21.28</v>
      </c>
      <c r="F4" t="n">
        <v>17.89</v>
      </c>
      <c r="G4" t="n">
        <v>26.84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29</v>
      </c>
      <c r="N4" t="n">
        <v>23.71</v>
      </c>
      <c r="O4" t="n">
        <v>18060.85</v>
      </c>
      <c r="P4" t="n">
        <v>160.62</v>
      </c>
      <c r="Q4" t="n">
        <v>2472.32</v>
      </c>
      <c r="R4" t="n">
        <v>140.94</v>
      </c>
      <c r="S4" t="n">
        <v>83.58</v>
      </c>
      <c r="T4" t="n">
        <v>24494.91</v>
      </c>
      <c r="U4" t="n">
        <v>0.59</v>
      </c>
      <c r="V4" t="n">
        <v>0.79</v>
      </c>
      <c r="W4" t="n">
        <v>4.06</v>
      </c>
      <c r="X4" t="n">
        <v>1.47</v>
      </c>
      <c r="Y4" t="n">
        <v>2</v>
      </c>
      <c r="Z4" t="n">
        <v>10</v>
      </c>
      <c r="AA4" t="n">
        <v>101.7235352466299</v>
      </c>
      <c r="AB4" t="n">
        <v>139.1826286500277</v>
      </c>
      <c r="AC4" t="n">
        <v>125.8992339157527</v>
      </c>
      <c r="AD4" t="n">
        <v>101723.5352466299</v>
      </c>
      <c r="AE4" t="n">
        <v>139182.6286500277</v>
      </c>
      <c r="AF4" t="n">
        <v>6.273810233505015e-06</v>
      </c>
      <c r="AG4" t="n">
        <v>7</v>
      </c>
      <c r="AH4" t="n">
        <v>125899.2339157527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4.7405</v>
      </c>
      <c r="E5" t="n">
        <v>21.09</v>
      </c>
      <c r="F5" t="n">
        <v>17.8</v>
      </c>
      <c r="G5" t="n">
        <v>28.86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156.9</v>
      </c>
      <c r="Q5" t="n">
        <v>2472.06</v>
      </c>
      <c r="R5" t="n">
        <v>136.72</v>
      </c>
      <c r="S5" t="n">
        <v>83.58</v>
      </c>
      <c r="T5" t="n">
        <v>22399.17</v>
      </c>
      <c r="U5" t="n">
        <v>0.61</v>
      </c>
      <c r="V5" t="n">
        <v>0.79</v>
      </c>
      <c r="W5" t="n">
        <v>4.08</v>
      </c>
      <c r="X5" t="n">
        <v>1.37</v>
      </c>
      <c r="Y5" t="n">
        <v>2</v>
      </c>
      <c r="Z5" t="n">
        <v>10</v>
      </c>
      <c r="AA5" t="n">
        <v>100.1680924011444</v>
      </c>
      <c r="AB5" t="n">
        <v>137.0544031275402</v>
      </c>
      <c r="AC5" t="n">
        <v>123.9741232501474</v>
      </c>
      <c r="AD5" t="n">
        <v>100168.0924011444</v>
      </c>
      <c r="AE5" t="n">
        <v>137054.4031275402</v>
      </c>
      <c r="AF5" t="n">
        <v>6.328410377889718e-06</v>
      </c>
      <c r="AG5" t="n">
        <v>7</v>
      </c>
      <c r="AH5" t="n">
        <v>123974.1232501474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2.6795</v>
      </c>
      <c r="E2" t="n">
        <v>37.32</v>
      </c>
      <c r="F2" t="n">
        <v>26.15</v>
      </c>
      <c r="G2" t="n">
        <v>6.38</v>
      </c>
      <c r="H2" t="n">
        <v>0.1</v>
      </c>
      <c r="I2" t="n">
        <v>246</v>
      </c>
      <c r="J2" t="n">
        <v>176.73</v>
      </c>
      <c r="K2" t="n">
        <v>52.44</v>
      </c>
      <c r="L2" t="n">
        <v>1</v>
      </c>
      <c r="M2" t="n">
        <v>244</v>
      </c>
      <c r="N2" t="n">
        <v>33.29</v>
      </c>
      <c r="O2" t="n">
        <v>22031.19</v>
      </c>
      <c r="P2" t="n">
        <v>336.2</v>
      </c>
      <c r="Q2" t="n">
        <v>2473.61</v>
      </c>
      <c r="R2" t="n">
        <v>417.23</v>
      </c>
      <c r="S2" t="n">
        <v>83.58</v>
      </c>
      <c r="T2" t="n">
        <v>161608.19</v>
      </c>
      <c r="U2" t="n">
        <v>0.2</v>
      </c>
      <c r="V2" t="n">
        <v>0.54</v>
      </c>
      <c r="W2" t="n">
        <v>4.4</v>
      </c>
      <c r="X2" t="n">
        <v>9.720000000000001</v>
      </c>
      <c r="Y2" t="n">
        <v>2</v>
      </c>
      <c r="Z2" t="n">
        <v>10</v>
      </c>
      <c r="AA2" t="n">
        <v>279.0274356661345</v>
      </c>
      <c r="AB2" t="n">
        <v>381.7776473000842</v>
      </c>
      <c r="AC2" t="n">
        <v>345.3413244700567</v>
      </c>
      <c r="AD2" t="n">
        <v>279027.4356661345</v>
      </c>
      <c r="AE2" t="n">
        <v>381777.6473000842</v>
      </c>
      <c r="AF2" t="n">
        <v>3.530362440247231e-06</v>
      </c>
      <c r="AG2" t="n">
        <v>13</v>
      </c>
      <c r="AH2" t="n">
        <v>345341.3244700567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3.9546</v>
      </c>
      <c r="E3" t="n">
        <v>25.29</v>
      </c>
      <c r="F3" t="n">
        <v>19.74</v>
      </c>
      <c r="G3" t="n">
        <v>13.46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240.39</v>
      </c>
      <c r="Q3" t="n">
        <v>2472.45</v>
      </c>
      <c r="R3" t="n">
        <v>202.46</v>
      </c>
      <c r="S3" t="n">
        <v>83.58</v>
      </c>
      <c r="T3" t="n">
        <v>55012.88</v>
      </c>
      <c r="U3" t="n">
        <v>0.41</v>
      </c>
      <c r="V3" t="n">
        <v>0.71</v>
      </c>
      <c r="W3" t="n">
        <v>4.13</v>
      </c>
      <c r="X3" t="n">
        <v>3.31</v>
      </c>
      <c r="Y3" t="n">
        <v>2</v>
      </c>
      <c r="Z3" t="n">
        <v>10</v>
      </c>
      <c r="AA3" t="n">
        <v>154.8795361578543</v>
      </c>
      <c r="AB3" t="n">
        <v>211.9130141739815</v>
      </c>
      <c r="AC3" t="n">
        <v>191.6883335230607</v>
      </c>
      <c r="AD3" t="n">
        <v>154879.5361578543</v>
      </c>
      <c r="AE3" t="n">
        <v>211913.0141739815</v>
      </c>
      <c r="AF3" t="n">
        <v>5.210364361336706e-06</v>
      </c>
      <c r="AG3" t="n">
        <v>9</v>
      </c>
      <c r="AH3" t="n">
        <v>191688.3335230607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4.4321</v>
      </c>
      <c r="E4" t="n">
        <v>22.56</v>
      </c>
      <c r="F4" t="n">
        <v>18.33</v>
      </c>
      <c r="G4" t="n">
        <v>21.56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208.76</v>
      </c>
      <c r="Q4" t="n">
        <v>2472.25</v>
      </c>
      <c r="R4" t="n">
        <v>155.6</v>
      </c>
      <c r="S4" t="n">
        <v>83.58</v>
      </c>
      <c r="T4" t="n">
        <v>31767.09</v>
      </c>
      <c r="U4" t="n">
        <v>0.54</v>
      </c>
      <c r="V4" t="n">
        <v>0.77</v>
      </c>
      <c r="W4" t="n">
        <v>4.07</v>
      </c>
      <c r="X4" t="n">
        <v>1.9</v>
      </c>
      <c r="Y4" t="n">
        <v>2</v>
      </c>
      <c r="Z4" t="n">
        <v>10</v>
      </c>
      <c r="AA4" t="n">
        <v>127.8455089850902</v>
      </c>
      <c r="AB4" t="n">
        <v>174.9238655391187</v>
      </c>
      <c r="AC4" t="n">
        <v>158.2293773193012</v>
      </c>
      <c r="AD4" t="n">
        <v>127845.5089850902</v>
      </c>
      <c r="AE4" t="n">
        <v>174923.8655391187</v>
      </c>
      <c r="AF4" t="n">
        <v>5.839492208031257e-06</v>
      </c>
      <c r="AG4" t="n">
        <v>8</v>
      </c>
      <c r="AH4" t="n">
        <v>158229.3773193012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4.681</v>
      </c>
      <c r="E5" t="n">
        <v>21.36</v>
      </c>
      <c r="F5" t="n">
        <v>17.7</v>
      </c>
      <c r="G5" t="n">
        <v>30.34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185.97</v>
      </c>
      <c r="Q5" t="n">
        <v>2471.76</v>
      </c>
      <c r="R5" t="n">
        <v>134.8</v>
      </c>
      <c r="S5" t="n">
        <v>83.58</v>
      </c>
      <c r="T5" t="n">
        <v>21450.26</v>
      </c>
      <c r="U5" t="n">
        <v>0.62</v>
      </c>
      <c r="V5" t="n">
        <v>0.8</v>
      </c>
      <c r="W5" t="n">
        <v>4.04</v>
      </c>
      <c r="X5" t="n">
        <v>1.27</v>
      </c>
      <c r="Y5" t="n">
        <v>2</v>
      </c>
      <c r="Z5" t="n">
        <v>10</v>
      </c>
      <c r="AA5" t="n">
        <v>110.3273487360895</v>
      </c>
      <c r="AB5" t="n">
        <v>150.9547458397626</v>
      </c>
      <c r="AC5" t="n">
        <v>136.5478367631733</v>
      </c>
      <c r="AD5" t="n">
        <v>110327.3487360895</v>
      </c>
      <c r="AE5" t="n">
        <v>150954.7458397626</v>
      </c>
      <c r="AF5" t="n">
        <v>6.167429215449632e-06</v>
      </c>
      <c r="AG5" t="n">
        <v>7</v>
      </c>
      <c r="AH5" t="n">
        <v>136547.8367631733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4.7722</v>
      </c>
      <c r="E6" t="n">
        <v>20.95</v>
      </c>
      <c r="F6" t="n">
        <v>17.5</v>
      </c>
      <c r="G6" t="n">
        <v>36.21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175.77</v>
      </c>
      <c r="Q6" t="n">
        <v>2472.03</v>
      </c>
      <c r="R6" t="n">
        <v>127.12</v>
      </c>
      <c r="S6" t="n">
        <v>83.58</v>
      </c>
      <c r="T6" t="n">
        <v>17641.43</v>
      </c>
      <c r="U6" t="n">
        <v>0.66</v>
      </c>
      <c r="V6" t="n">
        <v>0.8</v>
      </c>
      <c r="W6" t="n">
        <v>4.06</v>
      </c>
      <c r="X6" t="n">
        <v>1.08</v>
      </c>
      <c r="Y6" t="n">
        <v>2</v>
      </c>
      <c r="Z6" t="n">
        <v>10</v>
      </c>
      <c r="AA6" t="n">
        <v>106.1752689498573</v>
      </c>
      <c r="AB6" t="n">
        <v>145.2736870994103</v>
      </c>
      <c r="AC6" t="n">
        <v>131.4089702955824</v>
      </c>
      <c r="AD6" t="n">
        <v>106175.2689498573</v>
      </c>
      <c r="AE6" t="n">
        <v>145273.6870994103</v>
      </c>
      <c r="AF6" t="n">
        <v>6.28758934030522e-06</v>
      </c>
      <c r="AG6" t="n">
        <v>7</v>
      </c>
      <c r="AH6" t="n">
        <v>131408.9702955824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4.7719</v>
      </c>
      <c r="E7" t="n">
        <v>20.96</v>
      </c>
      <c r="F7" t="n">
        <v>17.5</v>
      </c>
      <c r="G7" t="n">
        <v>36.22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177.15</v>
      </c>
      <c r="Q7" t="n">
        <v>2472.03</v>
      </c>
      <c r="R7" t="n">
        <v>127.13</v>
      </c>
      <c r="S7" t="n">
        <v>83.58</v>
      </c>
      <c r="T7" t="n">
        <v>17644.61</v>
      </c>
      <c r="U7" t="n">
        <v>0.66</v>
      </c>
      <c r="V7" t="n">
        <v>0.8</v>
      </c>
      <c r="W7" t="n">
        <v>4.06</v>
      </c>
      <c r="X7" t="n">
        <v>1.08</v>
      </c>
      <c r="Y7" t="n">
        <v>2</v>
      </c>
      <c r="Z7" t="n">
        <v>10</v>
      </c>
      <c r="AA7" t="n">
        <v>106.5722898851985</v>
      </c>
      <c r="AB7" t="n">
        <v>145.8169086584714</v>
      </c>
      <c r="AC7" t="n">
        <v>131.9003475514631</v>
      </c>
      <c r="AD7" t="n">
        <v>106572.2898851985</v>
      </c>
      <c r="AE7" t="n">
        <v>145816.9086584715</v>
      </c>
      <c r="AF7" t="n">
        <v>6.287194076736616e-06</v>
      </c>
      <c r="AG7" t="n">
        <v>7</v>
      </c>
      <c r="AH7" t="n">
        <v>131900.3475514631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3.2965</v>
      </c>
      <c r="E2" t="n">
        <v>30.34</v>
      </c>
      <c r="F2" t="n">
        <v>25.93</v>
      </c>
      <c r="G2" t="n">
        <v>6.27</v>
      </c>
      <c r="H2" t="n">
        <v>0.64</v>
      </c>
      <c r="I2" t="n">
        <v>248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75.36</v>
      </c>
      <c r="Q2" t="n">
        <v>2476.7</v>
      </c>
      <c r="R2" t="n">
        <v>397.24</v>
      </c>
      <c r="S2" t="n">
        <v>83.58</v>
      </c>
      <c r="T2" t="n">
        <v>151604.94</v>
      </c>
      <c r="U2" t="n">
        <v>0.21</v>
      </c>
      <c r="V2" t="n">
        <v>0.54</v>
      </c>
      <c r="W2" t="n">
        <v>4.73</v>
      </c>
      <c r="X2" t="n">
        <v>9.49</v>
      </c>
      <c r="Y2" t="n">
        <v>2</v>
      </c>
      <c r="Z2" t="n">
        <v>10</v>
      </c>
      <c r="AA2" t="n">
        <v>103.221483735483</v>
      </c>
      <c r="AB2" t="n">
        <v>141.2321878572988</v>
      </c>
      <c r="AC2" t="n">
        <v>127.7531860688569</v>
      </c>
      <c r="AD2" t="n">
        <v>103221.483735483</v>
      </c>
      <c r="AE2" t="n">
        <v>141232.1878572988</v>
      </c>
      <c r="AF2" t="n">
        <v>4.718767289630576e-06</v>
      </c>
      <c r="AG2" t="n">
        <v>10</v>
      </c>
      <c r="AH2" t="n">
        <v>127753.1860688569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3.8612</v>
      </c>
      <c r="E2" t="n">
        <v>25.9</v>
      </c>
      <c r="F2" t="n">
        <v>21.3</v>
      </c>
      <c r="G2" t="n">
        <v>10.06</v>
      </c>
      <c r="H2" t="n">
        <v>0.18</v>
      </c>
      <c r="I2" t="n">
        <v>127</v>
      </c>
      <c r="J2" t="n">
        <v>98.70999999999999</v>
      </c>
      <c r="K2" t="n">
        <v>39.72</v>
      </c>
      <c r="L2" t="n">
        <v>1</v>
      </c>
      <c r="M2" t="n">
        <v>125</v>
      </c>
      <c r="N2" t="n">
        <v>12.99</v>
      </c>
      <c r="O2" t="n">
        <v>12407.75</v>
      </c>
      <c r="P2" t="n">
        <v>174.01</v>
      </c>
      <c r="Q2" t="n">
        <v>2473.05</v>
      </c>
      <c r="R2" t="n">
        <v>254.9</v>
      </c>
      <c r="S2" t="n">
        <v>83.58</v>
      </c>
      <c r="T2" t="n">
        <v>81041.89</v>
      </c>
      <c r="U2" t="n">
        <v>0.33</v>
      </c>
      <c r="V2" t="n">
        <v>0.66</v>
      </c>
      <c r="W2" t="n">
        <v>4.19</v>
      </c>
      <c r="X2" t="n">
        <v>4.87</v>
      </c>
      <c r="Y2" t="n">
        <v>2</v>
      </c>
      <c r="Z2" t="n">
        <v>10</v>
      </c>
      <c r="AA2" t="n">
        <v>130.6081920009277</v>
      </c>
      <c r="AB2" t="n">
        <v>178.7038903223585</v>
      </c>
      <c r="AC2" t="n">
        <v>161.648641842528</v>
      </c>
      <c r="AD2" t="n">
        <v>130608.1920009277</v>
      </c>
      <c r="AE2" t="n">
        <v>178703.8903223586</v>
      </c>
      <c r="AF2" t="n">
        <v>5.261013830320345e-06</v>
      </c>
      <c r="AG2" t="n">
        <v>9</v>
      </c>
      <c r="AH2" t="n">
        <v>161648.641842528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4.6165</v>
      </c>
      <c r="E3" t="n">
        <v>21.66</v>
      </c>
      <c r="F3" t="n">
        <v>18.52</v>
      </c>
      <c r="G3" t="n">
        <v>19.85</v>
      </c>
      <c r="H3" t="n">
        <v>0.35</v>
      </c>
      <c r="I3" t="n">
        <v>56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130.68</v>
      </c>
      <c r="Q3" t="n">
        <v>2473.28</v>
      </c>
      <c r="R3" t="n">
        <v>159.95</v>
      </c>
      <c r="S3" t="n">
        <v>83.58</v>
      </c>
      <c r="T3" t="n">
        <v>33920.24</v>
      </c>
      <c r="U3" t="n">
        <v>0.52</v>
      </c>
      <c r="V3" t="n">
        <v>0.76</v>
      </c>
      <c r="W3" t="n">
        <v>4.14</v>
      </c>
      <c r="X3" t="n">
        <v>2.09</v>
      </c>
      <c r="Y3" t="n">
        <v>2</v>
      </c>
      <c r="Z3" t="n">
        <v>10</v>
      </c>
      <c r="AA3" t="n">
        <v>99.02286484032919</v>
      </c>
      <c r="AB3" t="n">
        <v>135.4874522549594</v>
      </c>
      <c r="AC3" t="n">
        <v>122.5567199696159</v>
      </c>
      <c r="AD3" t="n">
        <v>99022.86484032919</v>
      </c>
      <c r="AE3" t="n">
        <v>135487.4522549594</v>
      </c>
      <c r="AF3" t="n">
        <v>6.29013528117525e-06</v>
      </c>
      <c r="AG3" t="n">
        <v>8</v>
      </c>
      <c r="AH3" t="n">
        <v>122556.7199696159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4.6146</v>
      </c>
      <c r="E4" t="n">
        <v>21.67</v>
      </c>
      <c r="F4" t="n">
        <v>18.53</v>
      </c>
      <c r="G4" t="n">
        <v>19.86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132.18</v>
      </c>
      <c r="Q4" t="n">
        <v>2472.65</v>
      </c>
      <c r="R4" t="n">
        <v>160.19</v>
      </c>
      <c r="S4" t="n">
        <v>83.58</v>
      </c>
      <c r="T4" t="n">
        <v>34040.95</v>
      </c>
      <c r="U4" t="n">
        <v>0.52</v>
      </c>
      <c r="V4" t="n">
        <v>0.76</v>
      </c>
      <c r="W4" t="n">
        <v>4.14</v>
      </c>
      <c r="X4" t="n">
        <v>2.1</v>
      </c>
      <c r="Y4" t="n">
        <v>2</v>
      </c>
      <c r="Z4" t="n">
        <v>10</v>
      </c>
      <c r="AA4" t="n">
        <v>99.48629827372206</v>
      </c>
      <c r="AB4" t="n">
        <v>136.1215423237674</v>
      </c>
      <c r="AC4" t="n">
        <v>123.130293372208</v>
      </c>
      <c r="AD4" t="n">
        <v>99486.29827372206</v>
      </c>
      <c r="AE4" t="n">
        <v>136121.5423237674</v>
      </c>
      <c r="AF4" t="n">
        <v>6.28754646778107e-06</v>
      </c>
      <c r="AG4" t="n">
        <v>8</v>
      </c>
      <c r="AH4" t="n">
        <v>123130.293372208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3.4298</v>
      </c>
      <c r="E2" t="n">
        <v>29.16</v>
      </c>
      <c r="F2" t="n">
        <v>22.81</v>
      </c>
      <c r="G2" t="n">
        <v>8.289999999999999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163</v>
      </c>
      <c r="N2" t="n">
        <v>18.64</v>
      </c>
      <c r="O2" t="n">
        <v>15605.44</v>
      </c>
      <c r="P2" t="n">
        <v>226.4</v>
      </c>
      <c r="Q2" t="n">
        <v>2472.5</v>
      </c>
      <c r="R2" t="n">
        <v>305.35</v>
      </c>
      <c r="S2" t="n">
        <v>83.58</v>
      </c>
      <c r="T2" t="n">
        <v>106073.61</v>
      </c>
      <c r="U2" t="n">
        <v>0.27</v>
      </c>
      <c r="V2" t="n">
        <v>0.62</v>
      </c>
      <c r="W2" t="n">
        <v>4.26</v>
      </c>
      <c r="X2" t="n">
        <v>6.38</v>
      </c>
      <c r="Y2" t="n">
        <v>2</v>
      </c>
      <c r="Z2" t="n">
        <v>10</v>
      </c>
      <c r="AA2" t="n">
        <v>169.0906377564957</v>
      </c>
      <c r="AB2" t="n">
        <v>231.3572703307875</v>
      </c>
      <c r="AC2" t="n">
        <v>209.2768571624521</v>
      </c>
      <c r="AD2" t="n">
        <v>169090.6377564957</v>
      </c>
      <c r="AE2" t="n">
        <v>231357.2703307875</v>
      </c>
      <c r="AF2" t="n">
        <v>4.613137151486218e-06</v>
      </c>
      <c r="AG2" t="n">
        <v>10</v>
      </c>
      <c r="AH2" t="n">
        <v>209276.8571624521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4.4795</v>
      </c>
      <c r="E3" t="n">
        <v>22.32</v>
      </c>
      <c r="F3" t="n">
        <v>18.66</v>
      </c>
      <c r="G3" t="n">
        <v>18.66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164.13</v>
      </c>
      <c r="Q3" t="n">
        <v>2472.03</v>
      </c>
      <c r="R3" t="n">
        <v>166.67</v>
      </c>
      <c r="S3" t="n">
        <v>83.58</v>
      </c>
      <c r="T3" t="n">
        <v>37261.64</v>
      </c>
      <c r="U3" t="n">
        <v>0.5</v>
      </c>
      <c r="V3" t="n">
        <v>0.76</v>
      </c>
      <c r="W3" t="n">
        <v>4.08</v>
      </c>
      <c r="X3" t="n">
        <v>2.23</v>
      </c>
      <c r="Y3" t="n">
        <v>2</v>
      </c>
      <c r="Z3" t="n">
        <v>10</v>
      </c>
      <c r="AA3" t="n">
        <v>111.7549116271807</v>
      </c>
      <c r="AB3" t="n">
        <v>152.9080003669825</v>
      </c>
      <c r="AC3" t="n">
        <v>138.3146754197258</v>
      </c>
      <c r="AD3" t="n">
        <v>111754.9116271807</v>
      </c>
      <c r="AE3" t="n">
        <v>152908.0003669825</v>
      </c>
      <c r="AF3" t="n">
        <v>6.025000836807543e-06</v>
      </c>
      <c r="AG3" t="n">
        <v>8</v>
      </c>
      <c r="AH3" t="n">
        <v>138314.6754197258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4.7011</v>
      </c>
      <c r="E4" t="n">
        <v>21.27</v>
      </c>
      <c r="F4" t="n">
        <v>18.04</v>
      </c>
      <c r="G4" t="n">
        <v>25.17</v>
      </c>
      <c r="H4" t="n">
        <v>0.42</v>
      </c>
      <c r="I4" t="n">
        <v>43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146.85</v>
      </c>
      <c r="Q4" t="n">
        <v>2472.47</v>
      </c>
      <c r="R4" t="n">
        <v>144.32</v>
      </c>
      <c r="S4" t="n">
        <v>83.58</v>
      </c>
      <c r="T4" t="n">
        <v>26167.85</v>
      </c>
      <c r="U4" t="n">
        <v>0.58</v>
      </c>
      <c r="V4" t="n">
        <v>0.78</v>
      </c>
      <c r="W4" t="n">
        <v>4.1</v>
      </c>
      <c r="X4" t="n">
        <v>1.61</v>
      </c>
      <c r="Y4" t="n">
        <v>2</v>
      </c>
      <c r="Z4" t="n">
        <v>10</v>
      </c>
      <c r="AA4" t="n">
        <v>97.15123339954377</v>
      </c>
      <c r="AB4" t="n">
        <v>132.9266035471265</v>
      </c>
      <c r="AC4" t="n">
        <v>120.240275068284</v>
      </c>
      <c r="AD4" t="n">
        <v>97151.23339954377</v>
      </c>
      <c r="AE4" t="n">
        <v>132926.6035471265</v>
      </c>
      <c r="AF4" t="n">
        <v>6.323056464765251e-06</v>
      </c>
      <c r="AG4" t="n">
        <v>7</v>
      </c>
      <c r="AH4" t="n">
        <v>120240.275068284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