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  <c r="AA2" t="n">
        <v>790.3473039840093</v>
      </c>
      <c r="AB2" t="n">
        <v>1081.388048973138</v>
      </c>
      <c r="AC2" t="n">
        <v>978.1818913167998</v>
      </c>
      <c r="AD2" t="n">
        <v>790347.3039840093</v>
      </c>
      <c r="AE2" t="n">
        <v>1081388.048973138</v>
      </c>
      <c r="AF2" t="n">
        <v>1.967783177461186e-06</v>
      </c>
      <c r="AG2" t="n">
        <v>22</v>
      </c>
      <c r="AH2" t="n">
        <v>978181.8913167998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  <c r="AA3" t="n">
        <v>389.6846851808737</v>
      </c>
      <c r="AB3" t="n">
        <v>533.183777939455</v>
      </c>
      <c r="AC3" t="n">
        <v>482.297466501045</v>
      </c>
      <c r="AD3" t="n">
        <v>389684.6851808737</v>
      </c>
      <c r="AE3" t="n">
        <v>533183.777939455</v>
      </c>
      <c r="AF3" t="n">
        <v>3.079188373544404e-06</v>
      </c>
      <c r="AG3" t="n">
        <v>14</v>
      </c>
      <c r="AH3" t="n">
        <v>482297.466501045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  <c r="AA4" t="n">
        <v>322.8147908975056</v>
      </c>
      <c r="AB4" t="n">
        <v>441.6894384894219</v>
      </c>
      <c r="AC4" t="n">
        <v>399.5352183950113</v>
      </c>
      <c r="AD4" t="n">
        <v>322814.7908975056</v>
      </c>
      <c r="AE4" t="n">
        <v>441689.438489422</v>
      </c>
      <c r="AF4" t="n">
        <v>3.498994343308306e-06</v>
      </c>
      <c r="AG4" t="n">
        <v>13</v>
      </c>
      <c r="AH4" t="n">
        <v>399535.2183950113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  <c r="AA5" t="n">
        <v>288.8624674262791</v>
      </c>
      <c r="AB5" t="n">
        <v>395.2343716452929</v>
      </c>
      <c r="AC5" t="n">
        <v>357.5137579303899</v>
      </c>
      <c r="AD5" t="n">
        <v>288862.4674262791</v>
      </c>
      <c r="AE5" t="n">
        <v>395234.3716452929</v>
      </c>
      <c r="AF5" t="n">
        <v>3.720620459015177e-06</v>
      </c>
      <c r="AG5" t="n">
        <v>12</v>
      </c>
      <c r="AH5" t="n">
        <v>357513.7579303899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  <c r="AA6" t="n">
        <v>271.9000398604525</v>
      </c>
      <c r="AB6" t="n">
        <v>372.0256299202392</v>
      </c>
      <c r="AC6" t="n">
        <v>336.5200259419017</v>
      </c>
      <c r="AD6" t="n">
        <v>271900.0398604525</v>
      </c>
      <c r="AE6" t="n">
        <v>372025.6299202392</v>
      </c>
      <c r="AF6" t="n">
        <v>3.864048707655263e-06</v>
      </c>
      <c r="AG6" t="n">
        <v>12</v>
      </c>
      <c r="AH6" t="n">
        <v>336520.0259419017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  <c r="AA7" t="n">
        <v>251.7201431590129</v>
      </c>
      <c r="AB7" t="n">
        <v>344.4146049789568</v>
      </c>
      <c r="AC7" t="n">
        <v>311.544158468802</v>
      </c>
      <c r="AD7" t="n">
        <v>251720.1431590129</v>
      </c>
      <c r="AE7" t="n">
        <v>344414.6049789569</v>
      </c>
      <c r="AF7" t="n">
        <v>3.963335111736709e-06</v>
      </c>
      <c r="AG7" t="n">
        <v>11</v>
      </c>
      <c r="AH7" t="n">
        <v>311544.158468802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  <c r="AA8" t="n">
        <v>240.4192996887733</v>
      </c>
      <c r="AB8" t="n">
        <v>328.9522923849553</v>
      </c>
      <c r="AC8" t="n">
        <v>297.557547287275</v>
      </c>
      <c r="AD8" t="n">
        <v>240419.2996887733</v>
      </c>
      <c r="AE8" t="n">
        <v>328952.2923849553</v>
      </c>
      <c r="AF8" t="n">
        <v>4.041532978803496e-06</v>
      </c>
      <c r="AG8" t="n">
        <v>11</v>
      </c>
      <c r="AH8" t="n">
        <v>297557.547287275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  <c r="AA9" t="n">
        <v>231.950762221848</v>
      </c>
      <c r="AB9" t="n">
        <v>317.3652658172087</v>
      </c>
      <c r="AC9" t="n">
        <v>287.0763702726566</v>
      </c>
      <c r="AD9" t="n">
        <v>231950.762221848</v>
      </c>
      <c r="AE9" t="n">
        <v>317365.2658172087</v>
      </c>
      <c r="AF9" t="n">
        <v>4.08646073157386e-06</v>
      </c>
      <c r="AG9" t="n">
        <v>11</v>
      </c>
      <c r="AH9" t="n">
        <v>287076.3702726566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  <c r="AA10" t="n">
        <v>228.7265511571243</v>
      </c>
      <c r="AB10" t="n">
        <v>312.9537579963026</v>
      </c>
      <c r="AC10" t="n">
        <v>283.0858905665862</v>
      </c>
      <c r="AD10" t="n">
        <v>228726.5511571243</v>
      </c>
      <c r="AE10" t="n">
        <v>312953.7579963026</v>
      </c>
      <c r="AF10" t="n">
        <v>4.102571849914254e-06</v>
      </c>
      <c r="AG10" t="n">
        <v>11</v>
      </c>
      <c r="AH10" t="n">
        <v>283085.8905665862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  <c r="AA11" t="n">
        <v>228.7354198285972</v>
      </c>
      <c r="AB11" t="n">
        <v>312.9658925038701</v>
      </c>
      <c r="AC11" t="n">
        <v>283.0968669737823</v>
      </c>
      <c r="AD11" t="n">
        <v>228735.4198285972</v>
      </c>
      <c r="AE11" t="n">
        <v>312965.8925038701</v>
      </c>
      <c r="AF11" t="n">
        <v>4.113050626070606e-06</v>
      </c>
      <c r="AG11" t="n">
        <v>11</v>
      </c>
      <c r="AH11" t="n">
        <v>283096.8669737823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1.7825</v>
      </c>
      <c r="E2" t="n">
        <v>56.1</v>
      </c>
      <c r="F2" t="n">
        <v>41.82</v>
      </c>
      <c r="G2" t="n">
        <v>6.76</v>
      </c>
      <c r="H2" t="n">
        <v>0.11</v>
      </c>
      <c r="I2" t="n">
        <v>371</v>
      </c>
      <c r="J2" t="n">
        <v>159.12</v>
      </c>
      <c r="K2" t="n">
        <v>50.28</v>
      </c>
      <c r="L2" t="n">
        <v>1</v>
      </c>
      <c r="M2" t="n">
        <v>369</v>
      </c>
      <c r="N2" t="n">
        <v>27.84</v>
      </c>
      <c r="O2" t="n">
        <v>19859.16</v>
      </c>
      <c r="P2" t="n">
        <v>509.12</v>
      </c>
      <c r="Q2" t="n">
        <v>2601.12</v>
      </c>
      <c r="R2" t="n">
        <v>609.77</v>
      </c>
      <c r="S2" t="n">
        <v>113.82</v>
      </c>
      <c r="T2" t="n">
        <v>241789.36</v>
      </c>
      <c r="U2" t="n">
        <v>0.19</v>
      </c>
      <c r="V2" t="n">
        <v>0.55</v>
      </c>
      <c r="W2" t="n">
        <v>10.02</v>
      </c>
      <c r="X2" t="n">
        <v>14.53</v>
      </c>
      <c r="Y2" t="n">
        <v>2</v>
      </c>
      <c r="Z2" t="n">
        <v>10</v>
      </c>
      <c r="AA2" t="n">
        <v>560.6883954688847</v>
      </c>
      <c r="AB2" t="n">
        <v>767.1585985067697</v>
      </c>
      <c r="AC2" t="n">
        <v>693.9420585791383</v>
      </c>
      <c r="AD2" t="n">
        <v>560688.3954688846</v>
      </c>
      <c r="AE2" t="n">
        <v>767158.5985067697</v>
      </c>
      <c r="AF2" t="n">
        <v>2.363368916025054e-06</v>
      </c>
      <c r="AG2" t="n">
        <v>19</v>
      </c>
      <c r="AH2" t="n">
        <v>693942.0585791384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2.5441</v>
      </c>
      <c r="E3" t="n">
        <v>39.31</v>
      </c>
      <c r="F3" t="n">
        <v>32.5</v>
      </c>
      <c r="G3" t="n">
        <v>14.03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382.35</v>
      </c>
      <c r="Q3" t="n">
        <v>2600.06</v>
      </c>
      <c r="R3" t="n">
        <v>297.67</v>
      </c>
      <c r="S3" t="n">
        <v>113.82</v>
      </c>
      <c r="T3" t="n">
        <v>86901.31</v>
      </c>
      <c r="U3" t="n">
        <v>0.38</v>
      </c>
      <c r="V3" t="n">
        <v>0.71</v>
      </c>
      <c r="W3" t="n">
        <v>9.640000000000001</v>
      </c>
      <c r="X3" t="n">
        <v>5.22</v>
      </c>
      <c r="Y3" t="n">
        <v>2</v>
      </c>
      <c r="Z3" t="n">
        <v>10</v>
      </c>
      <c r="AA3" t="n">
        <v>316.8995122896342</v>
      </c>
      <c r="AB3" t="n">
        <v>433.5958933344582</v>
      </c>
      <c r="AC3" t="n">
        <v>392.214109830275</v>
      </c>
      <c r="AD3" t="n">
        <v>316899.5122896342</v>
      </c>
      <c r="AE3" t="n">
        <v>433595.8933344582</v>
      </c>
      <c r="AF3" t="n">
        <v>3.373153918238059e-06</v>
      </c>
      <c r="AG3" t="n">
        <v>13</v>
      </c>
      <c r="AH3" t="n">
        <v>392214.1098302751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2.8293</v>
      </c>
      <c r="E4" t="n">
        <v>35.34</v>
      </c>
      <c r="F4" t="n">
        <v>30.35</v>
      </c>
      <c r="G4" t="n">
        <v>21.94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81</v>
      </c>
      <c r="N4" t="n">
        <v>28.69</v>
      </c>
      <c r="O4" t="n">
        <v>20210.21</v>
      </c>
      <c r="P4" t="n">
        <v>342.44</v>
      </c>
      <c r="Q4" t="n">
        <v>2599.8</v>
      </c>
      <c r="R4" t="n">
        <v>225.38</v>
      </c>
      <c r="S4" t="n">
        <v>113.82</v>
      </c>
      <c r="T4" t="n">
        <v>51037.44</v>
      </c>
      <c r="U4" t="n">
        <v>0.5</v>
      </c>
      <c r="V4" t="n">
        <v>0.76</v>
      </c>
      <c r="W4" t="n">
        <v>9.550000000000001</v>
      </c>
      <c r="X4" t="n">
        <v>3.07</v>
      </c>
      <c r="Y4" t="n">
        <v>2</v>
      </c>
      <c r="Z4" t="n">
        <v>10</v>
      </c>
      <c r="AA4" t="n">
        <v>266.6824919526105</v>
      </c>
      <c r="AB4" t="n">
        <v>364.8867506907613</v>
      </c>
      <c r="AC4" t="n">
        <v>330.0624713266054</v>
      </c>
      <c r="AD4" t="n">
        <v>266682.4919526104</v>
      </c>
      <c r="AE4" t="n">
        <v>364886.7506907614</v>
      </c>
      <c r="AF4" t="n">
        <v>3.751292944802068e-06</v>
      </c>
      <c r="AG4" t="n">
        <v>12</v>
      </c>
      <c r="AH4" t="n">
        <v>330062.4713266054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2.9718</v>
      </c>
      <c r="E5" t="n">
        <v>33.65</v>
      </c>
      <c r="F5" t="n">
        <v>29.46</v>
      </c>
      <c r="G5" t="n">
        <v>30.47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317.44</v>
      </c>
      <c r="Q5" t="n">
        <v>2599.45</v>
      </c>
      <c r="R5" t="n">
        <v>195.79</v>
      </c>
      <c r="S5" t="n">
        <v>113.82</v>
      </c>
      <c r="T5" t="n">
        <v>36366.19</v>
      </c>
      <c r="U5" t="n">
        <v>0.58</v>
      </c>
      <c r="V5" t="n">
        <v>0.78</v>
      </c>
      <c r="W5" t="n">
        <v>9.51</v>
      </c>
      <c r="X5" t="n">
        <v>2.18</v>
      </c>
      <c r="Y5" t="n">
        <v>2</v>
      </c>
      <c r="Z5" t="n">
        <v>10</v>
      </c>
      <c r="AA5" t="n">
        <v>239.1033529475363</v>
      </c>
      <c r="AB5" t="n">
        <v>327.1517559981229</v>
      </c>
      <c r="AC5" t="n">
        <v>295.9288515661326</v>
      </c>
      <c r="AD5" t="n">
        <v>239103.3529475363</v>
      </c>
      <c r="AE5" t="n">
        <v>327151.7559981229</v>
      </c>
      <c r="AF5" t="n">
        <v>3.940229870767605e-06</v>
      </c>
      <c r="AG5" t="n">
        <v>11</v>
      </c>
      <c r="AH5" t="n">
        <v>295928.8515661326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3.0643</v>
      </c>
      <c r="E6" t="n">
        <v>32.63</v>
      </c>
      <c r="F6" t="n">
        <v>28.89</v>
      </c>
      <c r="G6" t="n">
        <v>39.4</v>
      </c>
      <c r="H6" t="n">
        <v>0.54</v>
      </c>
      <c r="I6" t="n">
        <v>44</v>
      </c>
      <c r="J6" t="n">
        <v>164.83</v>
      </c>
      <c r="K6" t="n">
        <v>50.28</v>
      </c>
      <c r="L6" t="n">
        <v>5</v>
      </c>
      <c r="M6" t="n">
        <v>42</v>
      </c>
      <c r="N6" t="n">
        <v>29.55</v>
      </c>
      <c r="O6" t="n">
        <v>20563.61</v>
      </c>
      <c r="P6" t="n">
        <v>294.38</v>
      </c>
      <c r="Q6" t="n">
        <v>2599.64</v>
      </c>
      <c r="R6" t="n">
        <v>177.04</v>
      </c>
      <c r="S6" t="n">
        <v>113.82</v>
      </c>
      <c r="T6" t="n">
        <v>27062.59</v>
      </c>
      <c r="U6" t="n">
        <v>0.64</v>
      </c>
      <c r="V6" t="n">
        <v>0.8</v>
      </c>
      <c r="W6" t="n">
        <v>9.49</v>
      </c>
      <c r="X6" t="n">
        <v>1.61</v>
      </c>
      <c r="Y6" t="n">
        <v>2</v>
      </c>
      <c r="Z6" t="n">
        <v>10</v>
      </c>
      <c r="AA6" t="n">
        <v>223.6221368942871</v>
      </c>
      <c r="AB6" t="n">
        <v>305.9696732110282</v>
      </c>
      <c r="AC6" t="n">
        <v>276.7683570309916</v>
      </c>
      <c r="AD6" t="n">
        <v>223622.1368942871</v>
      </c>
      <c r="AE6" t="n">
        <v>305969.6732110282</v>
      </c>
      <c r="AF6" t="n">
        <v>4.06287313849962e-06</v>
      </c>
      <c r="AG6" t="n">
        <v>11</v>
      </c>
      <c r="AH6" t="n">
        <v>276768.3570309916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3.1222</v>
      </c>
      <c r="E7" t="n">
        <v>32.03</v>
      </c>
      <c r="F7" t="n">
        <v>28.58</v>
      </c>
      <c r="G7" t="n">
        <v>48.99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273.88</v>
      </c>
      <c r="Q7" t="n">
        <v>2599.51</v>
      </c>
      <c r="R7" t="n">
        <v>165.67</v>
      </c>
      <c r="S7" t="n">
        <v>113.82</v>
      </c>
      <c r="T7" t="n">
        <v>21420.35</v>
      </c>
      <c r="U7" t="n">
        <v>0.6899999999999999</v>
      </c>
      <c r="V7" t="n">
        <v>0.8</v>
      </c>
      <c r="W7" t="n">
        <v>9.5</v>
      </c>
      <c r="X7" t="n">
        <v>1.3</v>
      </c>
      <c r="Y7" t="n">
        <v>2</v>
      </c>
      <c r="Z7" t="n">
        <v>10</v>
      </c>
      <c r="AA7" t="n">
        <v>211.7818675802904</v>
      </c>
      <c r="AB7" t="n">
        <v>289.7692943798099</v>
      </c>
      <c r="AC7" t="n">
        <v>262.1141196180451</v>
      </c>
      <c r="AD7" t="n">
        <v>211781.8675802904</v>
      </c>
      <c r="AE7" t="n">
        <v>289769.2943798099</v>
      </c>
      <c r="AF7" t="n">
        <v>4.139641194734039e-06</v>
      </c>
      <c r="AG7" t="n">
        <v>11</v>
      </c>
      <c r="AH7" t="n">
        <v>262114.1196180451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3.129</v>
      </c>
      <c r="E8" t="n">
        <v>31.96</v>
      </c>
      <c r="F8" t="n">
        <v>28.54</v>
      </c>
      <c r="G8" t="n">
        <v>50.36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275.25</v>
      </c>
      <c r="Q8" t="n">
        <v>2599.87</v>
      </c>
      <c r="R8" t="n">
        <v>163.97</v>
      </c>
      <c r="S8" t="n">
        <v>113.82</v>
      </c>
      <c r="T8" t="n">
        <v>20577.98</v>
      </c>
      <c r="U8" t="n">
        <v>0.6899999999999999</v>
      </c>
      <c r="V8" t="n">
        <v>0.8100000000000001</v>
      </c>
      <c r="W8" t="n">
        <v>9.51</v>
      </c>
      <c r="X8" t="n">
        <v>1.26</v>
      </c>
      <c r="Y8" t="n">
        <v>2</v>
      </c>
      <c r="Z8" t="n">
        <v>10</v>
      </c>
      <c r="AA8" t="n">
        <v>212.0605289546588</v>
      </c>
      <c r="AB8" t="n">
        <v>290.1505711658927</v>
      </c>
      <c r="AC8" t="n">
        <v>262.4590078827896</v>
      </c>
      <c r="AD8" t="n">
        <v>212060.5289546588</v>
      </c>
      <c r="AE8" t="n">
        <v>290150.5711658927</v>
      </c>
      <c r="AF8" t="n">
        <v>4.148657132253798e-06</v>
      </c>
      <c r="AG8" t="n">
        <v>11</v>
      </c>
      <c r="AH8" t="n">
        <v>262459.0078827897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34.17</v>
      </c>
      <c r="G2" t="n">
        <v>11.33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248.78</v>
      </c>
      <c r="Q2" t="n">
        <v>2600.85</v>
      </c>
      <c r="R2" t="n">
        <v>353.49</v>
      </c>
      <c r="S2" t="n">
        <v>113.82</v>
      </c>
      <c r="T2" t="n">
        <v>114598.75</v>
      </c>
      <c r="U2" t="n">
        <v>0.32</v>
      </c>
      <c r="V2" t="n">
        <v>0.67</v>
      </c>
      <c r="W2" t="n">
        <v>9.699999999999999</v>
      </c>
      <c r="X2" t="n">
        <v>6.88</v>
      </c>
      <c r="Y2" t="n">
        <v>2</v>
      </c>
      <c r="Z2" t="n">
        <v>10</v>
      </c>
      <c r="AA2" t="n">
        <v>237.2310779353112</v>
      </c>
      <c r="AB2" t="n">
        <v>324.5900267274538</v>
      </c>
      <c r="AC2" t="n">
        <v>293.6116101416458</v>
      </c>
      <c r="AD2" t="n">
        <v>237231.0779353112</v>
      </c>
      <c r="AE2" t="n">
        <v>324590.0267274538</v>
      </c>
      <c r="AF2" t="n">
        <v>3.513719908066025e-06</v>
      </c>
      <c r="AG2" t="n">
        <v>13</v>
      </c>
      <c r="AH2" t="n">
        <v>293611.6101416458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2.9967</v>
      </c>
      <c r="E3" t="n">
        <v>33.37</v>
      </c>
      <c r="F3" t="n">
        <v>30.17</v>
      </c>
      <c r="G3" t="n">
        <v>23.82</v>
      </c>
      <c r="H3" t="n">
        <v>0.43</v>
      </c>
      <c r="I3" t="n">
        <v>76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191.88</v>
      </c>
      <c r="Q3" t="n">
        <v>2601.09</v>
      </c>
      <c r="R3" t="n">
        <v>216.17</v>
      </c>
      <c r="S3" t="n">
        <v>113.82</v>
      </c>
      <c r="T3" t="n">
        <v>46466.25</v>
      </c>
      <c r="U3" t="n">
        <v>0.53</v>
      </c>
      <c r="V3" t="n">
        <v>0.76</v>
      </c>
      <c r="W3" t="n">
        <v>9.640000000000001</v>
      </c>
      <c r="X3" t="n">
        <v>2.89</v>
      </c>
      <c r="Y3" t="n">
        <v>2</v>
      </c>
      <c r="Z3" t="n">
        <v>10</v>
      </c>
      <c r="AA3" t="n">
        <v>174.2790160110612</v>
      </c>
      <c r="AB3" t="n">
        <v>238.4562383537744</v>
      </c>
      <c r="AC3" t="n">
        <v>215.6983096407917</v>
      </c>
      <c r="AD3" t="n">
        <v>174279.0160110612</v>
      </c>
      <c r="AE3" t="n">
        <v>238456.2383537744</v>
      </c>
      <c r="AF3" t="n">
        <v>4.125196649755713e-06</v>
      </c>
      <c r="AG3" t="n">
        <v>11</v>
      </c>
      <c r="AH3" t="n">
        <v>215698.3096407917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2.9976</v>
      </c>
      <c r="E4" t="n">
        <v>33.36</v>
      </c>
      <c r="F4" t="n">
        <v>30.16</v>
      </c>
      <c r="G4" t="n">
        <v>23.81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194.38</v>
      </c>
      <c r="Q4" t="n">
        <v>2601.28</v>
      </c>
      <c r="R4" t="n">
        <v>215.83</v>
      </c>
      <c r="S4" t="n">
        <v>113.82</v>
      </c>
      <c r="T4" t="n">
        <v>46295.39</v>
      </c>
      <c r="U4" t="n">
        <v>0.53</v>
      </c>
      <c r="V4" t="n">
        <v>0.76</v>
      </c>
      <c r="W4" t="n">
        <v>9.640000000000001</v>
      </c>
      <c r="X4" t="n">
        <v>2.88</v>
      </c>
      <c r="Y4" t="n">
        <v>2</v>
      </c>
      <c r="Z4" t="n">
        <v>10</v>
      </c>
      <c r="AA4" t="n">
        <v>175.3794721503638</v>
      </c>
      <c r="AB4" t="n">
        <v>239.9619309922659</v>
      </c>
      <c r="AC4" t="n">
        <v>217.0603010871189</v>
      </c>
      <c r="AD4" t="n">
        <v>175379.4721503638</v>
      </c>
      <c r="AE4" t="n">
        <v>239961.9309922659</v>
      </c>
      <c r="AF4" t="n">
        <v>4.126435571564629e-06</v>
      </c>
      <c r="AG4" t="n">
        <v>11</v>
      </c>
      <c r="AH4" t="n">
        <v>217060.3010871189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2.2619</v>
      </c>
      <c r="E2" t="n">
        <v>44.21</v>
      </c>
      <c r="F2" t="n">
        <v>36.73</v>
      </c>
      <c r="G2" t="n">
        <v>9</v>
      </c>
      <c r="H2" t="n">
        <v>0.16</v>
      </c>
      <c r="I2" t="n">
        <v>245</v>
      </c>
      <c r="J2" t="n">
        <v>107.41</v>
      </c>
      <c r="K2" t="n">
        <v>41.65</v>
      </c>
      <c r="L2" t="n">
        <v>1</v>
      </c>
      <c r="M2" t="n">
        <v>243</v>
      </c>
      <c r="N2" t="n">
        <v>14.77</v>
      </c>
      <c r="O2" t="n">
        <v>13481.73</v>
      </c>
      <c r="P2" t="n">
        <v>337.3</v>
      </c>
      <c r="Q2" t="n">
        <v>2601.28</v>
      </c>
      <c r="R2" t="n">
        <v>438.59</v>
      </c>
      <c r="S2" t="n">
        <v>113.82</v>
      </c>
      <c r="T2" t="n">
        <v>156831.48</v>
      </c>
      <c r="U2" t="n">
        <v>0.26</v>
      </c>
      <c r="V2" t="n">
        <v>0.63</v>
      </c>
      <c r="W2" t="n">
        <v>9.82</v>
      </c>
      <c r="X2" t="n">
        <v>9.44</v>
      </c>
      <c r="Y2" t="n">
        <v>2</v>
      </c>
      <c r="Z2" t="n">
        <v>10</v>
      </c>
      <c r="AA2" t="n">
        <v>328.54555752177</v>
      </c>
      <c r="AB2" t="n">
        <v>449.5305262083206</v>
      </c>
      <c r="AC2" t="n">
        <v>406.6279637070538</v>
      </c>
      <c r="AD2" t="n">
        <v>328545.55752177</v>
      </c>
      <c r="AE2" t="n">
        <v>449530.5262083206</v>
      </c>
      <c r="AF2" t="n">
        <v>3.067816636743081e-06</v>
      </c>
      <c r="AG2" t="n">
        <v>15</v>
      </c>
      <c r="AH2" t="n">
        <v>406627.9637070537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2.8593</v>
      </c>
      <c r="E3" t="n">
        <v>34.97</v>
      </c>
      <c r="F3" t="n">
        <v>30.83</v>
      </c>
      <c r="G3" t="n">
        <v>19.47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260.82</v>
      </c>
      <c r="Q3" t="n">
        <v>2600.01</v>
      </c>
      <c r="R3" t="n">
        <v>241.47</v>
      </c>
      <c r="S3" t="n">
        <v>113.82</v>
      </c>
      <c r="T3" t="n">
        <v>59019.21</v>
      </c>
      <c r="U3" t="n">
        <v>0.47</v>
      </c>
      <c r="V3" t="n">
        <v>0.75</v>
      </c>
      <c r="W3" t="n">
        <v>9.57</v>
      </c>
      <c r="X3" t="n">
        <v>3.54</v>
      </c>
      <c r="Y3" t="n">
        <v>2</v>
      </c>
      <c r="Z3" t="n">
        <v>10</v>
      </c>
      <c r="AA3" t="n">
        <v>221.7027890038032</v>
      </c>
      <c r="AB3" t="n">
        <v>303.3435367516167</v>
      </c>
      <c r="AC3" t="n">
        <v>274.3928553494599</v>
      </c>
      <c r="AD3" t="n">
        <v>221702.7890038032</v>
      </c>
      <c r="AE3" t="n">
        <v>303343.5367516167</v>
      </c>
      <c r="AF3" t="n">
        <v>3.878070696953665e-06</v>
      </c>
      <c r="AG3" t="n">
        <v>12</v>
      </c>
      <c r="AH3" t="n">
        <v>274392.8553494599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3.0632</v>
      </c>
      <c r="E4" t="n">
        <v>32.65</v>
      </c>
      <c r="F4" t="n">
        <v>29.36</v>
      </c>
      <c r="G4" t="n">
        <v>31.46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27</v>
      </c>
      <c r="N4" t="n">
        <v>15.31</v>
      </c>
      <c r="O4" t="n">
        <v>13795.21</v>
      </c>
      <c r="P4" t="n">
        <v>224.18</v>
      </c>
      <c r="Q4" t="n">
        <v>2600.02</v>
      </c>
      <c r="R4" t="n">
        <v>191.58</v>
      </c>
      <c r="S4" t="n">
        <v>113.82</v>
      </c>
      <c r="T4" t="n">
        <v>34268.67</v>
      </c>
      <c r="U4" t="n">
        <v>0.59</v>
      </c>
      <c r="V4" t="n">
        <v>0.78</v>
      </c>
      <c r="W4" t="n">
        <v>9.539999999999999</v>
      </c>
      <c r="X4" t="n">
        <v>2.08</v>
      </c>
      <c r="Y4" t="n">
        <v>2</v>
      </c>
      <c r="Z4" t="n">
        <v>10</v>
      </c>
      <c r="AA4" t="n">
        <v>188.7205875803264</v>
      </c>
      <c r="AB4" t="n">
        <v>258.2158336920053</v>
      </c>
      <c r="AC4" t="n">
        <v>233.5720769327144</v>
      </c>
      <c r="AD4" t="n">
        <v>188720.5875803264</v>
      </c>
      <c r="AE4" t="n">
        <v>258215.8336920053</v>
      </c>
      <c r="AF4" t="n">
        <v>4.154620417202974e-06</v>
      </c>
      <c r="AG4" t="n">
        <v>11</v>
      </c>
      <c r="AH4" t="n">
        <v>233572.0769327144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3.0782</v>
      </c>
      <c r="E5" t="n">
        <v>32.49</v>
      </c>
      <c r="F5" t="n">
        <v>29.27</v>
      </c>
      <c r="G5" t="n">
        <v>33.14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223.16</v>
      </c>
      <c r="Q5" t="n">
        <v>2600.49</v>
      </c>
      <c r="R5" t="n">
        <v>187.21</v>
      </c>
      <c r="S5" t="n">
        <v>113.82</v>
      </c>
      <c r="T5" t="n">
        <v>32102.38</v>
      </c>
      <c r="U5" t="n">
        <v>0.61</v>
      </c>
      <c r="V5" t="n">
        <v>0.79</v>
      </c>
      <c r="W5" t="n">
        <v>9.57</v>
      </c>
      <c r="X5" t="n">
        <v>1.99</v>
      </c>
      <c r="Y5" t="n">
        <v>2</v>
      </c>
      <c r="Z5" t="n">
        <v>10</v>
      </c>
      <c r="AA5" t="n">
        <v>187.6737245142496</v>
      </c>
      <c r="AB5" t="n">
        <v>256.7834694606607</v>
      </c>
      <c r="AC5" t="n">
        <v>232.2764155332731</v>
      </c>
      <c r="AD5" t="n">
        <v>187673.7245142496</v>
      </c>
      <c r="AE5" t="n">
        <v>256783.4694606608</v>
      </c>
      <c r="AF5" t="n">
        <v>4.174964928256136e-06</v>
      </c>
      <c r="AG5" t="n">
        <v>11</v>
      </c>
      <c r="AH5" t="n">
        <v>232276.4155332731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2.7921</v>
      </c>
      <c r="E2" t="n">
        <v>35.82</v>
      </c>
      <c r="F2" t="n">
        <v>32.2</v>
      </c>
      <c r="G2" t="n">
        <v>14.75</v>
      </c>
      <c r="H2" t="n">
        <v>0.28</v>
      </c>
      <c r="I2" t="n">
        <v>131</v>
      </c>
      <c r="J2" t="n">
        <v>61.76</v>
      </c>
      <c r="K2" t="n">
        <v>28.92</v>
      </c>
      <c r="L2" t="n">
        <v>1</v>
      </c>
      <c r="M2" t="n">
        <v>120</v>
      </c>
      <c r="N2" t="n">
        <v>6.84</v>
      </c>
      <c r="O2" t="n">
        <v>7851.41</v>
      </c>
      <c r="P2" t="n">
        <v>179.67</v>
      </c>
      <c r="Q2" t="n">
        <v>2599.67</v>
      </c>
      <c r="R2" t="n">
        <v>287.43</v>
      </c>
      <c r="S2" t="n">
        <v>113.82</v>
      </c>
      <c r="T2" t="n">
        <v>81820.16</v>
      </c>
      <c r="U2" t="n">
        <v>0.4</v>
      </c>
      <c r="V2" t="n">
        <v>0.71</v>
      </c>
      <c r="W2" t="n">
        <v>9.630000000000001</v>
      </c>
      <c r="X2" t="n">
        <v>4.92</v>
      </c>
      <c r="Y2" t="n">
        <v>2</v>
      </c>
      <c r="Z2" t="n">
        <v>10</v>
      </c>
      <c r="AA2" t="n">
        <v>180.7020453348147</v>
      </c>
      <c r="AB2" t="n">
        <v>247.2445104385845</v>
      </c>
      <c r="AC2" t="n">
        <v>223.6478413722476</v>
      </c>
      <c r="AD2" t="n">
        <v>180702.0453348147</v>
      </c>
      <c r="AE2" t="n">
        <v>247244.5104385845</v>
      </c>
      <c r="AF2" t="n">
        <v>3.891268429764256e-06</v>
      </c>
      <c r="AG2" t="n">
        <v>12</v>
      </c>
      <c r="AH2" t="n">
        <v>223647.8413722476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2.8976</v>
      </c>
      <c r="E3" t="n">
        <v>34.51</v>
      </c>
      <c r="F3" t="n">
        <v>31.26</v>
      </c>
      <c r="G3" t="n">
        <v>17.86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169.43</v>
      </c>
      <c r="Q3" t="n">
        <v>2601.84</v>
      </c>
      <c r="R3" t="n">
        <v>251.08</v>
      </c>
      <c r="S3" t="n">
        <v>113.82</v>
      </c>
      <c r="T3" t="n">
        <v>63776.65</v>
      </c>
      <c r="U3" t="n">
        <v>0.45</v>
      </c>
      <c r="V3" t="n">
        <v>0.74</v>
      </c>
      <c r="W3" t="n">
        <v>9.720000000000001</v>
      </c>
      <c r="X3" t="n">
        <v>3.97</v>
      </c>
      <c r="Y3" t="n">
        <v>2</v>
      </c>
      <c r="Z3" t="n">
        <v>10</v>
      </c>
      <c r="AA3" t="n">
        <v>171.8851416447384</v>
      </c>
      <c r="AB3" t="n">
        <v>235.1808338354898</v>
      </c>
      <c r="AC3" t="n">
        <v>212.7355051326719</v>
      </c>
      <c r="AD3" t="n">
        <v>171885.1416447384</v>
      </c>
      <c r="AE3" t="n">
        <v>235180.8338354898</v>
      </c>
      <c r="AF3" t="n">
        <v>4.038300706308839e-06</v>
      </c>
      <c r="AG3" t="n">
        <v>12</v>
      </c>
      <c r="AH3" t="n">
        <v>212735.5051326719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1.7047</v>
      </c>
      <c r="E2" t="n">
        <v>58.66</v>
      </c>
      <c r="F2" t="n">
        <v>42.9</v>
      </c>
      <c r="G2" t="n">
        <v>6.52</v>
      </c>
      <c r="H2" t="n">
        <v>0.11</v>
      </c>
      <c r="I2" t="n">
        <v>395</v>
      </c>
      <c r="J2" t="n">
        <v>167.88</v>
      </c>
      <c r="K2" t="n">
        <v>51.39</v>
      </c>
      <c r="L2" t="n">
        <v>1</v>
      </c>
      <c r="M2" t="n">
        <v>393</v>
      </c>
      <c r="N2" t="n">
        <v>30.49</v>
      </c>
      <c r="O2" t="n">
        <v>20939.59</v>
      </c>
      <c r="P2" t="n">
        <v>541.59</v>
      </c>
      <c r="Q2" t="n">
        <v>2602.15</v>
      </c>
      <c r="R2" t="n">
        <v>644.76</v>
      </c>
      <c r="S2" t="n">
        <v>113.82</v>
      </c>
      <c r="T2" t="n">
        <v>259167.65</v>
      </c>
      <c r="U2" t="n">
        <v>0.18</v>
      </c>
      <c r="V2" t="n">
        <v>0.54</v>
      </c>
      <c r="W2" t="n">
        <v>10.09</v>
      </c>
      <c r="X2" t="n">
        <v>15.6</v>
      </c>
      <c r="Y2" t="n">
        <v>2</v>
      </c>
      <c r="Z2" t="n">
        <v>10</v>
      </c>
      <c r="AA2" t="n">
        <v>615.5387773838959</v>
      </c>
      <c r="AB2" t="n">
        <v>842.2073108709554</v>
      </c>
      <c r="AC2" t="n">
        <v>761.8282271668154</v>
      </c>
      <c r="AD2" t="n">
        <v>615538.7773838958</v>
      </c>
      <c r="AE2" t="n">
        <v>842207.3108709555</v>
      </c>
      <c r="AF2" t="n">
        <v>2.252970677693726e-06</v>
      </c>
      <c r="AG2" t="n">
        <v>20</v>
      </c>
      <c r="AH2" t="n">
        <v>761828.2271668154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2.4912</v>
      </c>
      <c r="E3" t="n">
        <v>40.14</v>
      </c>
      <c r="F3" t="n">
        <v>32.82</v>
      </c>
      <c r="G3" t="n">
        <v>13.49</v>
      </c>
      <c r="H3" t="n">
        <v>0.21</v>
      </c>
      <c r="I3" t="n">
        <v>146</v>
      </c>
      <c r="J3" t="n">
        <v>169.33</v>
      </c>
      <c r="K3" t="n">
        <v>51.39</v>
      </c>
      <c r="L3" t="n">
        <v>2</v>
      </c>
      <c r="M3" t="n">
        <v>144</v>
      </c>
      <c r="N3" t="n">
        <v>30.94</v>
      </c>
      <c r="O3" t="n">
        <v>21118.46</v>
      </c>
      <c r="P3" t="n">
        <v>401.62</v>
      </c>
      <c r="Q3" t="n">
        <v>2600.3</v>
      </c>
      <c r="R3" t="n">
        <v>308.11</v>
      </c>
      <c r="S3" t="n">
        <v>113.82</v>
      </c>
      <c r="T3" t="n">
        <v>92087.66</v>
      </c>
      <c r="U3" t="n">
        <v>0.37</v>
      </c>
      <c r="V3" t="n">
        <v>0.7</v>
      </c>
      <c r="W3" t="n">
        <v>9.65</v>
      </c>
      <c r="X3" t="n">
        <v>5.54</v>
      </c>
      <c r="Y3" t="n">
        <v>2</v>
      </c>
      <c r="Z3" t="n">
        <v>10</v>
      </c>
      <c r="AA3" t="n">
        <v>340.0535017275001</v>
      </c>
      <c r="AB3" t="n">
        <v>465.2762031652678</v>
      </c>
      <c r="AC3" t="n">
        <v>420.8708953544264</v>
      </c>
      <c r="AD3" t="n">
        <v>340053.5017275001</v>
      </c>
      <c r="AE3" t="n">
        <v>465276.2031652678</v>
      </c>
      <c r="AF3" t="n">
        <v>3.292427143937707e-06</v>
      </c>
      <c r="AG3" t="n">
        <v>14</v>
      </c>
      <c r="AH3" t="n">
        <v>420870.8953544263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2.7838</v>
      </c>
      <c r="E4" t="n">
        <v>35.92</v>
      </c>
      <c r="F4" t="n">
        <v>30.57</v>
      </c>
      <c r="G4" t="n">
        <v>20.84</v>
      </c>
      <c r="H4" t="n">
        <v>0.31</v>
      </c>
      <c r="I4" t="n">
        <v>88</v>
      </c>
      <c r="J4" t="n">
        <v>170.79</v>
      </c>
      <c r="K4" t="n">
        <v>51.39</v>
      </c>
      <c r="L4" t="n">
        <v>3</v>
      </c>
      <c r="M4" t="n">
        <v>86</v>
      </c>
      <c r="N4" t="n">
        <v>31.4</v>
      </c>
      <c r="O4" t="n">
        <v>21297.94</v>
      </c>
      <c r="P4" t="n">
        <v>360.94</v>
      </c>
      <c r="Q4" t="n">
        <v>2599.85</v>
      </c>
      <c r="R4" t="n">
        <v>232.88</v>
      </c>
      <c r="S4" t="n">
        <v>113.82</v>
      </c>
      <c r="T4" t="n">
        <v>54758.87</v>
      </c>
      <c r="U4" t="n">
        <v>0.49</v>
      </c>
      <c r="V4" t="n">
        <v>0.75</v>
      </c>
      <c r="W4" t="n">
        <v>9.56</v>
      </c>
      <c r="X4" t="n">
        <v>3.29</v>
      </c>
      <c r="Y4" t="n">
        <v>2</v>
      </c>
      <c r="Z4" t="n">
        <v>10</v>
      </c>
      <c r="AA4" t="n">
        <v>279.519679369681</v>
      </c>
      <c r="AB4" t="n">
        <v>382.4511568515362</v>
      </c>
      <c r="AC4" t="n">
        <v>345.9505552151946</v>
      </c>
      <c r="AD4" t="n">
        <v>279519.679369681</v>
      </c>
      <c r="AE4" t="n">
        <v>382451.1568515361</v>
      </c>
      <c r="AF4" t="n">
        <v>3.679134025085817e-06</v>
      </c>
      <c r="AG4" t="n">
        <v>12</v>
      </c>
      <c r="AH4" t="n">
        <v>345950.5552151946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2.9452</v>
      </c>
      <c r="E5" t="n">
        <v>33.95</v>
      </c>
      <c r="F5" t="n">
        <v>29.51</v>
      </c>
      <c r="G5" t="n">
        <v>29.03</v>
      </c>
      <c r="H5" t="n">
        <v>0.41</v>
      </c>
      <c r="I5" t="n">
        <v>61</v>
      </c>
      <c r="J5" t="n">
        <v>172.25</v>
      </c>
      <c r="K5" t="n">
        <v>51.39</v>
      </c>
      <c r="L5" t="n">
        <v>4</v>
      </c>
      <c r="M5" t="n">
        <v>59</v>
      </c>
      <c r="N5" t="n">
        <v>31.86</v>
      </c>
      <c r="O5" t="n">
        <v>21478.05</v>
      </c>
      <c r="P5" t="n">
        <v>334.41</v>
      </c>
      <c r="Q5" t="n">
        <v>2599.53</v>
      </c>
      <c r="R5" t="n">
        <v>197.63</v>
      </c>
      <c r="S5" t="n">
        <v>113.82</v>
      </c>
      <c r="T5" t="n">
        <v>37270.39</v>
      </c>
      <c r="U5" t="n">
        <v>0.58</v>
      </c>
      <c r="V5" t="n">
        <v>0.78</v>
      </c>
      <c r="W5" t="n">
        <v>9.51</v>
      </c>
      <c r="X5" t="n">
        <v>2.24</v>
      </c>
      <c r="Y5" t="n">
        <v>2</v>
      </c>
      <c r="Z5" t="n">
        <v>10</v>
      </c>
      <c r="AA5" t="n">
        <v>255.8588835945985</v>
      </c>
      <c r="AB5" t="n">
        <v>350.0774122312637</v>
      </c>
      <c r="AC5" t="n">
        <v>316.6665153447505</v>
      </c>
      <c r="AD5" t="n">
        <v>255858.8835945985</v>
      </c>
      <c r="AE5" t="n">
        <v>350077.4122312638</v>
      </c>
      <c r="AF5" t="n">
        <v>3.892443972513381e-06</v>
      </c>
      <c r="AG5" t="n">
        <v>12</v>
      </c>
      <c r="AH5" t="n">
        <v>316666.5153447505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3.0398</v>
      </c>
      <c r="E6" t="n">
        <v>32.9</v>
      </c>
      <c r="F6" t="n">
        <v>28.97</v>
      </c>
      <c r="G6" t="n">
        <v>37.78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44</v>
      </c>
      <c r="N6" t="n">
        <v>32.32</v>
      </c>
      <c r="O6" t="n">
        <v>21658.78</v>
      </c>
      <c r="P6" t="n">
        <v>312.82</v>
      </c>
      <c r="Q6" t="n">
        <v>2599.8</v>
      </c>
      <c r="R6" t="n">
        <v>179.4</v>
      </c>
      <c r="S6" t="n">
        <v>113.82</v>
      </c>
      <c r="T6" t="n">
        <v>28233.1</v>
      </c>
      <c r="U6" t="n">
        <v>0.63</v>
      </c>
      <c r="V6" t="n">
        <v>0.79</v>
      </c>
      <c r="W6" t="n">
        <v>9.49</v>
      </c>
      <c r="X6" t="n">
        <v>1.69</v>
      </c>
      <c r="Y6" t="n">
        <v>2</v>
      </c>
      <c r="Z6" t="n">
        <v>10</v>
      </c>
      <c r="AA6" t="n">
        <v>233.6867201746617</v>
      </c>
      <c r="AB6" t="n">
        <v>319.7404800733068</v>
      </c>
      <c r="AC6" t="n">
        <v>289.2248974137876</v>
      </c>
      <c r="AD6" t="n">
        <v>233686.7201746617</v>
      </c>
      <c r="AE6" t="n">
        <v>319740.4800733068</v>
      </c>
      <c r="AF6" t="n">
        <v>4.017469505516154e-06</v>
      </c>
      <c r="AG6" t="n">
        <v>11</v>
      </c>
      <c r="AH6" t="n">
        <v>289224.8974137875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3.1093</v>
      </c>
      <c r="E7" t="n">
        <v>32.16</v>
      </c>
      <c r="F7" t="n">
        <v>28.57</v>
      </c>
      <c r="G7" t="n">
        <v>47.61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291.33</v>
      </c>
      <c r="Q7" t="n">
        <v>2599.54</v>
      </c>
      <c r="R7" t="n">
        <v>166.63</v>
      </c>
      <c r="S7" t="n">
        <v>113.82</v>
      </c>
      <c r="T7" t="n">
        <v>21898.15</v>
      </c>
      <c r="U7" t="n">
        <v>0.68</v>
      </c>
      <c r="V7" t="n">
        <v>0.8</v>
      </c>
      <c r="W7" t="n">
        <v>9.460000000000001</v>
      </c>
      <c r="X7" t="n">
        <v>1.29</v>
      </c>
      <c r="Y7" t="n">
        <v>2</v>
      </c>
      <c r="Z7" t="n">
        <v>10</v>
      </c>
      <c r="AA7" t="n">
        <v>220.5364280018775</v>
      </c>
      <c r="AB7" t="n">
        <v>301.7476701725669</v>
      </c>
      <c r="AC7" t="n">
        <v>272.9492960369013</v>
      </c>
      <c r="AD7" t="n">
        <v>220536.4280018775</v>
      </c>
      <c r="AE7" t="n">
        <v>301747.670172567</v>
      </c>
      <c r="AF7" t="n">
        <v>4.109322301961108e-06</v>
      </c>
      <c r="AG7" t="n">
        <v>11</v>
      </c>
      <c r="AH7" t="n">
        <v>272949.2960369013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3.1337</v>
      </c>
      <c r="E8" t="n">
        <v>31.91</v>
      </c>
      <c r="F8" t="n">
        <v>28.45</v>
      </c>
      <c r="G8" t="n">
        <v>53.35</v>
      </c>
      <c r="H8" t="n">
        <v>0.7</v>
      </c>
      <c r="I8" t="n">
        <v>32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282.91</v>
      </c>
      <c r="Q8" t="n">
        <v>2599.97</v>
      </c>
      <c r="R8" t="n">
        <v>161.24</v>
      </c>
      <c r="S8" t="n">
        <v>113.82</v>
      </c>
      <c r="T8" t="n">
        <v>19221.15</v>
      </c>
      <c r="U8" t="n">
        <v>0.71</v>
      </c>
      <c r="V8" t="n">
        <v>0.8100000000000001</v>
      </c>
      <c r="W8" t="n">
        <v>9.5</v>
      </c>
      <c r="X8" t="n">
        <v>1.18</v>
      </c>
      <c r="Y8" t="n">
        <v>2</v>
      </c>
      <c r="Z8" t="n">
        <v>10</v>
      </c>
      <c r="AA8" t="n">
        <v>215.6897504218924</v>
      </c>
      <c r="AB8" t="n">
        <v>295.1162320873104</v>
      </c>
      <c r="AC8" t="n">
        <v>266.9507530952177</v>
      </c>
      <c r="AD8" t="n">
        <v>215689.7504218924</v>
      </c>
      <c r="AE8" t="n">
        <v>295116.2320873105</v>
      </c>
      <c r="AF8" t="n">
        <v>4.141569902439625e-06</v>
      </c>
      <c r="AG8" t="n">
        <v>11</v>
      </c>
      <c r="AH8" t="n">
        <v>266950.7530952177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53.37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284.92</v>
      </c>
      <c r="Q9" t="n">
        <v>2600.09</v>
      </c>
      <c r="R9" t="n">
        <v>161.27</v>
      </c>
      <c r="S9" t="n">
        <v>113.82</v>
      </c>
      <c r="T9" t="n">
        <v>19237.92</v>
      </c>
      <c r="U9" t="n">
        <v>0.71</v>
      </c>
      <c r="V9" t="n">
        <v>0.8100000000000001</v>
      </c>
      <c r="W9" t="n">
        <v>9.51</v>
      </c>
      <c r="X9" t="n">
        <v>1.18</v>
      </c>
      <c r="Y9" t="n">
        <v>2</v>
      </c>
      <c r="Z9" t="n">
        <v>10</v>
      </c>
      <c r="AA9" t="n">
        <v>216.5994645276316</v>
      </c>
      <c r="AB9" t="n">
        <v>296.360943060536</v>
      </c>
      <c r="AC9" t="n">
        <v>268.0766706001219</v>
      </c>
      <c r="AD9" t="n">
        <v>216599.4645276316</v>
      </c>
      <c r="AE9" t="n">
        <v>296360.9430605361</v>
      </c>
      <c r="AF9" t="n">
        <v>4.140644766360323e-06</v>
      </c>
      <c r="AG9" t="n">
        <v>11</v>
      </c>
      <c r="AH9" t="n">
        <v>268076.6706001219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2.8007</v>
      </c>
      <c r="E2" t="n">
        <v>35.71</v>
      </c>
      <c r="F2" t="n">
        <v>32.34</v>
      </c>
      <c r="G2" t="n">
        <v>14.7</v>
      </c>
      <c r="H2" t="n">
        <v>0.34</v>
      </c>
      <c r="I2" t="n">
        <v>132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153.14</v>
      </c>
      <c r="Q2" t="n">
        <v>2601.74</v>
      </c>
      <c r="R2" t="n">
        <v>285.76</v>
      </c>
      <c r="S2" t="n">
        <v>113.82</v>
      </c>
      <c r="T2" t="n">
        <v>80981.61</v>
      </c>
      <c r="U2" t="n">
        <v>0.4</v>
      </c>
      <c r="V2" t="n">
        <v>0.71</v>
      </c>
      <c r="W2" t="n">
        <v>9.81</v>
      </c>
      <c r="X2" t="n">
        <v>5.06</v>
      </c>
      <c r="Y2" t="n">
        <v>2</v>
      </c>
      <c r="Z2" t="n">
        <v>10</v>
      </c>
      <c r="AA2" t="n">
        <v>166.0819703215226</v>
      </c>
      <c r="AB2" t="n">
        <v>227.2406788132199</v>
      </c>
      <c r="AC2" t="n">
        <v>205.5531473616475</v>
      </c>
      <c r="AD2" t="n">
        <v>166081.9703215226</v>
      </c>
      <c r="AE2" t="n">
        <v>227240.6788132199</v>
      </c>
      <c r="AF2" t="n">
        <v>3.932162608875425e-06</v>
      </c>
      <c r="AG2" t="n">
        <v>12</v>
      </c>
      <c r="AH2" t="n">
        <v>205553.1473616475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2.8078</v>
      </c>
      <c r="E3" t="n">
        <v>35.62</v>
      </c>
      <c r="F3" t="n">
        <v>32.27</v>
      </c>
      <c r="G3" t="n">
        <v>14.78</v>
      </c>
      <c r="H3" t="n">
        <v>0.66</v>
      </c>
      <c r="I3" t="n">
        <v>131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155.96</v>
      </c>
      <c r="Q3" t="n">
        <v>2602.55</v>
      </c>
      <c r="R3" t="n">
        <v>283.27</v>
      </c>
      <c r="S3" t="n">
        <v>113.82</v>
      </c>
      <c r="T3" t="n">
        <v>79742.86</v>
      </c>
      <c r="U3" t="n">
        <v>0.4</v>
      </c>
      <c r="V3" t="n">
        <v>0.71</v>
      </c>
      <c r="W3" t="n">
        <v>9.800000000000001</v>
      </c>
      <c r="X3" t="n">
        <v>4.98</v>
      </c>
      <c r="Y3" t="n">
        <v>2</v>
      </c>
      <c r="Z3" t="n">
        <v>10</v>
      </c>
      <c r="AA3" t="n">
        <v>167.2056640729402</v>
      </c>
      <c r="AB3" t="n">
        <v>228.7781661777783</v>
      </c>
      <c r="AC3" t="n">
        <v>206.9438990900099</v>
      </c>
      <c r="AD3" t="n">
        <v>167205.6640729402</v>
      </c>
      <c r="AE3" t="n">
        <v>228778.1661777783</v>
      </c>
      <c r="AF3" t="n">
        <v>3.942130957689298e-06</v>
      </c>
      <c r="AG3" t="n">
        <v>12</v>
      </c>
      <c r="AH3" t="n">
        <v>206943.8990900099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2.0063</v>
      </c>
      <c r="E2" t="n">
        <v>49.84</v>
      </c>
      <c r="F2" t="n">
        <v>39.28</v>
      </c>
      <c r="G2" t="n">
        <v>7.65</v>
      </c>
      <c r="H2" t="n">
        <v>0.13</v>
      </c>
      <c r="I2" t="n">
        <v>308</v>
      </c>
      <c r="J2" t="n">
        <v>133.21</v>
      </c>
      <c r="K2" t="n">
        <v>46.47</v>
      </c>
      <c r="L2" t="n">
        <v>1</v>
      </c>
      <c r="M2" t="n">
        <v>306</v>
      </c>
      <c r="N2" t="n">
        <v>20.75</v>
      </c>
      <c r="O2" t="n">
        <v>16663.42</v>
      </c>
      <c r="P2" t="n">
        <v>422.58</v>
      </c>
      <c r="Q2" t="n">
        <v>2601.52</v>
      </c>
      <c r="R2" t="n">
        <v>523.73</v>
      </c>
      <c r="S2" t="n">
        <v>113.82</v>
      </c>
      <c r="T2" t="n">
        <v>199084.35</v>
      </c>
      <c r="U2" t="n">
        <v>0.22</v>
      </c>
      <c r="V2" t="n">
        <v>0.59</v>
      </c>
      <c r="W2" t="n">
        <v>9.93</v>
      </c>
      <c r="X2" t="n">
        <v>11.98</v>
      </c>
      <c r="Y2" t="n">
        <v>2</v>
      </c>
      <c r="Z2" t="n">
        <v>10</v>
      </c>
      <c r="AA2" t="n">
        <v>434.6173774352507</v>
      </c>
      <c r="AB2" t="n">
        <v>594.6626697723729</v>
      </c>
      <c r="AC2" t="n">
        <v>537.9088991835956</v>
      </c>
      <c r="AD2" t="n">
        <v>434617.3774352507</v>
      </c>
      <c r="AE2" t="n">
        <v>594662.6697723728</v>
      </c>
      <c r="AF2" t="n">
        <v>2.688155814161117e-06</v>
      </c>
      <c r="AG2" t="n">
        <v>17</v>
      </c>
      <c r="AH2" t="n">
        <v>537908.8991835957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2.695</v>
      </c>
      <c r="E3" t="n">
        <v>37.11</v>
      </c>
      <c r="F3" t="n">
        <v>31.71</v>
      </c>
      <c r="G3" t="n">
        <v>16.13</v>
      </c>
      <c r="H3" t="n">
        <v>0.26</v>
      </c>
      <c r="I3" t="n">
        <v>118</v>
      </c>
      <c r="J3" t="n">
        <v>134.55</v>
      </c>
      <c r="K3" t="n">
        <v>46.47</v>
      </c>
      <c r="L3" t="n">
        <v>2</v>
      </c>
      <c r="M3" t="n">
        <v>116</v>
      </c>
      <c r="N3" t="n">
        <v>21.09</v>
      </c>
      <c r="O3" t="n">
        <v>16828.84</v>
      </c>
      <c r="P3" t="n">
        <v>324.16</v>
      </c>
      <c r="Q3" t="n">
        <v>2600.68</v>
      </c>
      <c r="R3" t="n">
        <v>271.23</v>
      </c>
      <c r="S3" t="n">
        <v>113.82</v>
      </c>
      <c r="T3" t="n">
        <v>73787.36</v>
      </c>
      <c r="U3" t="n">
        <v>0.42</v>
      </c>
      <c r="V3" t="n">
        <v>0.73</v>
      </c>
      <c r="W3" t="n">
        <v>9.609999999999999</v>
      </c>
      <c r="X3" t="n">
        <v>4.43</v>
      </c>
      <c r="Y3" t="n">
        <v>2</v>
      </c>
      <c r="Z3" t="n">
        <v>10</v>
      </c>
      <c r="AA3" t="n">
        <v>272.0090148673096</v>
      </c>
      <c r="AB3" t="n">
        <v>372.1747343322592</v>
      </c>
      <c r="AC3" t="n">
        <v>336.6549000381079</v>
      </c>
      <c r="AD3" t="n">
        <v>272009.0148673097</v>
      </c>
      <c r="AE3" t="n">
        <v>372174.7343322592</v>
      </c>
      <c r="AF3" t="n">
        <v>3.610915575519219e-06</v>
      </c>
      <c r="AG3" t="n">
        <v>13</v>
      </c>
      <c r="AH3" t="n">
        <v>336654.9000381079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2.9431</v>
      </c>
      <c r="E4" t="n">
        <v>33.98</v>
      </c>
      <c r="F4" t="n">
        <v>29.89</v>
      </c>
      <c r="G4" t="n">
        <v>25.62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287.3</v>
      </c>
      <c r="Q4" t="n">
        <v>2599.96</v>
      </c>
      <c r="R4" t="n">
        <v>210.55</v>
      </c>
      <c r="S4" t="n">
        <v>113.82</v>
      </c>
      <c r="T4" t="n">
        <v>43685.85</v>
      </c>
      <c r="U4" t="n">
        <v>0.54</v>
      </c>
      <c r="V4" t="n">
        <v>0.77</v>
      </c>
      <c r="W4" t="n">
        <v>9.52</v>
      </c>
      <c r="X4" t="n">
        <v>2.61</v>
      </c>
      <c r="Y4" t="n">
        <v>2</v>
      </c>
      <c r="Z4" t="n">
        <v>10</v>
      </c>
      <c r="AA4" t="n">
        <v>231.8073723899043</v>
      </c>
      <c r="AB4" t="n">
        <v>317.1690735232305</v>
      </c>
      <c r="AC4" t="n">
        <v>286.8989022958579</v>
      </c>
      <c r="AD4" t="n">
        <v>231807.3723899043</v>
      </c>
      <c r="AE4" t="n">
        <v>317169.0735232304</v>
      </c>
      <c r="AF4" t="n">
        <v>3.943334185644013e-06</v>
      </c>
      <c r="AG4" t="n">
        <v>12</v>
      </c>
      <c r="AH4" t="n">
        <v>286898.9022958579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3.0735</v>
      </c>
      <c r="E5" t="n">
        <v>32.54</v>
      </c>
      <c r="F5" t="n">
        <v>29.05</v>
      </c>
      <c r="G5" t="n">
        <v>36.31</v>
      </c>
      <c r="H5" t="n">
        <v>0.52</v>
      </c>
      <c r="I5" t="n">
        <v>48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257.9</v>
      </c>
      <c r="Q5" t="n">
        <v>2599.56</v>
      </c>
      <c r="R5" t="n">
        <v>182.21</v>
      </c>
      <c r="S5" t="n">
        <v>113.82</v>
      </c>
      <c r="T5" t="n">
        <v>29627.16</v>
      </c>
      <c r="U5" t="n">
        <v>0.62</v>
      </c>
      <c r="V5" t="n">
        <v>0.79</v>
      </c>
      <c r="W5" t="n">
        <v>9.49</v>
      </c>
      <c r="X5" t="n">
        <v>1.77</v>
      </c>
      <c r="Y5" t="n">
        <v>2</v>
      </c>
      <c r="Z5" t="n">
        <v>10</v>
      </c>
      <c r="AA5" t="n">
        <v>205.2613146783253</v>
      </c>
      <c r="AB5" t="n">
        <v>280.8475862328542</v>
      </c>
      <c r="AC5" t="n">
        <v>254.0438867749361</v>
      </c>
      <c r="AD5" t="n">
        <v>205261.3146783253</v>
      </c>
      <c r="AE5" t="n">
        <v>280847.5862328542</v>
      </c>
      <c r="AF5" t="n">
        <v>4.118051584919599e-06</v>
      </c>
      <c r="AG5" t="n">
        <v>11</v>
      </c>
      <c r="AH5" t="n">
        <v>254043.8867749361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3.116</v>
      </c>
      <c r="E6" t="n">
        <v>32.09</v>
      </c>
      <c r="F6" t="n">
        <v>28.8</v>
      </c>
      <c r="G6" t="n">
        <v>42.14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247.14</v>
      </c>
      <c r="Q6" t="n">
        <v>2600.29</v>
      </c>
      <c r="R6" t="n">
        <v>172.12</v>
      </c>
      <c r="S6" t="n">
        <v>113.82</v>
      </c>
      <c r="T6" t="n">
        <v>24617.7</v>
      </c>
      <c r="U6" t="n">
        <v>0.66</v>
      </c>
      <c r="V6" t="n">
        <v>0.8</v>
      </c>
      <c r="W6" t="n">
        <v>9.529999999999999</v>
      </c>
      <c r="X6" t="n">
        <v>1.52</v>
      </c>
      <c r="Y6" t="n">
        <v>2</v>
      </c>
      <c r="Z6" t="n">
        <v>10</v>
      </c>
      <c r="AA6" t="n">
        <v>198.6669053564311</v>
      </c>
      <c r="AB6" t="n">
        <v>271.8248244738361</v>
      </c>
      <c r="AC6" t="n">
        <v>245.8822447346701</v>
      </c>
      <c r="AD6" t="n">
        <v>198666.9053564311</v>
      </c>
      <c r="AE6" t="n">
        <v>271824.8244738362</v>
      </c>
      <c r="AF6" t="n">
        <v>4.174995522566934e-06</v>
      </c>
      <c r="AG6" t="n">
        <v>11</v>
      </c>
      <c r="AH6" t="n">
        <v>245882.2447346702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1.8523</v>
      </c>
      <c r="E2" t="n">
        <v>53.99</v>
      </c>
      <c r="F2" t="n">
        <v>41.02</v>
      </c>
      <c r="G2" t="n">
        <v>7.03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480.4</v>
      </c>
      <c r="Q2" t="n">
        <v>2601.48</v>
      </c>
      <c r="R2" t="n">
        <v>581.77</v>
      </c>
      <c r="S2" t="n">
        <v>113.82</v>
      </c>
      <c r="T2" t="n">
        <v>227898.11</v>
      </c>
      <c r="U2" t="n">
        <v>0.2</v>
      </c>
      <c r="V2" t="n">
        <v>0.5600000000000001</v>
      </c>
      <c r="W2" t="n">
        <v>10.01</v>
      </c>
      <c r="X2" t="n">
        <v>13.72</v>
      </c>
      <c r="Y2" t="n">
        <v>2</v>
      </c>
      <c r="Z2" t="n">
        <v>10</v>
      </c>
      <c r="AA2" t="n">
        <v>514.5483057433757</v>
      </c>
      <c r="AB2" t="n">
        <v>704.0276921872323</v>
      </c>
      <c r="AC2" t="n">
        <v>636.8362773539541</v>
      </c>
      <c r="AD2" t="n">
        <v>514548.3057433757</v>
      </c>
      <c r="AE2" t="n">
        <v>704027.6921872323</v>
      </c>
      <c r="AF2" t="n">
        <v>2.46414058725867e-06</v>
      </c>
      <c r="AG2" t="n">
        <v>18</v>
      </c>
      <c r="AH2" t="n">
        <v>636836.277353954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2.5943</v>
      </c>
      <c r="E3" t="n">
        <v>38.55</v>
      </c>
      <c r="F3" t="n">
        <v>32.24</v>
      </c>
      <c r="G3" t="n">
        <v>14.65</v>
      </c>
      <c r="H3" t="n">
        <v>0.23</v>
      </c>
      <c r="I3" t="n">
        <v>132</v>
      </c>
      <c r="J3" t="n">
        <v>151.83</v>
      </c>
      <c r="K3" t="n">
        <v>49.1</v>
      </c>
      <c r="L3" t="n">
        <v>2</v>
      </c>
      <c r="M3" t="n">
        <v>130</v>
      </c>
      <c r="N3" t="n">
        <v>25.73</v>
      </c>
      <c r="O3" t="n">
        <v>18959.54</v>
      </c>
      <c r="P3" t="n">
        <v>363.1</v>
      </c>
      <c r="Q3" t="n">
        <v>2599.8</v>
      </c>
      <c r="R3" t="n">
        <v>288.46</v>
      </c>
      <c r="S3" t="n">
        <v>113.82</v>
      </c>
      <c r="T3" t="n">
        <v>82333.03</v>
      </c>
      <c r="U3" t="n">
        <v>0.39</v>
      </c>
      <c r="V3" t="n">
        <v>0.71</v>
      </c>
      <c r="W3" t="n">
        <v>9.630000000000001</v>
      </c>
      <c r="X3" t="n">
        <v>4.95</v>
      </c>
      <c r="Y3" t="n">
        <v>2</v>
      </c>
      <c r="Z3" t="n">
        <v>10</v>
      </c>
      <c r="AA3" t="n">
        <v>301.4736067951728</v>
      </c>
      <c r="AB3" t="n">
        <v>412.4894888940159</v>
      </c>
      <c r="AC3" t="n">
        <v>373.122071006604</v>
      </c>
      <c r="AD3" t="n">
        <v>301473.6067951728</v>
      </c>
      <c r="AE3" t="n">
        <v>412489.4888940159</v>
      </c>
      <c r="AF3" t="n">
        <v>3.451233561261764e-06</v>
      </c>
      <c r="AG3" t="n">
        <v>13</v>
      </c>
      <c r="AH3" t="n">
        <v>373122.0710066039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2.864</v>
      </c>
      <c r="E4" t="n">
        <v>34.92</v>
      </c>
      <c r="F4" t="n">
        <v>30.23</v>
      </c>
      <c r="G4" t="n">
        <v>22.96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77</v>
      </c>
      <c r="N4" t="n">
        <v>26.13</v>
      </c>
      <c r="O4" t="n">
        <v>19131.85</v>
      </c>
      <c r="P4" t="n">
        <v>325.22</v>
      </c>
      <c r="Q4" t="n">
        <v>2599.86</v>
      </c>
      <c r="R4" t="n">
        <v>221.47</v>
      </c>
      <c r="S4" t="n">
        <v>113.82</v>
      </c>
      <c r="T4" t="n">
        <v>49102.85</v>
      </c>
      <c r="U4" t="n">
        <v>0.51</v>
      </c>
      <c r="V4" t="n">
        <v>0.76</v>
      </c>
      <c r="W4" t="n">
        <v>9.539999999999999</v>
      </c>
      <c r="X4" t="n">
        <v>2.95</v>
      </c>
      <c r="Y4" t="n">
        <v>2</v>
      </c>
      <c r="Z4" t="n">
        <v>10</v>
      </c>
      <c r="AA4" t="n">
        <v>255.5427789409482</v>
      </c>
      <c r="AB4" t="n">
        <v>349.6449038985865</v>
      </c>
      <c r="AC4" t="n">
        <v>316.2752850003146</v>
      </c>
      <c r="AD4" t="n">
        <v>255542.7789409482</v>
      </c>
      <c r="AE4" t="n">
        <v>349644.9038985865</v>
      </c>
      <c r="AF4" t="n">
        <v>3.81001924197421e-06</v>
      </c>
      <c r="AG4" t="n">
        <v>12</v>
      </c>
      <c r="AH4" t="n">
        <v>316275.2850003146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3.0038</v>
      </c>
      <c r="E5" t="n">
        <v>33.29</v>
      </c>
      <c r="F5" t="n">
        <v>29.33</v>
      </c>
      <c r="G5" t="n">
        <v>32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298.7</v>
      </c>
      <c r="Q5" t="n">
        <v>2599.47</v>
      </c>
      <c r="R5" t="n">
        <v>191.95</v>
      </c>
      <c r="S5" t="n">
        <v>113.82</v>
      </c>
      <c r="T5" t="n">
        <v>34460.27</v>
      </c>
      <c r="U5" t="n">
        <v>0.59</v>
      </c>
      <c r="V5" t="n">
        <v>0.78</v>
      </c>
      <c r="W5" t="n">
        <v>9.5</v>
      </c>
      <c r="X5" t="n">
        <v>2.06</v>
      </c>
      <c r="Y5" t="n">
        <v>2</v>
      </c>
      <c r="Z5" t="n">
        <v>10</v>
      </c>
      <c r="AA5" t="n">
        <v>228.194449414972</v>
      </c>
      <c r="AB5" t="n">
        <v>312.2257129180181</v>
      </c>
      <c r="AC5" t="n">
        <v>282.4273290887553</v>
      </c>
      <c r="AD5" t="n">
        <v>228194.449414972</v>
      </c>
      <c r="AE5" t="n">
        <v>312225.7129180181</v>
      </c>
      <c r="AF5" t="n">
        <v>3.995997136537057e-06</v>
      </c>
      <c r="AG5" t="n">
        <v>11</v>
      </c>
      <c r="AH5" t="n">
        <v>282427.3290887553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3.0958</v>
      </c>
      <c r="E6" t="n">
        <v>32.3</v>
      </c>
      <c r="F6" t="n">
        <v>28.77</v>
      </c>
      <c r="G6" t="n">
        <v>42.11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273.69</v>
      </c>
      <c r="Q6" t="n">
        <v>2599.39</v>
      </c>
      <c r="R6" t="n">
        <v>173.17</v>
      </c>
      <c r="S6" t="n">
        <v>113.82</v>
      </c>
      <c r="T6" t="n">
        <v>25138.7</v>
      </c>
      <c r="U6" t="n">
        <v>0.66</v>
      </c>
      <c r="V6" t="n">
        <v>0.8</v>
      </c>
      <c r="W6" t="n">
        <v>9.48</v>
      </c>
      <c r="X6" t="n">
        <v>1.5</v>
      </c>
      <c r="Y6" t="n">
        <v>2</v>
      </c>
      <c r="Z6" t="n">
        <v>10</v>
      </c>
      <c r="AA6" t="n">
        <v>212.3732109618199</v>
      </c>
      <c r="AB6" t="n">
        <v>290.578396482647</v>
      </c>
      <c r="AC6" t="n">
        <v>262.8460021517697</v>
      </c>
      <c r="AD6" t="n">
        <v>212373.2109618199</v>
      </c>
      <c r="AE6" t="n">
        <v>290578.396482647</v>
      </c>
      <c r="AF6" t="n">
        <v>4.118386022801592e-06</v>
      </c>
      <c r="AG6" t="n">
        <v>11</v>
      </c>
      <c r="AH6" t="n">
        <v>262846.0021517696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3.1261</v>
      </c>
      <c r="E7" t="n">
        <v>31.99</v>
      </c>
      <c r="F7" t="n">
        <v>28.61</v>
      </c>
      <c r="G7" t="n">
        <v>47.69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265.96</v>
      </c>
      <c r="Q7" t="n">
        <v>2599.74</v>
      </c>
      <c r="R7" t="n">
        <v>166.01</v>
      </c>
      <c r="S7" t="n">
        <v>113.82</v>
      </c>
      <c r="T7" t="n">
        <v>21585.72</v>
      </c>
      <c r="U7" t="n">
        <v>0.6899999999999999</v>
      </c>
      <c r="V7" t="n">
        <v>0.8</v>
      </c>
      <c r="W7" t="n">
        <v>9.52</v>
      </c>
      <c r="X7" t="n">
        <v>1.34</v>
      </c>
      <c r="Y7" t="n">
        <v>2</v>
      </c>
      <c r="Z7" t="n">
        <v>10</v>
      </c>
      <c r="AA7" t="n">
        <v>207.6004551599123</v>
      </c>
      <c r="AB7" t="n">
        <v>284.0481014353548</v>
      </c>
      <c r="AC7" t="n">
        <v>256.9389492984623</v>
      </c>
      <c r="AD7" t="n">
        <v>207600.4551599123</v>
      </c>
      <c r="AE7" t="n">
        <v>284048.1014353548</v>
      </c>
      <c r="AF7" t="n">
        <v>4.15869453643002e-06</v>
      </c>
      <c r="AG7" t="n">
        <v>11</v>
      </c>
      <c r="AH7" t="n">
        <v>256938.9492984622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1.5678</v>
      </c>
      <c r="E2" t="n">
        <v>63.79</v>
      </c>
      <c r="F2" t="n">
        <v>44.86</v>
      </c>
      <c r="G2" t="n">
        <v>6.09</v>
      </c>
      <c r="H2" t="n">
        <v>0.1</v>
      </c>
      <c r="I2" t="n">
        <v>442</v>
      </c>
      <c r="J2" t="n">
        <v>185.69</v>
      </c>
      <c r="K2" t="n">
        <v>53.44</v>
      </c>
      <c r="L2" t="n">
        <v>1</v>
      </c>
      <c r="M2" t="n">
        <v>440</v>
      </c>
      <c r="N2" t="n">
        <v>36.26</v>
      </c>
      <c r="O2" t="n">
        <v>23136.14</v>
      </c>
      <c r="P2" t="n">
        <v>605.83</v>
      </c>
      <c r="Q2" t="n">
        <v>2602.46</v>
      </c>
      <c r="R2" t="n">
        <v>710.6799999999999</v>
      </c>
      <c r="S2" t="n">
        <v>113.82</v>
      </c>
      <c r="T2" t="n">
        <v>291888.59</v>
      </c>
      <c r="U2" t="n">
        <v>0.16</v>
      </c>
      <c r="V2" t="n">
        <v>0.51</v>
      </c>
      <c r="W2" t="n">
        <v>10.17</v>
      </c>
      <c r="X2" t="n">
        <v>17.56</v>
      </c>
      <c r="Y2" t="n">
        <v>2</v>
      </c>
      <c r="Z2" t="n">
        <v>10</v>
      </c>
      <c r="AA2" t="n">
        <v>725.0370867019795</v>
      </c>
      <c r="AB2" t="n">
        <v>992.0277284044291</v>
      </c>
      <c r="AC2" t="n">
        <v>897.3499943251712</v>
      </c>
      <c r="AD2" t="n">
        <v>725037.0867019795</v>
      </c>
      <c r="AE2" t="n">
        <v>992027.7284044292</v>
      </c>
      <c r="AF2" t="n">
        <v>2.059500314521242e-06</v>
      </c>
      <c r="AG2" t="n">
        <v>21</v>
      </c>
      <c r="AH2" t="n">
        <v>897349.9943251712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2.3932</v>
      </c>
      <c r="E3" t="n">
        <v>41.79</v>
      </c>
      <c r="F3" t="n">
        <v>33.36</v>
      </c>
      <c r="G3" t="n">
        <v>12.51</v>
      </c>
      <c r="H3" t="n">
        <v>0.19</v>
      </c>
      <c r="I3" t="n">
        <v>160</v>
      </c>
      <c r="J3" t="n">
        <v>187.21</v>
      </c>
      <c r="K3" t="n">
        <v>53.44</v>
      </c>
      <c r="L3" t="n">
        <v>2</v>
      </c>
      <c r="M3" t="n">
        <v>158</v>
      </c>
      <c r="N3" t="n">
        <v>36.77</v>
      </c>
      <c r="O3" t="n">
        <v>23322.88</v>
      </c>
      <c r="P3" t="n">
        <v>439.41</v>
      </c>
      <c r="Q3" t="n">
        <v>2600.37</v>
      </c>
      <c r="R3" t="n">
        <v>325.86</v>
      </c>
      <c r="S3" t="n">
        <v>113.82</v>
      </c>
      <c r="T3" t="n">
        <v>100892.45</v>
      </c>
      <c r="U3" t="n">
        <v>0.35</v>
      </c>
      <c r="V3" t="n">
        <v>0.6899999999999999</v>
      </c>
      <c r="W3" t="n">
        <v>9.68</v>
      </c>
      <c r="X3" t="n">
        <v>6.07</v>
      </c>
      <c r="Y3" t="n">
        <v>2</v>
      </c>
      <c r="Z3" t="n">
        <v>10</v>
      </c>
      <c r="AA3" t="n">
        <v>373.4481413886158</v>
      </c>
      <c r="AB3" t="n">
        <v>510.9682224171299</v>
      </c>
      <c r="AC3" t="n">
        <v>462.2021324180427</v>
      </c>
      <c r="AD3" t="n">
        <v>373448.1413886158</v>
      </c>
      <c r="AE3" t="n">
        <v>510968.22241713</v>
      </c>
      <c r="AF3" t="n">
        <v>3.143765883857787e-06</v>
      </c>
      <c r="AG3" t="n">
        <v>14</v>
      </c>
      <c r="AH3" t="n">
        <v>462202.1324180426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2.7105</v>
      </c>
      <c r="E4" t="n">
        <v>36.89</v>
      </c>
      <c r="F4" t="n">
        <v>30.85</v>
      </c>
      <c r="G4" t="n">
        <v>19.28</v>
      </c>
      <c r="H4" t="n">
        <v>0.28</v>
      </c>
      <c r="I4" t="n">
        <v>96</v>
      </c>
      <c r="J4" t="n">
        <v>188.73</v>
      </c>
      <c r="K4" t="n">
        <v>53.44</v>
      </c>
      <c r="L4" t="n">
        <v>3</v>
      </c>
      <c r="M4" t="n">
        <v>94</v>
      </c>
      <c r="N4" t="n">
        <v>37.29</v>
      </c>
      <c r="O4" t="n">
        <v>23510.33</v>
      </c>
      <c r="P4" t="n">
        <v>394.8</v>
      </c>
      <c r="Q4" t="n">
        <v>2599.65</v>
      </c>
      <c r="R4" t="n">
        <v>242.51</v>
      </c>
      <c r="S4" t="n">
        <v>113.82</v>
      </c>
      <c r="T4" t="n">
        <v>59533.32</v>
      </c>
      <c r="U4" t="n">
        <v>0.47</v>
      </c>
      <c r="V4" t="n">
        <v>0.75</v>
      </c>
      <c r="W4" t="n">
        <v>9.57</v>
      </c>
      <c r="X4" t="n">
        <v>3.57</v>
      </c>
      <c r="Y4" t="n">
        <v>2</v>
      </c>
      <c r="Z4" t="n">
        <v>10</v>
      </c>
      <c r="AA4" t="n">
        <v>310.1328444790567</v>
      </c>
      <c r="AB4" t="n">
        <v>424.337439911711</v>
      </c>
      <c r="AC4" t="n">
        <v>383.8392702078739</v>
      </c>
      <c r="AD4" t="n">
        <v>310132.8444790567</v>
      </c>
      <c r="AE4" t="n">
        <v>424337.439911711</v>
      </c>
      <c r="AF4" t="n">
        <v>3.560578901970805e-06</v>
      </c>
      <c r="AG4" t="n">
        <v>13</v>
      </c>
      <c r="AH4" t="n">
        <v>383839.2702078739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2.8822</v>
      </c>
      <c r="E5" t="n">
        <v>34.7</v>
      </c>
      <c r="F5" t="n">
        <v>29.73</v>
      </c>
      <c r="G5" t="n">
        <v>26.63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65</v>
      </c>
      <c r="N5" t="n">
        <v>37.82</v>
      </c>
      <c r="O5" t="n">
        <v>23698.48</v>
      </c>
      <c r="P5" t="n">
        <v>367.88</v>
      </c>
      <c r="Q5" t="n">
        <v>2599.71</v>
      </c>
      <c r="R5" t="n">
        <v>205.16</v>
      </c>
      <c r="S5" t="n">
        <v>113.82</v>
      </c>
      <c r="T5" t="n">
        <v>41007.12</v>
      </c>
      <c r="U5" t="n">
        <v>0.55</v>
      </c>
      <c r="V5" t="n">
        <v>0.77</v>
      </c>
      <c r="W5" t="n">
        <v>9.52</v>
      </c>
      <c r="X5" t="n">
        <v>2.45</v>
      </c>
      <c r="Y5" t="n">
        <v>2</v>
      </c>
      <c r="Z5" t="n">
        <v>10</v>
      </c>
      <c r="AA5" t="n">
        <v>276.7586697343064</v>
      </c>
      <c r="AB5" t="n">
        <v>378.6734216612681</v>
      </c>
      <c r="AC5" t="n">
        <v>342.5333617694012</v>
      </c>
      <c r="AD5" t="n">
        <v>276758.6697343063</v>
      </c>
      <c r="AE5" t="n">
        <v>378673.4216612681</v>
      </c>
      <c r="AF5" t="n">
        <v>3.786128209282514e-06</v>
      </c>
      <c r="AG5" t="n">
        <v>12</v>
      </c>
      <c r="AH5" t="n">
        <v>342533.3617694012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2.9849</v>
      </c>
      <c r="E6" t="n">
        <v>33.5</v>
      </c>
      <c r="F6" t="n">
        <v>29.14</v>
      </c>
      <c r="G6" t="n">
        <v>34.28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347.68</v>
      </c>
      <c r="Q6" t="n">
        <v>2599.75</v>
      </c>
      <c r="R6" t="n">
        <v>185.1</v>
      </c>
      <c r="S6" t="n">
        <v>113.82</v>
      </c>
      <c r="T6" t="n">
        <v>31057.27</v>
      </c>
      <c r="U6" t="n">
        <v>0.61</v>
      </c>
      <c r="V6" t="n">
        <v>0.79</v>
      </c>
      <c r="W6" t="n">
        <v>9.49</v>
      </c>
      <c r="X6" t="n">
        <v>1.86</v>
      </c>
      <c r="Y6" t="n">
        <v>2</v>
      </c>
      <c r="Z6" t="n">
        <v>10</v>
      </c>
      <c r="AA6" t="n">
        <v>253.6871378360521</v>
      </c>
      <c r="AB6" t="n">
        <v>347.1059338737612</v>
      </c>
      <c r="AC6" t="n">
        <v>313.9786307111909</v>
      </c>
      <c r="AD6" t="n">
        <v>253687.1378360521</v>
      </c>
      <c r="AE6" t="n">
        <v>347105.9338737612</v>
      </c>
      <c r="AF6" t="n">
        <v>3.92103743386558e-06</v>
      </c>
      <c r="AG6" t="n">
        <v>11</v>
      </c>
      <c r="AH6" t="n">
        <v>313978.6307111909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3.0525</v>
      </c>
      <c r="E7" t="n">
        <v>32.76</v>
      </c>
      <c r="F7" t="n">
        <v>28.77</v>
      </c>
      <c r="G7" t="n">
        <v>42.1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39</v>
      </c>
      <c r="N7" t="n">
        <v>38.89</v>
      </c>
      <c r="O7" t="n">
        <v>24076.95</v>
      </c>
      <c r="P7" t="n">
        <v>329.32</v>
      </c>
      <c r="Q7" t="n">
        <v>2599.26</v>
      </c>
      <c r="R7" t="n">
        <v>172.9</v>
      </c>
      <c r="S7" t="n">
        <v>113.82</v>
      </c>
      <c r="T7" t="n">
        <v>25003.84</v>
      </c>
      <c r="U7" t="n">
        <v>0.66</v>
      </c>
      <c r="V7" t="n">
        <v>0.8</v>
      </c>
      <c r="W7" t="n">
        <v>9.48</v>
      </c>
      <c r="X7" t="n">
        <v>1.49</v>
      </c>
      <c r="Y7" t="n">
        <v>2</v>
      </c>
      <c r="Z7" t="n">
        <v>10</v>
      </c>
      <c r="AA7" t="n">
        <v>241.3566269814873</v>
      </c>
      <c r="AB7" t="n">
        <v>330.2347849388076</v>
      </c>
      <c r="AC7" t="n">
        <v>298.7176405517777</v>
      </c>
      <c r="AD7" t="n">
        <v>241356.6269814873</v>
      </c>
      <c r="AE7" t="n">
        <v>330234.7849388077</v>
      </c>
      <c r="AF7" t="n">
        <v>4.009838442451903e-06</v>
      </c>
      <c r="AG7" t="n">
        <v>11</v>
      </c>
      <c r="AH7" t="n">
        <v>298717.6405517777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3.1068</v>
      </c>
      <c r="E8" t="n">
        <v>32.19</v>
      </c>
      <c r="F8" t="n">
        <v>28.49</v>
      </c>
      <c r="G8" t="n">
        <v>51.8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311.44</v>
      </c>
      <c r="Q8" t="n">
        <v>2599.64</v>
      </c>
      <c r="R8" t="n">
        <v>163.9</v>
      </c>
      <c r="S8" t="n">
        <v>113.82</v>
      </c>
      <c r="T8" t="n">
        <v>20545.81</v>
      </c>
      <c r="U8" t="n">
        <v>0.6899999999999999</v>
      </c>
      <c r="V8" t="n">
        <v>0.8100000000000001</v>
      </c>
      <c r="W8" t="n">
        <v>9.460000000000001</v>
      </c>
      <c r="X8" t="n">
        <v>1.21</v>
      </c>
      <c r="Y8" t="n">
        <v>2</v>
      </c>
      <c r="Z8" t="n">
        <v>10</v>
      </c>
      <c r="AA8" t="n">
        <v>230.4795475564494</v>
      </c>
      <c r="AB8" t="n">
        <v>315.3522850066011</v>
      </c>
      <c r="AC8" t="n">
        <v>285.2555055253763</v>
      </c>
      <c r="AD8" t="n">
        <v>230479.5475564494</v>
      </c>
      <c r="AE8" t="n">
        <v>315352.2850066011</v>
      </c>
      <c r="AF8" t="n">
        <v>4.081168246686182e-06</v>
      </c>
      <c r="AG8" t="n">
        <v>11</v>
      </c>
      <c r="AH8" t="n">
        <v>285255.5055253764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3.1358</v>
      </c>
      <c r="E9" t="n">
        <v>31.89</v>
      </c>
      <c r="F9" t="n">
        <v>28.34</v>
      </c>
      <c r="G9" t="n">
        <v>58.64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300.27</v>
      </c>
      <c r="Q9" t="n">
        <v>2599.89</v>
      </c>
      <c r="R9" t="n">
        <v>157.91</v>
      </c>
      <c r="S9" t="n">
        <v>113.82</v>
      </c>
      <c r="T9" t="n">
        <v>17569.74</v>
      </c>
      <c r="U9" t="n">
        <v>0.72</v>
      </c>
      <c r="V9" t="n">
        <v>0.8100000000000001</v>
      </c>
      <c r="W9" t="n">
        <v>9.48</v>
      </c>
      <c r="X9" t="n">
        <v>1.06</v>
      </c>
      <c r="Y9" t="n">
        <v>2</v>
      </c>
      <c r="Z9" t="n">
        <v>10</v>
      </c>
      <c r="AA9" t="n">
        <v>224.1212545855431</v>
      </c>
      <c r="AB9" t="n">
        <v>306.6525880557228</v>
      </c>
      <c r="AC9" t="n">
        <v>277.3860954413857</v>
      </c>
      <c r="AD9" t="n">
        <v>224121.2545855431</v>
      </c>
      <c r="AE9" t="n">
        <v>306652.5880557228</v>
      </c>
      <c r="AF9" t="n">
        <v>4.11926335391996e-06</v>
      </c>
      <c r="AG9" t="n">
        <v>11</v>
      </c>
      <c r="AH9" t="n">
        <v>277386.0954413857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3.1341</v>
      </c>
      <c r="E10" t="n">
        <v>31.91</v>
      </c>
      <c r="F10" t="n">
        <v>28.36</v>
      </c>
      <c r="G10" t="n">
        <v>58.67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301.18</v>
      </c>
      <c r="Q10" t="n">
        <v>2600.26</v>
      </c>
      <c r="R10" t="n">
        <v>158.14</v>
      </c>
      <c r="S10" t="n">
        <v>113.82</v>
      </c>
      <c r="T10" t="n">
        <v>17688.16</v>
      </c>
      <c r="U10" t="n">
        <v>0.72</v>
      </c>
      <c r="V10" t="n">
        <v>0.8100000000000001</v>
      </c>
      <c r="W10" t="n">
        <v>9.49</v>
      </c>
      <c r="X10" t="n">
        <v>1.08</v>
      </c>
      <c r="Y10" t="n">
        <v>2</v>
      </c>
      <c r="Z10" t="n">
        <v>10</v>
      </c>
      <c r="AA10" t="n">
        <v>224.6082811757191</v>
      </c>
      <c r="AB10" t="n">
        <v>307.3189593224981</v>
      </c>
      <c r="AC10" t="n">
        <v>277.9888691697181</v>
      </c>
      <c r="AD10" t="n">
        <v>224608.2811757191</v>
      </c>
      <c r="AE10" t="n">
        <v>307318.9593224981</v>
      </c>
      <c r="AF10" t="n">
        <v>4.117030192461428e-06</v>
      </c>
      <c r="AG10" t="n">
        <v>11</v>
      </c>
      <c r="AH10" t="n">
        <v>277988.8691697181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2.1757</v>
      </c>
      <c r="E2" t="n">
        <v>45.96</v>
      </c>
      <c r="F2" t="n">
        <v>37.52</v>
      </c>
      <c r="G2" t="n">
        <v>8.460000000000001</v>
      </c>
      <c r="H2" t="n">
        <v>0.15</v>
      </c>
      <c r="I2" t="n">
        <v>266</v>
      </c>
      <c r="J2" t="n">
        <v>116.05</v>
      </c>
      <c r="K2" t="n">
        <v>43.4</v>
      </c>
      <c r="L2" t="n">
        <v>1</v>
      </c>
      <c r="M2" t="n">
        <v>264</v>
      </c>
      <c r="N2" t="n">
        <v>16.65</v>
      </c>
      <c r="O2" t="n">
        <v>14546.17</v>
      </c>
      <c r="P2" t="n">
        <v>365.2</v>
      </c>
      <c r="Q2" t="n">
        <v>2600.72</v>
      </c>
      <c r="R2" t="n">
        <v>465.81</v>
      </c>
      <c r="S2" t="n">
        <v>113.82</v>
      </c>
      <c r="T2" t="n">
        <v>170333.29</v>
      </c>
      <c r="U2" t="n">
        <v>0.24</v>
      </c>
      <c r="V2" t="n">
        <v>0.61</v>
      </c>
      <c r="W2" t="n">
        <v>9.84</v>
      </c>
      <c r="X2" t="n">
        <v>10.23</v>
      </c>
      <c r="Y2" t="n">
        <v>2</v>
      </c>
      <c r="Z2" t="n">
        <v>10</v>
      </c>
      <c r="AA2" t="n">
        <v>356.7738043271651</v>
      </c>
      <c r="AB2" t="n">
        <v>488.1536588298194</v>
      </c>
      <c r="AC2" t="n">
        <v>441.5649587590639</v>
      </c>
      <c r="AD2" t="n">
        <v>356773.8043271651</v>
      </c>
      <c r="AE2" t="n">
        <v>488153.6588298194</v>
      </c>
      <c r="AF2" t="n">
        <v>2.938243169924495e-06</v>
      </c>
      <c r="AG2" t="n">
        <v>15</v>
      </c>
      <c r="AH2" t="n">
        <v>441564.9587590639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2.8039</v>
      </c>
      <c r="E3" t="n">
        <v>35.66</v>
      </c>
      <c r="F3" t="n">
        <v>31.12</v>
      </c>
      <c r="G3" t="n">
        <v>18.13</v>
      </c>
      <c r="H3" t="n">
        <v>0.3</v>
      </c>
      <c r="I3" t="n">
        <v>103</v>
      </c>
      <c r="J3" t="n">
        <v>117.34</v>
      </c>
      <c r="K3" t="n">
        <v>43.4</v>
      </c>
      <c r="L3" t="n">
        <v>2</v>
      </c>
      <c r="M3" t="n">
        <v>101</v>
      </c>
      <c r="N3" t="n">
        <v>16.94</v>
      </c>
      <c r="O3" t="n">
        <v>14705.49</v>
      </c>
      <c r="P3" t="n">
        <v>282.59</v>
      </c>
      <c r="Q3" t="n">
        <v>2599.72</v>
      </c>
      <c r="R3" t="n">
        <v>251.87</v>
      </c>
      <c r="S3" t="n">
        <v>113.82</v>
      </c>
      <c r="T3" t="n">
        <v>64180.22</v>
      </c>
      <c r="U3" t="n">
        <v>0.45</v>
      </c>
      <c r="V3" t="n">
        <v>0.74</v>
      </c>
      <c r="W3" t="n">
        <v>9.57</v>
      </c>
      <c r="X3" t="n">
        <v>3.84</v>
      </c>
      <c r="Y3" t="n">
        <v>2</v>
      </c>
      <c r="Z3" t="n">
        <v>10</v>
      </c>
      <c r="AA3" t="n">
        <v>236.0454694302288</v>
      </c>
      <c r="AB3" t="n">
        <v>322.9678248654451</v>
      </c>
      <c r="AC3" t="n">
        <v>292.144228948572</v>
      </c>
      <c r="AD3" t="n">
        <v>236045.4694302288</v>
      </c>
      <c r="AE3" t="n">
        <v>322967.8248654451</v>
      </c>
      <c r="AF3" t="n">
        <v>3.786615812911382e-06</v>
      </c>
      <c r="AG3" t="n">
        <v>12</v>
      </c>
      <c r="AH3" t="n">
        <v>292144.2289485721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3.0303</v>
      </c>
      <c r="E4" t="n">
        <v>33</v>
      </c>
      <c r="F4" t="n">
        <v>29.48</v>
      </c>
      <c r="G4" t="n">
        <v>29.48</v>
      </c>
      <c r="H4" t="n">
        <v>0.45</v>
      </c>
      <c r="I4" t="n">
        <v>60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245.04</v>
      </c>
      <c r="Q4" t="n">
        <v>2599.45</v>
      </c>
      <c r="R4" t="n">
        <v>197</v>
      </c>
      <c r="S4" t="n">
        <v>113.82</v>
      </c>
      <c r="T4" t="n">
        <v>36961.31</v>
      </c>
      <c r="U4" t="n">
        <v>0.58</v>
      </c>
      <c r="V4" t="n">
        <v>0.78</v>
      </c>
      <c r="W4" t="n">
        <v>9.5</v>
      </c>
      <c r="X4" t="n">
        <v>2.2</v>
      </c>
      <c r="Y4" t="n">
        <v>2</v>
      </c>
      <c r="Z4" t="n">
        <v>10</v>
      </c>
      <c r="AA4" t="n">
        <v>200.1446311257361</v>
      </c>
      <c r="AB4" t="n">
        <v>273.8467140640582</v>
      </c>
      <c r="AC4" t="n">
        <v>247.7111680201419</v>
      </c>
      <c r="AD4" t="n">
        <v>200144.6311257361</v>
      </c>
      <c r="AE4" t="n">
        <v>273846.7140640582</v>
      </c>
      <c r="AF4" t="n">
        <v>4.092364883863675e-06</v>
      </c>
      <c r="AG4" t="n">
        <v>11</v>
      </c>
      <c r="AH4" t="n">
        <v>247711.1680201419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3.0885</v>
      </c>
      <c r="E5" t="n">
        <v>32.38</v>
      </c>
      <c r="F5" t="n">
        <v>29.12</v>
      </c>
      <c r="G5" t="n">
        <v>35.66</v>
      </c>
      <c r="H5" t="n">
        <v>0.59</v>
      </c>
      <c r="I5" t="n">
        <v>49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231.13</v>
      </c>
      <c r="Q5" t="n">
        <v>2600.48</v>
      </c>
      <c r="R5" t="n">
        <v>182.84</v>
      </c>
      <c r="S5" t="n">
        <v>113.82</v>
      </c>
      <c r="T5" t="n">
        <v>29934.78</v>
      </c>
      <c r="U5" t="n">
        <v>0.62</v>
      </c>
      <c r="V5" t="n">
        <v>0.79</v>
      </c>
      <c r="W5" t="n">
        <v>9.550000000000001</v>
      </c>
      <c r="X5" t="n">
        <v>1.84</v>
      </c>
      <c r="Y5" t="n">
        <v>2</v>
      </c>
      <c r="Z5" t="n">
        <v>10</v>
      </c>
      <c r="AA5" t="n">
        <v>191.4892320058998</v>
      </c>
      <c r="AB5" t="n">
        <v>262.0040151390446</v>
      </c>
      <c r="AC5" t="n">
        <v>236.9987196591954</v>
      </c>
      <c r="AD5" t="n">
        <v>191489.2320058998</v>
      </c>
      <c r="AE5" t="n">
        <v>262004.0151390446</v>
      </c>
      <c r="AF5" t="n">
        <v>4.170962922421199e-06</v>
      </c>
      <c r="AG5" t="n">
        <v>11</v>
      </c>
      <c r="AH5" t="n">
        <v>236998.7196591954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2.4515</v>
      </c>
      <c r="E2" t="n">
        <v>40.79</v>
      </c>
      <c r="F2" t="n">
        <v>35.02</v>
      </c>
      <c r="G2" t="n">
        <v>10.35</v>
      </c>
      <c r="H2" t="n">
        <v>0.2</v>
      </c>
      <c r="I2" t="n">
        <v>203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279.14</v>
      </c>
      <c r="Q2" t="n">
        <v>2600.24</v>
      </c>
      <c r="R2" t="n">
        <v>380.99</v>
      </c>
      <c r="S2" t="n">
        <v>113.82</v>
      </c>
      <c r="T2" t="n">
        <v>128242.09</v>
      </c>
      <c r="U2" t="n">
        <v>0.3</v>
      </c>
      <c r="V2" t="n">
        <v>0.66</v>
      </c>
      <c r="W2" t="n">
        <v>9.76</v>
      </c>
      <c r="X2" t="n">
        <v>7.73</v>
      </c>
      <c r="Y2" t="n">
        <v>2</v>
      </c>
      <c r="Z2" t="n">
        <v>10</v>
      </c>
      <c r="AA2" t="n">
        <v>268.6408743789092</v>
      </c>
      <c r="AB2" t="n">
        <v>367.5662959241584</v>
      </c>
      <c r="AC2" t="n">
        <v>332.4862845236924</v>
      </c>
      <c r="AD2" t="n">
        <v>268640.8743789092</v>
      </c>
      <c r="AE2" t="n">
        <v>367566.2959241584</v>
      </c>
      <c r="AF2" t="n">
        <v>3.356735914689173e-06</v>
      </c>
      <c r="AG2" t="n">
        <v>14</v>
      </c>
      <c r="AH2" t="n">
        <v>332486.2845236924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2.9818</v>
      </c>
      <c r="E3" t="n">
        <v>33.54</v>
      </c>
      <c r="F3" t="n">
        <v>30.14</v>
      </c>
      <c r="G3" t="n">
        <v>23.49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69</v>
      </c>
      <c r="N3" t="n">
        <v>11.54</v>
      </c>
      <c r="O3" t="n">
        <v>11468.97</v>
      </c>
      <c r="P3" t="n">
        <v>211.26</v>
      </c>
      <c r="Q3" t="n">
        <v>2599.76</v>
      </c>
      <c r="R3" t="n">
        <v>218.57</v>
      </c>
      <c r="S3" t="n">
        <v>113.82</v>
      </c>
      <c r="T3" t="n">
        <v>47659.53</v>
      </c>
      <c r="U3" t="n">
        <v>0.52</v>
      </c>
      <c r="V3" t="n">
        <v>0.76</v>
      </c>
      <c r="W3" t="n">
        <v>9.539999999999999</v>
      </c>
      <c r="X3" t="n">
        <v>2.86</v>
      </c>
      <c r="Y3" t="n">
        <v>2</v>
      </c>
      <c r="Z3" t="n">
        <v>10</v>
      </c>
      <c r="AA3" t="n">
        <v>184.5731932997532</v>
      </c>
      <c r="AB3" t="n">
        <v>252.5411858672057</v>
      </c>
      <c r="AC3" t="n">
        <v>228.4390095318936</v>
      </c>
      <c r="AD3" t="n">
        <v>184573.1932997532</v>
      </c>
      <c r="AE3" t="n">
        <v>252541.1858672057</v>
      </c>
      <c r="AF3" t="n">
        <v>4.082853416447144e-06</v>
      </c>
      <c r="AG3" t="n">
        <v>11</v>
      </c>
      <c r="AH3" t="n">
        <v>228439.0095318936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3.0347</v>
      </c>
      <c r="E4" t="n">
        <v>32.95</v>
      </c>
      <c r="F4" t="n">
        <v>29.77</v>
      </c>
      <c r="G4" t="n">
        <v>27.06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203.19</v>
      </c>
      <c r="Q4" t="n">
        <v>2600.79</v>
      </c>
      <c r="R4" t="n">
        <v>203.27</v>
      </c>
      <c r="S4" t="n">
        <v>113.82</v>
      </c>
      <c r="T4" t="n">
        <v>40067.08</v>
      </c>
      <c r="U4" t="n">
        <v>0.5600000000000001</v>
      </c>
      <c r="V4" t="n">
        <v>0.77</v>
      </c>
      <c r="W4" t="n">
        <v>9.6</v>
      </c>
      <c r="X4" t="n">
        <v>2.48</v>
      </c>
      <c r="Y4" t="n">
        <v>2</v>
      </c>
      <c r="Z4" t="n">
        <v>10</v>
      </c>
      <c r="AA4" t="n">
        <v>178.8773537079094</v>
      </c>
      <c r="AB4" t="n">
        <v>244.7478868549407</v>
      </c>
      <c r="AC4" t="n">
        <v>221.3894920393928</v>
      </c>
      <c r="AD4" t="n">
        <v>178877.3537079094</v>
      </c>
      <c r="AE4" t="n">
        <v>244747.8868549407</v>
      </c>
      <c r="AF4" t="n">
        <v>4.155287163086777e-06</v>
      </c>
      <c r="AG4" t="n">
        <v>11</v>
      </c>
      <c r="AH4" t="n">
        <v>221389.4920393928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2.4515</v>
      </c>
      <c r="E12" t="n">
        <v>40.79</v>
      </c>
      <c r="F12" t="n">
        <v>35.02</v>
      </c>
      <c r="G12" t="n">
        <v>10.35</v>
      </c>
      <c r="H12" t="n">
        <v>0.2</v>
      </c>
      <c r="I12" t="n">
        <v>203</v>
      </c>
      <c r="J12" t="n">
        <v>89.87</v>
      </c>
      <c r="K12" t="n">
        <v>37.55</v>
      </c>
      <c r="L12" t="n">
        <v>1</v>
      </c>
      <c r="M12" t="n">
        <v>201</v>
      </c>
      <c r="N12" t="n">
        <v>11.32</v>
      </c>
      <c r="O12" t="n">
        <v>11317.98</v>
      </c>
      <c r="P12" t="n">
        <v>279.14</v>
      </c>
      <c r="Q12" t="n">
        <v>2600.24</v>
      </c>
      <c r="R12" t="n">
        <v>380.99</v>
      </c>
      <c r="S12" t="n">
        <v>113.82</v>
      </c>
      <c r="T12" t="n">
        <v>128242.09</v>
      </c>
      <c r="U12" t="n">
        <v>0.3</v>
      </c>
      <c r="V12" t="n">
        <v>0.66</v>
      </c>
      <c r="W12" t="n">
        <v>9.76</v>
      </c>
      <c r="X12" t="n">
        <v>7.73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2.9818</v>
      </c>
      <c r="E13" t="n">
        <v>33.54</v>
      </c>
      <c r="F13" t="n">
        <v>30.14</v>
      </c>
      <c r="G13" t="n">
        <v>23.49</v>
      </c>
      <c r="H13" t="n">
        <v>0.39</v>
      </c>
      <c r="I13" t="n">
        <v>77</v>
      </c>
      <c r="J13" t="n">
        <v>91.09999999999999</v>
      </c>
      <c r="K13" t="n">
        <v>37.55</v>
      </c>
      <c r="L13" t="n">
        <v>2</v>
      </c>
      <c r="M13" t="n">
        <v>69</v>
      </c>
      <c r="N13" t="n">
        <v>11.54</v>
      </c>
      <c r="O13" t="n">
        <v>11468.97</v>
      </c>
      <c r="P13" t="n">
        <v>211.26</v>
      </c>
      <c r="Q13" t="n">
        <v>2599.76</v>
      </c>
      <c r="R13" t="n">
        <v>218.57</v>
      </c>
      <c r="S13" t="n">
        <v>113.82</v>
      </c>
      <c r="T13" t="n">
        <v>47659.53</v>
      </c>
      <c r="U13" t="n">
        <v>0.52</v>
      </c>
      <c r="V13" t="n">
        <v>0.76</v>
      </c>
      <c r="W13" t="n">
        <v>9.539999999999999</v>
      </c>
      <c r="X13" t="n">
        <v>2.86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3.0347</v>
      </c>
      <c r="E14" t="n">
        <v>32.95</v>
      </c>
      <c r="F14" t="n">
        <v>29.77</v>
      </c>
      <c r="G14" t="n">
        <v>27.06</v>
      </c>
      <c r="H14" t="n">
        <v>0.57</v>
      </c>
      <c r="I14" t="n">
        <v>66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203.19</v>
      </c>
      <c r="Q14" t="n">
        <v>2600.79</v>
      </c>
      <c r="R14" t="n">
        <v>203.27</v>
      </c>
      <c r="S14" t="n">
        <v>113.82</v>
      </c>
      <c r="T14" t="n">
        <v>40067.08</v>
      </c>
      <c r="U14" t="n">
        <v>0.5600000000000001</v>
      </c>
      <c r="V14" t="n">
        <v>0.77</v>
      </c>
      <c r="W14" t="n">
        <v>9.6</v>
      </c>
      <c r="X14" t="n">
        <v>2.48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2.6634</v>
      </c>
      <c r="E15" t="n">
        <v>37.55</v>
      </c>
      <c r="F15" t="n">
        <v>33.26</v>
      </c>
      <c r="G15" t="n">
        <v>12.71</v>
      </c>
      <c r="H15" t="n">
        <v>0.24</v>
      </c>
      <c r="I15" t="n">
        <v>157</v>
      </c>
      <c r="J15" t="n">
        <v>71.52</v>
      </c>
      <c r="K15" t="n">
        <v>32.27</v>
      </c>
      <c r="L15" t="n">
        <v>1</v>
      </c>
      <c r="M15" t="n">
        <v>155</v>
      </c>
      <c r="N15" t="n">
        <v>8.25</v>
      </c>
      <c r="O15" t="n">
        <v>9054.6</v>
      </c>
      <c r="P15" t="n">
        <v>216.1</v>
      </c>
      <c r="Q15" t="n">
        <v>2600.22</v>
      </c>
      <c r="R15" t="n">
        <v>322.09</v>
      </c>
      <c r="S15" t="n">
        <v>113.82</v>
      </c>
      <c r="T15" t="n">
        <v>99020.88</v>
      </c>
      <c r="U15" t="n">
        <v>0.35</v>
      </c>
      <c r="V15" t="n">
        <v>0.6899999999999999</v>
      </c>
      <c r="W15" t="n">
        <v>9.69</v>
      </c>
      <c r="X15" t="n">
        <v>5.97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2.9576</v>
      </c>
      <c r="E16" t="n">
        <v>33.81</v>
      </c>
      <c r="F16" t="n">
        <v>30.6</v>
      </c>
      <c r="G16" t="n">
        <v>20.86</v>
      </c>
      <c r="H16" t="n">
        <v>0.48</v>
      </c>
      <c r="I16" t="n">
        <v>88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181.27</v>
      </c>
      <c r="Q16" t="n">
        <v>2601.57</v>
      </c>
      <c r="R16" t="n">
        <v>230</v>
      </c>
      <c r="S16" t="n">
        <v>113.82</v>
      </c>
      <c r="T16" t="n">
        <v>53321.72</v>
      </c>
      <c r="U16" t="n">
        <v>0.49</v>
      </c>
      <c r="V16" t="n">
        <v>0.75</v>
      </c>
      <c r="W16" t="n">
        <v>9.67</v>
      </c>
      <c r="X16" t="n">
        <v>3.32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2.6591</v>
      </c>
      <c r="E17" t="n">
        <v>37.61</v>
      </c>
      <c r="F17" t="n">
        <v>33.96</v>
      </c>
      <c r="G17" t="n">
        <v>11.64</v>
      </c>
      <c r="H17" t="n">
        <v>0.43</v>
      </c>
      <c r="I17" t="n">
        <v>175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135.14</v>
      </c>
      <c r="Q17" t="n">
        <v>2603.59</v>
      </c>
      <c r="R17" t="n">
        <v>337.32</v>
      </c>
      <c r="S17" t="n">
        <v>113.82</v>
      </c>
      <c r="T17" t="n">
        <v>106543.58</v>
      </c>
      <c r="U17" t="n">
        <v>0.34</v>
      </c>
      <c r="V17" t="n">
        <v>0.68</v>
      </c>
      <c r="W17" t="n">
        <v>9.94</v>
      </c>
      <c r="X17" t="n">
        <v>6.67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1.9309</v>
      </c>
      <c r="E18" t="n">
        <v>51.79</v>
      </c>
      <c r="F18" t="n">
        <v>40.08</v>
      </c>
      <c r="G18" t="n">
        <v>7.33</v>
      </c>
      <c r="H18" t="n">
        <v>0.12</v>
      </c>
      <c r="I18" t="n">
        <v>328</v>
      </c>
      <c r="J18" t="n">
        <v>141.81</v>
      </c>
      <c r="K18" t="n">
        <v>47.83</v>
      </c>
      <c r="L18" t="n">
        <v>1</v>
      </c>
      <c r="M18" t="n">
        <v>326</v>
      </c>
      <c r="N18" t="n">
        <v>22.98</v>
      </c>
      <c r="O18" t="n">
        <v>17723.39</v>
      </c>
      <c r="P18" t="n">
        <v>450.59</v>
      </c>
      <c r="Q18" t="n">
        <v>2602.01</v>
      </c>
      <c r="R18" t="n">
        <v>551.4299999999999</v>
      </c>
      <c r="S18" t="n">
        <v>113.82</v>
      </c>
      <c r="T18" t="n">
        <v>212834.85</v>
      </c>
      <c r="U18" t="n">
        <v>0.21</v>
      </c>
      <c r="V18" t="n">
        <v>0.57</v>
      </c>
      <c r="W18" t="n">
        <v>9.94</v>
      </c>
      <c r="X18" t="n">
        <v>12.79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2.6443</v>
      </c>
      <c r="E19" t="n">
        <v>37.82</v>
      </c>
      <c r="F19" t="n">
        <v>31.98</v>
      </c>
      <c r="G19" t="n">
        <v>15.35</v>
      </c>
      <c r="H19" t="n">
        <v>0.25</v>
      </c>
      <c r="I19" t="n">
        <v>125</v>
      </c>
      <c r="J19" t="n">
        <v>143.17</v>
      </c>
      <c r="K19" t="n">
        <v>47.83</v>
      </c>
      <c r="L19" t="n">
        <v>2</v>
      </c>
      <c r="M19" t="n">
        <v>123</v>
      </c>
      <c r="N19" t="n">
        <v>23.34</v>
      </c>
      <c r="O19" t="n">
        <v>17891.86</v>
      </c>
      <c r="P19" t="n">
        <v>343.82</v>
      </c>
      <c r="Q19" t="n">
        <v>2600.18</v>
      </c>
      <c r="R19" t="n">
        <v>279.81</v>
      </c>
      <c r="S19" t="n">
        <v>113.82</v>
      </c>
      <c r="T19" t="n">
        <v>78039.59</v>
      </c>
      <c r="U19" t="n">
        <v>0.41</v>
      </c>
      <c r="V19" t="n">
        <v>0.72</v>
      </c>
      <c r="W19" t="n">
        <v>9.619999999999999</v>
      </c>
      <c r="X19" t="n">
        <v>4.69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2.905</v>
      </c>
      <c r="E20" t="n">
        <v>34.42</v>
      </c>
      <c r="F20" t="n">
        <v>30.03</v>
      </c>
      <c r="G20" t="n">
        <v>24.02</v>
      </c>
      <c r="H20" t="n">
        <v>0.37</v>
      </c>
      <c r="I20" t="n">
        <v>75</v>
      </c>
      <c r="J20" t="n">
        <v>144.54</v>
      </c>
      <c r="K20" t="n">
        <v>47.83</v>
      </c>
      <c r="L20" t="n">
        <v>3</v>
      </c>
      <c r="M20" t="n">
        <v>73</v>
      </c>
      <c r="N20" t="n">
        <v>23.71</v>
      </c>
      <c r="O20" t="n">
        <v>18060.85</v>
      </c>
      <c r="P20" t="n">
        <v>306.14</v>
      </c>
      <c r="Q20" t="n">
        <v>2599.69</v>
      </c>
      <c r="R20" t="n">
        <v>214.92</v>
      </c>
      <c r="S20" t="n">
        <v>113.82</v>
      </c>
      <c r="T20" t="n">
        <v>45847.49</v>
      </c>
      <c r="U20" t="n">
        <v>0.53</v>
      </c>
      <c r="V20" t="n">
        <v>0.77</v>
      </c>
      <c r="W20" t="n">
        <v>9.539999999999999</v>
      </c>
      <c r="X20" t="n">
        <v>2.75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3.0451</v>
      </c>
      <c r="E21" t="n">
        <v>32.84</v>
      </c>
      <c r="F21" t="n">
        <v>29.14</v>
      </c>
      <c r="G21" t="n">
        <v>34.28</v>
      </c>
      <c r="H21" t="n">
        <v>0.49</v>
      </c>
      <c r="I21" t="n">
        <v>51</v>
      </c>
      <c r="J21" t="n">
        <v>145.92</v>
      </c>
      <c r="K21" t="n">
        <v>47.83</v>
      </c>
      <c r="L21" t="n">
        <v>4</v>
      </c>
      <c r="M21" t="n">
        <v>49</v>
      </c>
      <c r="N21" t="n">
        <v>24.09</v>
      </c>
      <c r="O21" t="n">
        <v>18230.35</v>
      </c>
      <c r="P21" t="n">
        <v>278.26</v>
      </c>
      <c r="Q21" t="n">
        <v>2599.64</v>
      </c>
      <c r="R21" t="n">
        <v>185.47</v>
      </c>
      <c r="S21" t="n">
        <v>113.82</v>
      </c>
      <c r="T21" t="n">
        <v>31239.24</v>
      </c>
      <c r="U21" t="n">
        <v>0.61</v>
      </c>
      <c r="V21" t="n">
        <v>0.79</v>
      </c>
      <c r="W21" t="n">
        <v>9.49</v>
      </c>
      <c r="X21" t="n">
        <v>1.86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3.1169</v>
      </c>
      <c r="E22" t="n">
        <v>32.08</v>
      </c>
      <c r="F22" t="n">
        <v>28.73</v>
      </c>
      <c r="G22" t="n">
        <v>44.2</v>
      </c>
      <c r="H22" t="n">
        <v>0.6</v>
      </c>
      <c r="I22" t="n">
        <v>39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257.14</v>
      </c>
      <c r="Q22" t="n">
        <v>2600.05</v>
      </c>
      <c r="R22" t="n">
        <v>170.67</v>
      </c>
      <c r="S22" t="n">
        <v>113.82</v>
      </c>
      <c r="T22" t="n">
        <v>23903.13</v>
      </c>
      <c r="U22" t="n">
        <v>0.67</v>
      </c>
      <c r="V22" t="n">
        <v>0.8</v>
      </c>
      <c r="W22" t="n">
        <v>9.5</v>
      </c>
      <c r="X22" t="n">
        <v>1.45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3.1159</v>
      </c>
      <c r="E23" t="n">
        <v>32.09</v>
      </c>
      <c r="F23" t="n">
        <v>28.74</v>
      </c>
      <c r="G23" t="n">
        <v>44.21</v>
      </c>
      <c r="H23" t="n">
        <v>0.71</v>
      </c>
      <c r="I23" t="n">
        <v>39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258.82</v>
      </c>
      <c r="Q23" t="n">
        <v>2600.16</v>
      </c>
      <c r="R23" t="n">
        <v>170.15</v>
      </c>
      <c r="S23" t="n">
        <v>113.82</v>
      </c>
      <c r="T23" t="n">
        <v>23639.28</v>
      </c>
      <c r="U23" t="n">
        <v>0.67</v>
      </c>
      <c r="V23" t="n">
        <v>0.8</v>
      </c>
      <c r="W23" t="n">
        <v>9.529999999999999</v>
      </c>
      <c r="X23" t="n">
        <v>1.46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1.6371</v>
      </c>
      <c r="E24" t="n">
        <v>61.08</v>
      </c>
      <c r="F24" t="n">
        <v>43.8</v>
      </c>
      <c r="G24" t="n">
        <v>6.29</v>
      </c>
      <c r="H24" t="n">
        <v>0.1</v>
      </c>
      <c r="I24" t="n">
        <v>418</v>
      </c>
      <c r="J24" t="n">
        <v>176.73</v>
      </c>
      <c r="K24" t="n">
        <v>52.44</v>
      </c>
      <c r="L24" t="n">
        <v>1</v>
      </c>
      <c r="M24" t="n">
        <v>416</v>
      </c>
      <c r="N24" t="n">
        <v>33.29</v>
      </c>
      <c r="O24" t="n">
        <v>22031.19</v>
      </c>
      <c r="P24" t="n">
        <v>572.29</v>
      </c>
      <c r="Q24" t="n">
        <v>2602.51</v>
      </c>
      <c r="R24" t="n">
        <v>676.36</v>
      </c>
      <c r="S24" t="n">
        <v>113.82</v>
      </c>
      <c r="T24" t="n">
        <v>274850.8</v>
      </c>
      <c r="U24" t="n">
        <v>0.17</v>
      </c>
      <c r="V24" t="n">
        <v>0.53</v>
      </c>
      <c r="W24" t="n">
        <v>10.09</v>
      </c>
      <c r="X24" t="n">
        <v>16.5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2.4417</v>
      </c>
      <c r="E25" t="n">
        <v>40.96</v>
      </c>
      <c r="F25" t="n">
        <v>33.1</v>
      </c>
      <c r="G25" t="n">
        <v>12.98</v>
      </c>
      <c r="H25" t="n">
        <v>0.2</v>
      </c>
      <c r="I25" t="n">
        <v>153</v>
      </c>
      <c r="J25" t="n">
        <v>178.21</v>
      </c>
      <c r="K25" t="n">
        <v>52.44</v>
      </c>
      <c r="L25" t="n">
        <v>2</v>
      </c>
      <c r="M25" t="n">
        <v>151</v>
      </c>
      <c r="N25" t="n">
        <v>33.77</v>
      </c>
      <c r="O25" t="n">
        <v>22213.89</v>
      </c>
      <c r="P25" t="n">
        <v>420.65</v>
      </c>
      <c r="Q25" t="n">
        <v>2600.04</v>
      </c>
      <c r="R25" t="n">
        <v>316.98</v>
      </c>
      <c r="S25" t="n">
        <v>113.82</v>
      </c>
      <c r="T25" t="n">
        <v>96483.72</v>
      </c>
      <c r="U25" t="n">
        <v>0.36</v>
      </c>
      <c r="V25" t="n">
        <v>0.7</v>
      </c>
      <c r="W25" t="n">
        <v>9.67</v>
      </c>
      <c r="X25" t="n">
        <v>5.81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2.7475</v>
      </c>
      <c r="E26" t="n">
        <v>36.4</v>
      </c>
      <c r="F26" t="n">
        <v>30.7</v>
      </c>
      <c r="G26" t="n">
        <v>20.02</v>
      </c>
      <c r="H26" t="n">
        <v>0.3</v>
      </c>
      <c r="I26" t="n">
        <v>92</v>
      </c>
      <c r="J26" t="n">
        <v>179.7</v>
      </c>
      <c r="K26" t="n">
        <v>52.44</v>
      </c>
      <c r="L26" t="n">
        <v>3</v>
      </c>
      <c r="M26" t="n">
        <v>90</v>
      </c>
      <c r="N26" t="n">
        <v>34.26</v>
      </c>
      <c r="O26" t="n">
        <v>22397.24</v>
      </c>
      <c r="P26" t="n">
        <v>377.79</v>
      </c>
      <c r="Q26" t="n">
        <v>2599.83</v>
      </c>
      <c r="R26" t="n">
        <v>237.34</v>
      </c>
      <c r="S26" t="n">
        <v>113.82</v>
      </c>
      <c r="T26" t="n">
        <v>56970.18</v>
      </c>
      <c r="U26" t="n">
        <v>0.48</v>
      </c>
      <c r="V26" t="n">
        <v>0.75</v>
      </c>
      <c r="W26" t="n">
        <v>9.56</v>
      </c>
      <c r="X26" t="n">
        <v>3.42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2.9116</v>
      </c>
      <c r="E27" t="n">
        <v>34.35</v>
      </c>
      <c r="F27" t="n">
        <v>29.65</v>
      </c>
      <c r="G27" t="n">
        <v>27.8</v>
      </c>
      <c r="H27" t="n">
        <v>0.39</v>
      </c>
      <c r="I27" t="n">
        <v>64</v>
      </c>
      <c r="J27" t="n">
        <v>181.19</v>
      </c>
      <c r="K27" t="n">
        <v>52.44</v>
      </c>
      <c r="L27" t="n">
        <v>4</v>
      </c>
      <c r="M27" t="n">
        <v>62</v>
      </c>
      <c r="N27" t="n">
        <v>34.75</v>
      </c>
      <c r="O27" t="n">
        <v>22581.25</v>
      </c>
      <c r="P27" t="n">
        <v>351.38</v>
      </c>
      <c r="Q27" t="n">
        <v>2599.61</v>
      </c>
      <c r="R27" t="n">
        <v>202.53</v>
      </c>
      <c r="S27" t="n">
        <v>113.82</v>
      </c>
      <c r="T27" t="n">
        <v>39705.45</v>
      </c>
      <c r="U27" t="n">
        <v>0.5600000000000001</v>
      </c>
      <c r="V27" t="n">
        <v>0.78</v>
      </c>
      <c r="W27" t="n">
        <v>9.51</v>
      </c>
      <c r="X27" t="n">
        <v>2.37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3.0095</v>
      </c>
      <c r="E28" t="n">
        <v>33.23</v>
      </c>
      <c r="F28" t="n">
        <v>29.07</v>
      </c>
      <c r="G28" t="n">
        <v>35.59</v>
      </c>
      <c r="H28" t="n">
        <v>0.49</v>
      </c>
      <c r="I28" t="n">
        <v>49</v>
      </c>
      <c r="J28" t="n">
        <v>182.69</v>
      </c>
      <c r="K28" t="n">
        <v>52.44</v>
      </c>
      <c r="L28" t="n">
        <v>5</v>
      </c>
      <c r="M28" t="n">
        <v>47</v>
      </c>
      <c r="N28" t="n">
        <v>35.25</v>
      </c>
      <c r="O28" t="n">
        <v>22766.06</v>
      </c>
      <c r="P28" t="n">
        <v>331.05</v>
      </c>
      <c r="Q28" t="n">
        <v>2599.34</v>
      </c>
      <c r="R28" t="n">
        <v>183.09</v>
      </c>
      <c r="S28" t="n">
        <v>113.82</v>
      </c>
      <c r="T28" t="n">
        <v>30060.64</v>
      </c>
      <c r="U28" t="n">
        <v>0.62</v>
      </c>
      <c r="V28" t="n">
        <v>0.79</v>
      </c>
      <c r="W28" t="n">
        <v>9.49</v>
      </c>
      <c r="X28" t="n">
        <v>1.79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3.0758</v>
      </c>
      <c r="E29" t="n">
        <v>32.51</v>
      </c>
      <c r="F29" t="n">
        <v>28.7</v>
      </c>
      <c r="G29" t="n">
        <v>44.16</v>
      </c>
      <c r="H29" t="n">
        <v>0.58</v>
      </c>
      <c r="I29" t="n">
        <v>39</v>
      </c>
      <c r="J29" t="n">
        <v>184.19</v>
      </c>
      <c r="K29" t="n">
        <v>52.44</v>
      </c>
      <c r="L29" t="n">
        <v>6</v>
      </c>
      <c r="M29" t="n">
        <v>37</v>
      </c>
      <c r="N29" t="n">
        <v>35.75</v>
      </c>
      <c r="O29" t="n">
        <v>22951.43</v>
      </c>
      <c r="P29" t="n">
        <v>311.47</v>
      </c>
      <c r="Q29" t="n">
        <v>2599.5</v>
      </c>
      <c r="R29" t="n">
        <v>170.83</v>
      </c>
      <c r="S29" t="n">
        <v>113.82</v>
      </c>
      <c r="T29" t="n">
        <v>23978.21</v>
      </c>
      <c r="U29" t="n">
        <v>0.67</v>
      </c>
      <c r="V29" t="n">
        <v>0.8</v>
      </c>
      <c r="W29" t="n">
        <v>9.48</v>
      </c>
      <c r="X29" t="n">
        <v>1.43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3.1229</v>
      </c>
      <c r="E30" t="n">
        <v>32.02</v>
      </c>
      <c r="F30" t="n">
        <v>28.46</v>
      </c>
      <c r="G30" t="n">
        <v>53.37</v>
      </c>
      <c r="H30" t="n">
        <v>0.67</v>
      </c>
      <c r="I30" t="n">
        <v>32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294.11</v>
      </c>
      <c r="Q30" t="n">
        <v>2599.45</v>
      </c>
      <c r="R30" t="n">
        <v>162.5</v>
      </c>
      <c r="S30" t="n">
        <v>113.82</v>
      </c>
      <c r="T30" t="n">
        <v>19852.24</v>
      </c>
      <c r="U30" t="n">
        <v>0.7</v>
      </c>
      <c r="V30" t="n">
        <v>0.8100000000000001</v>
      </c>
      <c r="W30" t="n">
        <v>9.48</v>
      </c>
      <c r="X30" t="n">
        <v>1.19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3.1382</v>
      </c>
      <c r="E31" t="n">
        <v>31.87</v>
      </c>
      <c r="F31" t="n">
        <v>28.38</v>
      </c>
      <c r="G31" t="n">
        <v>56.76</v>
      </c>
      <c r="H31" t="n">
        <v>0.76</v>
      </c>
      <c r="I31" t="n">
        <v>30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291.08</v>
      </c>
      <c r="Q31" t="n">
        <v>2599.78</v>
      </c>
      <c r="R31" t="n">
        <v>158.46</v>
      </c>
      <c r="S31" t="n">
        <v>113.82</v>
      </c>
      <c r="T31" t="n">
        <v>17840.57</v>
      </c>
      <c r="U31" t="n">
        <v>0.72</v>
      </c>
      <c r="V31" t="n">
        <v>0.8100000000000001</v>
      </c>
      <c r="W31" t="n">
        <v>9.5</v>
      </c>
      <c r="X31" t="n">
        <v>1.1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2.392</v>
      </c>
      <c r="E32" t="n">
        <v>41.81</v>
      </c>
      <c r="F32" t="n">
        <v>37.26</v>
      </c>
      <c r="G32" t="n">
        <v>8.57</v>
      </c>
      <c r="H32" t="n">
        <v>0.64</v>
      </c>
      <c r="I32" t="n">
        <v>261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108.38</v>
      </c>
      <c r="Q32" t="n">
        <v>2603.74</v>
      </c>
      <c r="R32" t="n">
        <v>443.52</v>
      </c>
      <c r="S32" t="n">
        <v>113.82</v>
      </c>
      <c r="T32" t="n">
        <v>159217.58</v>
      </c>
      <c r="U32" t="n">
        <v>0.26</v>
      </c>
      <c r="V32" t="n">
        <v>0.62</v>
      </c>
      <c r="W32" t="n">
        <v>10.19</v>
      </c>
      <c r="X32" t="n">
        <v>9.970000000000001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2.3553</v>
      </c>
      <c r="E33" t="n">
        <v>42.46</v>
      </c>
      <c r="F33" t="n">
        <v>35.87</v>
      </c>
      <c r="G33" t="n">
        <v>9.609999999999999</v>
      </c>
      <c r="H33" t="n">
        <v>0.18</v>
      </c>
      <c r="I33" t="n">
        <v>224</v>
      </c>
      <c r="J33" t="n">
        <v>98.70999999999999</v>
      </c>
      <c r="K33" t="n">
        <v>39.72</v>
      </c>
      <c r="L33" t="n">
        <v>1</v>
      </c>
      <c r="M33" t="n">
        <v>222</v>
      </c>
      <c r="N33" t="n">
        <v>12.99</v>
      </c>
      <c r="O33" t="n">
        <v>12407.75</v>
      </c>
      <c r="P33" t="n">
        <v>308.48</v>
      </c>
      <c r="Q33" t="n">
        <v>2600.57</v>
      </c>
      <c r="R33" t="n">
        <v>410.32</v>
      </c>
      <c r="S33" t="n">
        <v>113.82</v>
      </c>
      <c r="T33" t="n">
        <v>142801.85</v>
      </c>
      <c r="U33" t="n">
        <v>0.28</v>
      </c>
      <c r="V33" t="n">
        <v>0.64</v>
      </c>
      <c r="W33" t="n">
        <v>9.77</v>
      </c>
      <c r="X33" t="n">
        <v>8.58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2.9149</v>
      </c>
      <c r="E34" t="n">
        <v>34.31</v>
      </c>
      <c r="F34" t="n">
        <v>30.53</v>
      </c>
      <c r="G34" t="n">
        <v>21.06</v>
      </c>
      <c r="H34" t="n">
        <v>0.35</v>
      </c>
      <c r="I34" t="n">
        <v>87</v>
      </c>
      <c r="J34" t="n">
        <v>99.95</v>
      </c>
      <c r="K34" t="n">
        <v>39.72</v>
      </c>
      <c r="L34" t="n">
        <v>2</v>
      </c>
      <c r="M34" t="n">
        <v>85</v>
      </c>
      <c r="N34" t="n">
        <v>13.24</v>
      </c>
      <c r="O34" t="n">
        <v>12561.45</v>
      </c>
      <c r="P34" t="n">
        <v>237.45</v>
      </c>
      <c r="Q34" t="n">
        <v>2599.93</v>
      </c>
      <c r="R34" t="n">
        <v>231.58</v>
      </c>
      <c r="S34" t="n">
        <v>113.82</v>
      </c>
      <c r="T34" t="n">
        <v>54115.53</v>
      </c>
      <c r="U34" t="n">
        <v>0.49</v>
      </c>
      <c r="V34" t="n">
        <v>0.75</v>
      </c>
      <c r="W34" t="n">
        <v>9.56</v>
      </c>
      <c r="X34" t="n">
        <v>3.25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3.0592</v>
      </c>
      <c r="E35" t="n">
        <v>32.69</v>
      </c>
      <c r="F35" t="n">
        <v>29.49</v>
      </c>
      <c r="G35" t="n">
        <v>29.99</v>
      </c>
      <c r="H35" t="n">
        <v>0.52</v>
      </c>
      <c r="I35" t="n">
        <v>59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212.35</v>
      </c>
      <c r="Q35" t="n">
        <v>2600.58</v>
      </c>
      <c r="R35" t="n">
        <v>194.22</v>
      </c>
      <c r="S35" t="n">
        <v>113.82</v>
      </c>
      <c r="T35" t="n">
        <v>35573.51</v>
      </c>
      <c r="U35" t="n">
        <v>0.59</v>
      </c>
      <c r="V35" t="n">
        <v>0.78</v>
      </c>
      <c r="W35" t="n">
        <v>9.58</v>
      </c>
      <c r="X35" t="n">
        <v>2.21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3.059</v>
      </c>
      <c r="E36" t="n">
        <v>32.69</v>
      </c>
      <c r="F36" t="n">
        <v>29.49</v>
      </c>
      <c r="G36" t="n">
        <v>29.99</v>
      </c>
      <c r="H36" t="n">
        <v>0.6899999999999999</v>
      </c>
      <c r="I36" t="n">
        <v>59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214.78</v>
      </c>
      <c r="Q36" t="n">
        <v>2600.58</v>
      </c>
      <c r="R36" t="n">
        <v>194.22</v>
      </c>
      <c r="S36" t="n">
        <v>113.82</v>
      </c>
      <c r="T36" t="n">
        <v>35573.73</v>
      </c>
      <c r="U36" t="n">
        <v>0.59</v>
      </c>
      <c r="V36" t="n">
        <v>0.78</v>
      </c>
      <c r="W36" t="n">
        <v>9.59</v>
      </c>
      <c r="X36" t="n">
        <v>2.21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2.089</v>
      </c>
      <c r="E37" t="n">
        <v>47.87</v>
      </c>
      <c r="F37" t="n">
        <v>38.4</v>
      </c>
      <c r="G37" t="n">
        <v>8.029999999999999</v>
      </c>
      <c r="H37" t="n">
        <v>0.14</v>
      </c>
      <c r="I37" t="n">
        <v>287</v>
      </c>
      <c r="J37" t="n">
        <v>124.63</v>
      </c>
      <c r="K37" t="n">
        <v>45</v>
      </c>
      <c r="L37" t="n">
        <v>1</v>
      </c>
      <c r="M37" t="n">
        <v>285</v>
      </c>
      <c r="N37" t="n">
        <v>18.64</v>
      </c>
      <c r="O37" t="n">
        <v>15605.44</v>
      </c>
      <c r="P37" t="n">
        <v>393.89</v>
      </c>
      <c r="Q37" t="n">
        <v>2601.38</v>
      </c>
      <c r="R37" t="n">
        <v>495.18</v>
      </c>
      <c r="S37" t="n">
        <v>113.82</v>
      </c>
      <c r="T37" t="n">
        <v>184917.11</v>
      </c>
      <c r="U37" t="n">
        <v>0.23</v>
      </c>
      <c r="V37" t="n">
        <v>0.6</v>
      </c>
      <c r="W37" t="n">
        <v>9.880000000000001</v>
      </c>
      <c r="X37" t="n">
        <v>11.11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2.745</v>
      </c>
      <c r="E38" t="n">
        <v>36.43</v>
      </c>
      <c r="F38" t="n">
        <v>31.46</v>
      </c>
      <c r="G38" t="n">
        <v>17.01</v>
      </c>
      <c r="H38" t="n">
        <v>0.28</v>
      </c>
      <c r="I38" t="n">
        <v>111</v>
      </c>
      <c r="J38" t="n">
        <v>125.95</v>
      </c>
      <c r="K38" t="n">
        <v>45</v>
      </c>
      <c r="L38" t="n">
        <v>2</v>
      </c>
      <c r="M38" t="n">
        <v>109</v>
      </c>
      <c r="N38" t="n">
        <v>18.95</v>
      </c>
      <c r="O38" t="n">
        <v>15767.7</v>
      </c>
      <c r="P38" t="n">
        <v>304.57</v>
      </c>
      <c r="Q38" t="n">
        <v>2599.7</v>
      </c>
      <c r="R38" t="n">
        <v>262.62</v>
      </c>
      <c r="S38" t="n">
        <v>113.82</v>
      </c>
      <c r="T38" t="n">
        <v>69516.89</v>
      </c>
      <c r="U38" t="n">
        <v>0.43</v>
      </c>
      <c r="V38" t="n">
        <v>0.73</v>
      </c>
      <c r="W38" t="n">
        <v>9.6</v>
      </c>
      <c r="X38" t="n">
        <v>4.18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2.9865</v>
      </c>
      <c r="E39" t="n">
        <v>33.48</v>
      </c>
      <c r="F39" t="n">
        <v>29.69</v>
      </c>
      <c r="G39" t="n">
        <v>27.41</v>
      </c>
      <c r="H39" t="n">
        <v>0.42</v>
      </c>
      <c r="I39" t="n">
        <v>65</v>
      </c>
      <c r="J39" t="n">
        <v>127.27</v>
      </c>
      <c r="K39" t="n">
        <v>45</v>
      </c>
      <c r="L39" t="n">
        <v>3</v>
      </c>
      <c r="M39" t="n">
        <v>63</v>
      </c>
      <c r="N39" t="n">
        <v>19.27</v>
      </c>
      <c r="O39" t="n">
        <v>15930.42</v>
      </c>
      <c r="P39" t="n">
        <v>266.8</v>
      </c>
      <c r="Q39" t="n">
        <v>2599.76</v>
      </c>
      <c r="R39" t="n">
        <v>203.71</v>
      </c>
      <c r="S39" t="n">
        <v>113.82</v>
      </c>
      <c r="T39" t="n">
        <v>40291.64</v>
      </c>
      <c r="U39" t="n">
        <v>0.5600000000000001</v>
      </c>
      <c r="V39" t="n">
        <v>0.77</v>
      </c>
      <c r="W39" t="n">
        <v>9.52</v>
      </c>
      <c r="X39" t="n">
        <v>2.41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3.097</v>
      </c>
      <c r="E40" t="n">
        <v>32.29</v>
      </c>
      <c r="F40" t="n">
        <v>28.98</v>
      </c>
      <c r="G40" t="n">
        <v>37.8</v>
      </c>
      <c r="H40" t="n">
        <v>0.55</v>
      </c>
      <c r="I40" t="n">
        <v>46</v>
      </c>
      <c r="J40" t="n">
        <v>128.59</v>
      </c>
      <c r="K40" t="n">
        <v>45</v>
      </c>
      <c r="L40" t="n">
        <v>4</v>
      </c>
      <c r="M40" t="n">
        <v>16</v>
      </c>
      <c r="N40" t="n">
        <v>19.59</v>
      </c>
      <c r="O40" t="n">
        <v>16093.6</v>
      </c>
      <c r="P40" t="n">
        <v>241.01</v>
      </c>
      <c r="Q40" t="n">
        <v>2599.45</v>
      </c>
      <c r="R40" t="n">
        <v>178.7</v>
      </c>
      <c r="S40" t="n">
        <v>113.82</v>
      </c>
      <c r="T40" t="n">
        <v>27879.03</v>
      </c>
      <c r="U40" t="n">
        <v>0.64</v>
      </c>
      <c r="V40" t="n">
        <v>0.79</v>
      </c>
      <c r="W40" t="n">
        <v>9.529999999999999</v>
      </c>
      <c r="X40" t="n">
        <v>1.7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3.1007</v>
      </c>
      <c r="E41" t="n">
        <v>32.25</v>
      </c>
      <c r="F41" t="n">
        <v>28.97</v>
      </c>
      <c r="G41" t="n">
        <v>38.62</v>
      </c>
      <c r="H41" t="n">
        <v>0.68</v>
      </c>
      <c r="I41" t="n">
        <v>45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241.16</v>
      </c>
      <c r="Q41" t="n">
        <v>2600.05</v>
      </c>
      <c r="R41" t="n">
        <v>177.47</v>
      </c>
      <c r="S41" t="n">
        <v>113.82</v>
      </c>
      <c r="T41" t="n">
        <v>27269.18</v>
      </c>
      <c r="U41" t="n">
        <v>0.64</v>
      </c>
      <c r="V41" t="n">
        <v>0.79</v>
      </c>
      <c r="W41" t="n">
        <v>9.550000000000001</v>
      </c>
      <c r="X41" t="n">
        <v>1.69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1.7825</v>
      </c>
      <c r="E42" t="n">
        <v>56.1</v>
      </c>
      <c r="F42" t="n">
        <v>41.82</v>
      </c>
      <c r="G42" t="n">
        <v>6.76</v>
      </c>
      <c r="H42" t="n">
        <v>0.11</v>
      </c>
      <c r="I42" t="n">
        <v>371</v>
      </c>
      <c r="J42" t="n">
        <v>159.12</v>
      </c>
      <c r="K42" t="n">
        <v>50.28</v>
      </c>
      <c r="L42" t="n">
        <v>1</v>
      </c>
      <c r="M42" t="n">
        <v>369</v>
      </c>
      <c r="N42" t="n">
        <v>27.84</v>
      </c>
      <c r="O42" t="n">
        <v>19859.16</v>
      </c>
      <c r="P42" t="n">
        <v>509.12</v>
      </c>
      <c r="Q42" t="n">
        <v>2601.12</v>
      </c>
      <c r="R42" t="n">
        <v>609.77</v>
      </c>
      <c r="S42" t="n">
        <v>113.82</v>
      </c>
      <c r="T42" t="n">
        <v>241789.36</v>
      </c>
      <c r="U42" t="n">
        <v>0.19</v>
      </c>
      <c r="V42" t="n">
        <v>0.55</v>
      </c>
      <c r="W42" t="n">
        <v>10.02</v>
      </c>
      <c r="X42" t="n">
        <v>14.53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2.5441</v>
      </c>
      <c r="E43" t="n">
        <v>39.31</v>
      </c>
      <c r="F43" t="n">
        <v>32.5</v>
      </c>
      <c r="G43" t="n">
        <v>14.03</v>
      </c>
      <c r="H43" t="n">
        <v>0.22</v>
      </c>
      <c r="I43" t="n">
        <v>139</v>
      </c>
      <c r="J43" t="n">
        <v>160.54</v>
      </c>
      <c r="K43" t="n">
        <v>50.28</v>
      </c>
      <c r="L43" t="n">
        <v>2</v>
      </c>
      <c r="M43" t="n">
        <v>137</v>
      </c>
      <c r="N43" t="n">
        <v>28.26</v>
      </c>
      <c r="O43" t="n">
        <v>20034.4</v>
      </c>
      <c r="P43" t="n">
        <v>382.35</v>
      </c>
      <c r="Q43" t="n">
        <v>2600.06</v>
      </c>
      <c r="R43" t="n">
        <v>297.67</v>
      </c>
      <c r="S43" t="n">
        <v>113.82</v>
      </c>
      <c r="T43" t="n">
        <v>86901.31</v>
      </c>
      <c r="U43" t="n">
        <v>0.38</v>
      </c>
      <c r="V43" t="n">
        <v>0.71</v>
      </c>
      <c r="W43" t="n">
        <v>9.640000000000001</v>
      </c>
      <c r="X43" t="n">
        <v>5.22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2.8293</v>
      </c>
      <c r="E44" t="n">
        <v>35.34</v>
      </c>
      <c r="F44" t="n">
        <v>30.35</v>
      </c>
      <c r="G44" t="n">
        <v>21.94</v>
      </c>
      <c r="H44" t="n">
        <v>0.33</v>
      </c>
      <c r="I44" t="n">
        <v>83</v>
      </c>
      <c r="J44" t="n">
        <v>161.97</v>
      </c>
      <c r="K44" t="n">
        <v>50.28</v>
      </c>
      <c r="L44" t="n">
        <v>3</v>
      </c>
      <c r="M44" t="n">
        <v>81</v>
      </c>
      <c r="N44" t="n">
        <v>28.69</v>
      </c>
      <c r="O44" t="n">
        <v>20210.21</v>
      </c>
      <c r="P44" t="n">
        <v>342.44</v>
      </c>
      <c r="Q44" t="n">
        <v>2599.8</v>
      </c>
      <c r="R44" t="n">
        <v>225.38</v>
      </c>
      <c r="S44" t="n">
        <v>113.82</v>
      </c>
      <c r="T44" t="n">
        <v>51037.44</v>
      </c>
      <c r="U44" t="n">
        <v>0.5</v>
      </c>
      <c r="V44" t="n">
        <v>0.76</v>
      </c>
      <c r="W44" t="n">
        <v>9.550000000000001</v>
      </c>
      <c r="X44" t="n">
        <v>3.07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2.9718</v>
      </c>
      <c r="E45" t="n">
        <v>33.65</v>
      </c>
      <c r="F45" t="n">
        <v>29.46</v>
      </c>
      <c r="G45" t="n">
        <v>30.47</v>
      </c>
      <c r="H45" t="n">
        <v>0.43</v>
      </c>
      <c r="I45" t="n">
        <v>58</v>
      </c>
      <c r="J45" t="n">
        <v>163.4</v>
      </c>
      <c r="K45" t="n">
        <v>50.28</v>
      </c>
      <c r="L45" t="n">
        <v>4</v>
      </c>
      <c r="M45" t="n">
        <v>56</v>
      </c>
      <c r="N45" t="n">
        <v>29.12</v>
      </c>
      <c r="O45" t="n">
        <v>20386.62</v>
      </c>
      <c r="P45" t="n">
        <v>317.44</v>
      </c>
      <c r="Q45" t="n">
        <v>2599.45</v>
      </c>
      <c r="R45" t="n">
        <v>195.79</v>
      </c>
      <c r="S45" t="n">
        <v>113.82</v>
      </c>
      <c r="T45" t="n">
        <v>36366.19</v>
      </c>
      <c r="U45" t="n">
        <v>0.58</v>
      </c>
      <c r="V45" t="n">
        <v>0.78</v>
      </c>
      <c r="W45" t="n">
        <v>9.51</v>
      </c>
      <c r="X45" t="n">
        <v>2.18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3.0643</v>
      </c>
      <c r="E46" t="n">
        <v>32.63</v>
      </c>
      <c r="F46" t="n">
        <v>28.89</v>
      </c>
      <c r="G46" t="n">
        <v>39.4</v>
      </c>
      <c r="H46" t="n">
        <v>0.54</v>
      </c>
      <c r="I46" t="n">
        <v>44</v>
      </c>
      <c r="J46" t="n">
        <v>164.83</v>
      </c>
      <c r="K46" t="n">
        <v>50.28</v>
      </c>
      <c r="L46" t="n">
        <v>5</v>
      </c>
      <c r="M46" t="n">
        <v>42</v>
      </c>
      <c r="N46" t="n">
        <v>29.55</v>
      </c>
      <c r="O46" t="n">
        <v>20563.61</v>
      </c>
      <c r="P46" t="n">
        <v>294.38</v>
      </c>
      <c r="Q46" t="n">
        <v>2599.64</v>
      </c>
      <c r="R46" t="n">
        <v>177.04</v>
      </c>
      <c r="S46" t="n">
        <v>113.82</v>
      </c>
      <c r="T46" t="n">
        <v>27062.59</v>
      </c>
      <c r="U46" t="n">
        <v>0.64</v>
      </c>
      <c r="V46" t="n">
        <v>0.8</v>
      </c>
      <c r="W46" t="n">
        <v>9.49</v>
      </c>
      <c r="X46" t="n">
        <v>1.61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3.1222</v>
      </c>
      <c r="E47" t="n">
        <v>32.03</v>
      </c>
      <c r="F47" t="n">
        <v>28.58</v>
      </c>
      <c r="G47" t="n">
        <v>48.99</v>
      </c>
      <c r="H47" t="n">
        <v>0.64</v>
      </c>
      <c r="I47" t="n">
        <v>35</v>
      </c>
      <c r="J47" t="n">
        <v>166.27</v>
      </c>
      <c r="K47" t="n">
        <v>50.28</v>
      </c>
      <c r="L47" t="n">
        <v>6</v>
      </c>
      <c r="M47" t="n">
        <v>17</v>
      </c>
      <c r="N47" t="n">
        <v>29.99</v>
      </c>
      <c r="O47" t="n">
        <v>20741.2</v>
      </c>
      <c r="P47" t="n">
        <v>273.88</v>
      </c>
      <c r="Q47" t="n">
        <v>2599.51</v>
      </c>
      <c r="R47" t="n">
        <v>165.67</v>
      </c>
      <c r="S47" t="n">
        <v>113.82</v>
      </c>
      <c r="T47" t="n">
        <v>21420.35</v>
      </c>
      <c r="U47" t="n">
        <v>0.6899999999999999</v>
      </c>
      <c r="V47" t="n">
        <v>0.8</v>
      </c>
      <c r="W47" t="n">
        <v>9.5</v>
      </c>
      <c r="X47" t="n">
        <v>1.3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3.129</v>
      </c>
      <c r="E48" t="n">
        <v>31.96</v>
      </c>
      <c r="F48" t="n">
        <v>28.54</v>
      </c>
      <c r="G48" t="n">
        <v>50.36</v>
      </c>
      <c r="H48" t="n">
        <v>0.74</v>
      </c>
      <c r="I48" t="n">
        <v>34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275.25</v>
      </c>
      <c r="Q48" t="n">
        <v>2599.87</v>
      </c>
      <c r="R48" t="n">
        <v>163.97</v>
      </c>
      <c r="S48" t="n">
        <v>113.82</v>
      </c>
      <c r="T48" t="n">
        <v>20577.98</v>
      </c>
      <c r="U48" t="n">
        <v>0.6899999999999999</v>
      </c>
      <c r="V48" t="n">
        <v>0.8100000000000001</v>
      </c>
      <c r="W48" t="n">
        <v>9.51</v>
      </c>
      <c r="X48" t="n">
        <v>1.26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2.5525</v>
      </c>
      <c r="E49" t="n">
        <v>39.18</v>
      </c>
      <c r="F49" t="n">
        <v>34.17</v>
      </c>
      <c r="G49" t="n">
        <v>11.33</v>
      </c>
      <c r="H49" t="n">
        <v>0.22</v>
      </c>
      <c r="I49" t="n">
        <v>181</v>
      </c>
      <c r="J49" t="n">
        <v>80.84</v>
      </c>
      <c r="K49" t="n">
        <v>35.1</v>
      </c>
      <c r="L49" t="n">
        <v>1</v>
      </c>
      <c r="M49" t="n">
        <v>179</v>
      </c>
      <c r="N49" t="n">
        <v>9.74</v>
      </c>
      <c r="O49" t="n">
        <v>10204.21</v>
      </c>
      <c r="P49" t="n">
        <v>248.78</v>
      </c>
      <c r="Q49" t="n">
        <v>2600.85</v>
      </c>
      <c r="R49" t="n">
        <v>353.49</v>
      </c>
      <c r="S49" t="n">
        <v>113.82</v>
      </c>
      <c r="T49" t="n">
        <v>114598.75</v>
      </c>
      <c r="U49" t="n">
        <v>0.32</v>
      </c>
      <c r="V49" t="n">
        <v>0.67</v>
      </c>
      <c r="W49" t="n">
        <v>9.699999999999999</v>
      </c>
      <c r="X49" t="n">
        <v>6.88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2.9967</v>
      </c>
      <c r="E50" t="n">
        <v>33.37</v>
      </c>
      <c r="F50" t="n">
        <v>30.17</v>
      </c>
      <c r="G50" t="n">
        <v>23.82</v>
      </c>
      <c r="H50" t="n">
        <v>0.43</v>
      </c>
      <c r="I50" t="n">
        <v>76</v>
      </c>
      <c r="J50" t="n">
        <v>82.04000000000001</v>
      </c>
      <c r="K50" t="n">
        <v>35.1</v>
      </c>
      <c r="L50" t="n">
        <v>2</v>
      </c>
      <c r="M50" t="n">
        <v>10</v>
      </c>
      <c r="N50" t="n">
        <v>9.94</v>
      </c>
      <c r="O50" t="n">
        <v>10352.53</v>
      </c>
      <c r="P50" t="n">
        <v>191.88</v>
      </c>
      <c r="Q50" t="n">
        <v>2601.09</v>
      </c>
      <c r="R50" t="n">
        <v>216.17</v>
      </c>
      <c r="S50" t="n">
        <v>113.82</v>
      </c>
      <c r="T50" t="n">
        <v>46466.25</v>
      </c>
      <c r="U50" t="n">
        <v>0.53</v>
      </c>
      <c r="V50" t="n">
        <v>0.76</v>
      </c>
      <c r="W50" t="n">
        <v>9.640000000000001</v>
      </c>
      <c r="X50" t="n">
        <v>2.89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2.9976</v>
      </c>
      <c r="E51" t="n">
        <v>33.36</v>
      </c>
      <c r="F51" t="n">
        <v>30.16</v>
      </c>
      <c r="G51" t="n">
        <v>23.81</v>
      </c>
      <c r="H51" t="n">
        <v>0.63</v>
      </c>
      <c r="I51" t="n">
        <v>76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194.38</v>
      </c>
      <c r="Q51" t="n">
        <v>2601.28</v>
      </c>
      <c r="R51" t="n">
        <v>215.83</v>
      </c>
      <c r="S51" t="n">
        <v>113.82</v>
      </c>
      <c r="T51" t="n">
        <v>46295.39</v>
      </c>
      <c r="U51" t="n">
        <v>0.53</v>
      </c>
      <c r="V51" t="n">
        <v>0.76</v>
      </c>
      <c r="W51" t="n">
        <v>9.640000000000001</v>
      </c>
      <c r="X51" t="n">
        <v>2.88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2.2619</v>
      </c>
      <c r="E52" t="n">
        <v>44.21</v>
      </c>
      <c r="F52" t="n">
        <v>36.73</v>
      </c>
      <c r="G52" t="n">
        <v>9</v>
      </c>
      <c r="H52" t="n">
        <v>0.16</v>
      </c>
      <c r="I52" t="n">
        <v>245</v>
      </c>
      <c r="J52" t="n">
        <v>107.41</v>
      </c>
      <c r="K52" t="n">
        <v>41.65</v>
      </c>
      <c r="L52" t="n">
        <v>1</v>
      </c>
      <c r="M52" t="n">
        <v>243</v>
      </c>
      <c r="N52" t="n">
        <v>14.77</v>
      </c>
      <c r="O52" t="n">
        <v>13481.73</v>
      </c>
      <c r="P52" t="n">
        <v>337.3</v>
      </c>
      <c r="Q52" t="n">
        <v>2601.28</v>
      </c>
      <c r="R52" t="n">
        <v>438.59</v>
      </c>
      <c r="S52" t="n">
        <v>113.82</v>
      </c>
      <c r="T52" t="n">
        <v>156831.48</v>
      </c>
      <c r="U52" t="n">
        <v>0.26</v>
      </c>
      <c r="V52" t="n">
        <v>0.63</v>
      </c>
      <c r="W52" t="n">
        <v>9.82</v>
      </c>
      <c r="X52" t="n">
        <v>9.44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2.8593</v>
      </c>
      <c r="E53" t="n">
        <v>34.97</v>
      </c>
      <c r="F53" t="n">
        <v>30.83</v>
      </c>
      <c r="G53" t="n">
        <v>19.47</v>
      </c>
      <c r="H53" t="n">
        <v>0.32</v>
      </c>
      <c r="I53" t="n">
        <v>95</v>
      </c>
      <c r="J53" t="n">
        <v>108.68</v>
      </c>
      <c r="K53" t="n">
        <v>41.65</v>
      </c>
      <c r="L53" t="n">
        <v>2</v>
      </c>
      <c r="M53" t="n">
        <v>93</v>
      </c>
      <c r="N53" t="n">
        <v>15.03</v>
      </c>
      <c r="O53" t="n">
        <v>13638.32</v>
      </c>
      <c r="P53" t="n">
        <v>260.82</v>
      </c>
      <c r="Q53" t="n">
        <v>2600.01</v>
      </c>
      <c r="R53" t="n">
        <v>241.47</v>
      </c>
      <c r="S53" t="n">
        <v>113.82</v>
      </c>
      <c r="T53" t="n">
        <v>59019.21</v>
      </c>
      <c r="U53" t="n">
        <v>0.47</v>
      </c>
      <c r="V53" t="n">
        <v>0.75</v>
      </c>
      <c r="W53" t="n">
        <v>9.57</v>
      </c>
      <c r="X53" t="n">
        <v>3.54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3.0632</v>
      </c>
      <c r="E54" t="n">
        <v>32.65</v>
      </c>
      <c r="F54" t="n">
        <v>29.36</v>
      </c>
      <c r="G54" t="n">
        <v>31.46</v>
      </c>
      <c r="H54" t="n">
        <v>0.48</v>
      </c>
      <c r="I54" t="n">
        <v>56</v>
      </c>
      <c r="J54" t="n">
        <v>109.96</v>
      </c>
      <c r="K54" t="n">
        <v>41.65</v>
      </c>
      <c r="L54" t="n">
        <v>3</v>
      </c>
      <c r="M54" t="n">
        <v>27</v>
      </c>
      <c r="N54" t="n">
        <v>15.31</v>
      </c>
      <c r="O54" t="n">
        <v>13795.21</v>
      </c>
      <c r="P54" t="n">
        <v>224.18</v>
      </c>
      <c r="Q54" t="n">
        <v>2600.02</v>
      </c>
      <c r="R54" t="n">
        <v>191.58</v>
      </c>
      <c r="S54" t="n">
        <v>113.82</v>
      </c>
      <c r="T54" t="n">
        <v>34268.67</v>
      </c>
      <c r="U54" t="n">
        <v>0.59</v>
      </c>
      <c r="V54" t="n">
        <v>0.78</v>
      </c>
      <c r="W54" t="n">
        <v>9.539999999999999</v>
      </c>
      <c r="X54" t="n">
        <v>2.08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3.0782</v>
      </c>
      <c r="E55" t="n">
        <v>32.49</v>
      </c>
      <c r="F55" t="n">
        <v>29.27</v>
      </c>
      <c r="G55" t="n">
        <v>33.14</v>
      </c>
      <c r="H55" t="n">
        <v>0.63</v>
      </c>
      <c r="I55" t="n">
        <v>53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223.16</v>
      </c>
      <c r="Q55" t="n">
        <v>2600.49</v>
      </c>
      <c r="R55" t="n">
        <v>187.21</v>
      </c>
      <c r="S55" t="n">
        <v>113.82</v>
      </c>
      <c r="T55" t="n">
        <v>32102.38</v>
      </c>
      <c r="U55" t="n">
        <v>0.61</v>
      </c>
      <c r="V55" t="n">
        <v>0.79</v>
      </c>
      <c r="W55" t="n">
        <v>9.57</v>
      </c>
      <c r="X55" t="n">
        <v>1.99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2.7921</v>
      </c>
      <c r="E56" t="n">
        <v>35.82</v>
      </c>
      <c r="F56" t="n">
        <v>32.2</v>
      </c>
      <c r="G56" t="n">
        <v>14.75</v>
      </c>
      <c r="H56" t="n">
        <v>0.28</v>
      </c>
      <c r="I56" t="n">
        <v>131</v>
      </c>
      <c r="J56" t="n">
        <v>61.76</v>
      </c>
      <c r="K56" t="n">
        <v>28.92</v>
      </c>
      <c r="L56" t="n">
        <v>1</v>
      </c>
      <c r="M56" t="n">
        <v>120</v>
      </c>
      <c r="N56" t="n">
        <v>6.84</v>
      </c>
      <c r="O56" t="n">
        <v>7851.41</v>
      </c>
      <c r="P56" t="n">
        <v>179.67</v>
      </c>
      <c r="Q56" t="n">
        <v>2599.67</v>
      </c>
      <c r="R56" t="n">
        <v>287.43</v>
      </c>
      <c r="S56" t="n">
        <v>113.82</v>
      </c>
      <c r="T56" t="n">
        <v>81820.16</v>
      </c>
      <c r="U56" t="n">
        <v>0.4</v>
      </c>
      <c r="V56" t="n">
        <v>0.71</v>
      </c>
      <c r="W56" t="n">
        <v>9.630000000000001</v>
      </c>
      <c r="X56" t="n">
        <v>4.92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2.8976</v>
      </c>
      <c r="E57" t="n">
        <v>34.51</v>
      </c>
      <c r="F57" t="n">
        <v>31.26</v>
      </c>
      <c r="G57" t="n">
        <v>17.86</v>
      </c>
      <c r="H57" t="n">
        <v>0.55</v>
      </c>
      <c r="I57" t="n">
        <v>105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169.43</v>
      </c>
      <c r="Q57" t="n">
        <v>2601.84</v>
      </c>
      <c r="R57" t="n">
        <v>251.08</v>
      </c>
      <c r="S57" t="n">
        <v>113.82</v>
      </c>
      <c r="T57" t="n">
        <v>63776.65</v>
      </c>
      <c r="U57" t="n">
        <v>0.45</v>
      </c>
      <c r="V57" t="n">
        <v>0.74</v>
      </c>
      <c r="W57" t="n">
        <v>9.720000000000001</v>
      </c>
      <c r="X57" t="n">
        <v>3.97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1.7047</v>
      </c>
      <c r="E58" t="n">
        <v>58.66</v>
      </c>
      <c r="F58" t="n">
        <v>42.9</v>
      </c>
      <c r="G58" t="n">
        <v>6.52</v>
      </c>
      <c r="H58" t="n">
        <v>0.11</v>
      </c>
      <c r="I58" t="n">
        <v>395</v>
      </c>
      <c r="J58" t="n">
        <v>167.88</v>
      </c>
      <c r="K58" t="n">
        <v>51.39</v>
      </c>
      <c r="L58" t="n">
        <v>1</v>
      </c>
      <c r="M58" t="n">
        <v>393</v>
      </c>
      <c r="N58" t="n">
        <v>30.49</v>
      </c>
      <c r="O58" t="n">
        <v>20939.59</v>
      </c>
      <c r="P58" t="n">
        <v>541.59</v>
      </c>
      <c r="Q58" t="n">
        <v>2602.15</v>
      </c>
      <c r="R58" t="n">
        <v>644.76</v>
      </c>
      <c r="S58" t="n">
        <v>113.82</v>
      </c>
      <c r="T58" t="n">
        <v>259167.65</v>
      </c>
      <c r="U58" t="n">
        <v>0.18</v>
      </c>
      <c r="V58" t="n">
        <v>0.54</v>
      </c>
      <c r="W58" t="n">
        <v>10.09</v>
      </c>
      <c r="X58" t="n">
        <v>15.6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2.4912</v>
      </c>
      <c r="E59" t="n">
        <v>40.14</v>
      </c>
      <c r="F59" t="n">
        <v>32.82</v>
      </c>
      <c r="G59" t="n">
        <v>13.49</v>
      </c>
      <c r="H59" t="n">
        <v>0.21</v>
      </c>
      <c r="I59" t="n">
        <v>146</v>
      </c>
      <c r="J59" t="n">
        <v>169.33</v>
      </c>
      <c r="K59" t="n">
        <v>51.39</v>
      </c>
      <c r="L59" t="n">
        <v>2</v>
      </c>
      <c r="M59" t="n">
        <v>144</v>
      </c>
      <c r="N59" t="n">
        <v>30.94</v>
      </c>
      <c r="O59" t="n">
        <v>21118.46</v>
      </c>
      <c r="P59" t="n">
        <v>401.62</v>
      </c>
      <c r="Q59" t="n">
        <v>2600.3</v>
      </c>
      <c r="R59" t="n">
        <v>308.11</v>
      </c>
      <c r="S59" t="n">
        <v>113.82</v>
      </c>
      <c r="T59" t="n">
        <v>92087.66</v>
      </c>
      <c r="U59" t="n">
        <v>0.37</v>
      </c>
      <c r="V59" t="n">
        <v>0.7</v>
      </c>
      <c r="W59" t="n">
        <v>9.65</v>
      </c>
      <c r="X59" t="n">
        <v>5.54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2.7838</v>
      </c>
      <c r="E60" t="n">
        <v>35.92</v>
      </c>
      <c r="F60" t="n">
        <v>30.57</v>
      </c>
      <c r="G60" t="n">
        <v>20.84</v>
      </c>
      <c r="H60" t="n">
        <v>0.31</v>
      </c>
      <c r="I60" t="n">
        <v>88</v>
      </c>
      <c r="J60" t="n">
        <v>170.79</v>
      </c>
      <c r="K60" t="n">
        <v>51.39</v>
      </c>
      <c r="L60" t="n">
        <v>3</v>
      </c>
      <c r="M60" t="n">
        <v>86</v>
      </c>
      <c r="N60" t="n">
        <v>31.4</v>
      </c>
      <c r="O60" t="n">
        <v>21297.94</v>
      </c>
      <c r="P60" t="n">
        <v>360.94</v>
      </c>
      <c r="Q60" t="n">
        <v>2599.85</v>
      </c>
      <c r="R60" t="n">
        <v>232.88</v>
      </c>
      <c r="S60" t="n">
        <v>113.82</v>
      </c>
      <c r="T60" t="n">
        <v>54758.87</v>
      </c>
      <c r="U60" t="n">
        <v>0.49</v>
      </c>
      <c r="V60" t="n">
        <v>0.75</v>
      </c>
      <c r="W60" t="n">
        <v>9.56</v>
      </c>
      <c r="X60" t="n">
        <v>3.29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2.9452</v>
      </c>
      <c r="E61" t="n">
        <v>33.95</v>
      </c>
      <c r="F61" t="n">
        <v>29.51</v>
      </c>
      <c r="G61" t="n">
        <v>29.03</v>
      </c>
      <c r="H61" t="n">
        <v>0.41</v>
      </c>
      <c r="I61" t="n">
        <v>61</v>
      </c>
      <c r="J61" t="n">
        <v>172.25</v>
      </c>
      <c r="K61" t="n">
        <v>51.39</v>
      </c>
      <c r="L61" t="n">
        <v>4</v>
      </c>
      <c r="M61" t="n">
        <v>59</v>
      </c>
      <c r="N61" t="n">
        <v>31.86</v>
      </c>
      <c r="O61" t="n">
        <v>21478.05</v>
      </c>
      <c r="P61" t="n">
        <v>334.41</v>
      </c>
      <c r="Q61" t="n">
        <v>2599.53</v>
      </c>
      <c r="R61" t="n">
        <v>197.63</v>
      </c>
      <c r="S61" t="n">
        <v>113.82</v>
      </c>
      <c r="T61" t="n">
        <v>37270.39</v>
      </c>
      <c r="U61" t="n">
        <v>0.58</v>
      </c>
      <c r="V61" t="n">
        <v>0.78</v>
      </c>
      <c r="W61" t="n">
        <v>9.51</v>
      </c>
      <c r="X61" t="n">
        <v>2.24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3.0398</v>
      </c>
      <c r="E62" t="n">
        <v>32.9</v>
      </c>
      <c r="F62" t="n">
        <v>28.97</v>
      </c>
      <c r="G62" t="n">
        <v>37.78</v>
      </c>
      <c r="H62" t="n">
        <v>0.51</v>
      </c>
      <c r="I62" t="n">
        <v>46</v>
      </c>
      <c r="J62" t="n">
        <v>173.71</v>
      </c>
      <c r="K62" t="n">
        <v>51.39</v>
      </c>
      <c r="L62" t="n">
        <v>5</v>
      </c>
      <c r="M62" t="n">
        <v>44</v>
      </c>
      <c r="N62" t="n">
        <v>32.32</v>
      </c>
      <c r="O62" t="n">
        <v>21658.78</v>
      </c>
      <c r="P62" t="n">
        <v>312.82</v>
      </c>
      <c r="Q62" t="n">
        <v>2599.8</v>
      </c>
      <c r="R62" t="n">
        <v>179.4</v>
      </c>
      <c r="S62" t="n">
        <v>113.82</v>
      </c>
      <c r="T62" t="n">
        <v>28233.1</v>
      </c>
      <c r="U62" t="n">
        <v>0.63</v>
      </c>
      <c r="V62" t="n">
        <v>0.79</v>
      </c>
      <c r="W62" t="n">
        <v>9.49</v>
      </c>
      <c r="X62" t="n">
        <v>1.69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3.1093</v>
      </c>
      <c r="E63" t="n">
        <v>32.16</v>
      </c>
      <c r="F63" t="n">
        <v>28.57</v>
      </c>
      <c r="G63" t="n">
        <v>47.61</v>
      </c>
      <c r="H63" t="n">
        <v>0.61</v>
      </c>
      <c r="I63" t="n">
        <v>36</v>
      </c>
      <c r="J63" t="n">
        <v>175.18</v>
      </c>
      <c r="K63" t="n">
        <v>51.39</v>
      </c>
      <c r="L63" t="n">
        <v>6</v>
      </c>
      <c r="M63" t="n">
        <v>33</v>
      </c>
      <c r="N63" t="n">
        <v>32.79</v>
      </c>
      <c r="O63" t="n">
        <v>21840.16</v>
      </c>
      <c r="P63" t="n">
        <v>291.33</v>
      </c>
      <c r="Q63" t="n">
        <v>2599.54</v>
      </c>
      <c r="R63" t="n">
        <v>166.63</v>
      </c>
      <c r="S63" t="n">
        <v>113.82</v>
      </c>
      <c r="T63" t="n">
        <v>21898.15</v>
      </c>
      <c r="U63" t="n">
        <v>0.68</v>
      </c>
      <c r="V63" t="n">
        <v>0.8</v>
      </c>
      <c r="W63" t="n">
        <v>9.460000000000001</v>
      </c>
      <c r="X63" t="n">
        <v>1.29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3.1337</v>
      </c>
      <c r="E64" t="n">
        <v>31.91</v>
      </c>
      <c r="F64" t="n">
        <v>28.45</v>
      </c>
      <c r="G64" t="n">
        <v>53.35</v>
      </c>
      <c r="H64" t="n">
        <v>0.7</v>
      </c>
      <c r="I64" t="n">
        <v>32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282.91</v>
      </c>
      <c r="Q64" t="n">
        <v>2599.97</v>
      </c>
      <c r="R64" t="n">
        <v>161.24</v>
      </c>
      <c r="S64" t="n">
        <v>113.82</v>
      </c>
      <c r="T64" t="n">
        <v>19221.15</v>
      </c>
      <c r="U64" t="n">
        <v>0.71</v>
      </c>
      <c r="V64" t="n">
        <v>0.8100000000000001</v>
      </c>
      <c r="W64" t="n">
        <v>9.5</v>
      </c>
      <c r="X64" t="n">
        <v>1.18</v>
      </c>
      <c r="Y64" t="n">
        <v>2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3.133</v>
      </c>
      <c r="E65" t="n">
        <v>31.92</v>
      </c>
      <c r="F65" t="n">
        <v>28.46</v>
      </c>
      <c r="G65" t="n">
        <v>53.37</v>
      </c>
      <c r="H65" t="n">
        <v>0.8</v>
      </c>
      <c r="I65" t="n">
        <v>32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284.92</v>
      </c>
      <c r="Q65" t="n">
        <v>2600.09</v>
      </c>
      <c r="R65" t="n">
        <v>161.27</v>
      </c>
      <c r="S65" t="n">
        <v>113.82</v>
      </c>
      <c r="T65" t="n">
        <v>19237.92</v>
      </c>
      <c r="U65" t="n">
        <v>0.71</v>
      </c>
      <c r="V65" t="n">
        <v>0.8100000000000001</v>
      </c>
      <c r="W65" t="n">
        <v>9.51</v>
      </c>
      <c r="X65" t="n">
        <v>1.18</v>
      </c>
      <c r="Y65" t="n">
        <v>2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2.8007</v>
      </c>
      <c r="E66" t="n">
        <v>35.71</v>
      </c>
      <c r="F66" t="n">
        <v>32.34</v>
      </c>
      <c r="G66" t="n">
        <v>14.7</v>
      </c>
      <c r="H66" t="n">
        <v>0.34</v>
      </c>
      <c r="I66" t="n">
        <v>132</v>
      </c>
      <c r="J66" t="n">
        <v>51.33</v>
      </c>
      <c r="K66" t="n">
        <v>24.83</v>
      </c>
      <c r="L66" t="n">
        <v>1</v>
      </c>
      <c r="M66" t="n">
        <v>5</v>
      </c>
      <c r="N66" t="n">
        <v>5.51</v>
      </c>
      <c r="O66" t="n">
        <v>6564.78</v>
      </c>
      <c r="P66" t="n">
        <v>153.14</v>
      </c>
      <c r="Q66" t="n">
        <v>2601.74</v>
      </c>
      <c r="R66" t="n">
        <v>285.76</v>
      </c>
      <c r="S66" t="n">
        <v>113.82</v>
      </c>
      <c r="T66" t="n">
        <v>80981.61</v>
      </c>
      <c r="U66" t="n">
        <v>0.4</v>
      </c>
      <c r="V66" t="n">
        <v>0.71</v>
      </c>
      <c r="W66" t="n">
        <v>9.81</v>
      </c>
      <c r="X66" t="n">
        <v>5.06</v>
      </c>
      <c r="Y66" t="n">
        <v>2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2.8078</v>
      </c>
      <c r="E67" t="n">
        <v>35.62</v>
      </c>
      <c r="F67" t="n">
        <v>32.27</v>
      </c>
      <c r="G67" t="n">
        <v>14.78</v>
      </c>
      <c r="H67" t="n">
        <v>0.66</v>
      </c>
      <c r="I67" t="n">
        <v>131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155.96</v>
      </c>
      <c r="Q67" t="n">
        <v>2602.55</v>
      </c>
      <c r="R67" t="n">
        <v>283.27</v>
      </c>
      <c r="S67" t="n">
        <v>113.82</v>
      </c>
      <c r="T67" t="n">
        <v>79742.86</v>
      </c>
      <c r="U67" t="n">
        <v>0.4</v>
      </c>
      <c r="V67" t="n">
        <v>0.71</v>
      </c>
      <c r="W67" t="n">
        <v>9.800000000000001</v>
      </c>
      <c r="X67" t="n">
        <v>4.98</v>
      </c>
      <c r="Y67" t="n">
        <v>2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2.0063</v>
      </c>
      <c r="E68" t="n">
        <v>49.84</v>
      </c>
      <c r="F68" t="n">
        <v>39.28</v>
      </c>
      <c r="G68" t="n">
        <v>7.65</v>
      </c>
      <c r="H68" t="n">
        <v>0.13</v>
      </c>
      <c r="I68" t="n">
        <v>308</v>
      </c>
      <c r="J68" t="n">
        <v>133.21</v>
      </c>
      <c r="K68" t="n">
        <v>46.47</v>
      </c>
      <c r="L68" t="n">
        <v>1</v>
      </c>
      <c r="M68" t="n">
        <v>306</v>
      </c>
      <c r="N68" t="n">
        <v>20.75</v>
      </c>
      <c r="O68" t="n">
        <v>16663.42</v>
      </c>
      <c r="P68" t="n">
        <v>422.58</v>
      </c>
      <c r="Q68" t="n">
        <v>2601.52</v>
      </c>
      <c r="R68" t="n">
        <v>523.73</v>
      </c>
      <c r="S68" t="n">
        <v>113.82</v>
      </c>
      <c r="T68" t="n">
        <v>199084.35</v>
      </c>
      <c r="U68" t="n">
        <v>0.22</v>
      </c>
      <c r="V68" t="n">
        <v>0.59</v>
      </c>
      <c r="W68" t="n">
        <v>9.93</v>
      </c>
      <c r="X68" t="n">
        <v>11.98</v>
      </c>
      <c r="Y68" t="n">
        <v>2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2.695</v>
      </c>
      <c r="E69" t="n">
        <v>37.11</v>
      </c>
      <c r="F69" t="n">
        <v>31.71</v>
      </c>
      <c r="G69" t="n">
        <v>16.13</v>
      </c>
      <c r="H69" t="n">
        <v>0.26</v>
      </c>
      <c r="I69" t="n">
        <v>118</v>
      </c>
      <c r="J69" t="n">
        <v>134.55</v>
      </c>
      <c r="K69" t="n">
        <v>46.47</v>
      </c>
      <c r="L69" t="n">
        <v>2</v>
      </c>
      <c r="M69" t="n">
        <v>116</v>
      </c>
      <c r="N69" t="n">
        <v>21.09</v>
      </c>
      <c r="O69" t="n">
        <v>16828.84</v>
      </c>
      <c r="P69" t="n">
        <v>324.16</v>
      </c>
      <c r="Q69" t="n">
        <v>2600.68</v>
      </c>
      <c r="R69" t="n">
        <v>271.23</v>
      </c>
      <c r="S69" t="n">
        <v>113.82</v>
      </c>
      <c r="T69" t="n">
        <v>73787.36</v>
      </c>
      <c r="U69" t="n">
        <v>0.42</v>
      </c>
      <c r="V69" t="n">
        <v>0.73</v>
      </c>
      <c r="W69" t="n">
        <v>9.609999999999999</v>
      </c>
      <c r="X69" t="n">
        <v>4.43</v>
      </c>
      <c r="Y69" t="n">
        <v>2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2.9431</v>
      </c>
      <c r="E70" t="n">
        <v>33.98</v>
      </c>
      <c r="F70" t="n">
        <v>29.89</v>
      </c>
      <c r="G70" t="n">
        <v>25.62</v>
      </c>
      <c r="H70" t="n">
        <v>0.39</v>
      </c>
      <c r="I70" t="n">
        <v>70</v>
      </c>
      <c r="J70" t="n">
        <v>135.9</v>
      </c>
      <c r="K70" t="n">
        <v>46.47</v>
      </c>
      <c r="L70" t="n">
        <v>3</v>
      </c>
      <c r="M70" t="n">
        <v>68</v>
      </c>
      <c r="N70" t="n">
        <v>21.43</v>
      </c>
      <c r="O70" t="n">
        <v>16994.64</v>
      </c>
      <c r="P70" t="n">
        <v>287.3</v>
      </c>
      <c r="Q70" t="n">
        <v>2599.96</v>
      </c>
      <c r="R70" t="n">
        <v>210.55</v>
      </c>
      <c r="S70" t="n">
        <v>113.82</v>
      </c>
      <c r="T70" t="n">
        <v>43685.85</v>
      </c>
      <c r="U70" t="n">
        <v>0.54</v>
      </c>
      <c r="V70" t="n">
        <v>0.77</v>
      </c>
      <c r="W70" t="n">
        <v>9.52</v>
      </c>
      <c r="X70" t="n">
        <v>2.61</v>
      </c>
      <c r="Y70" t="n">
        <v>2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3.0735</v>
      </c>
      <c r="E71" t="n">
        <v>32.54</v>
      </c>
      <c r="F71" t="n">
        <v>29.05</v>
      </c>
      <c r="G71" t="n">
        <v>36.31</v>
      </c>
      <c r="H71" t="n">
        <v>0.52</v>
      </c>
      <c r="I71" t="n">
        <v>48</v>
      </c>
      <c r="J71" t="n">
        <v>137.25</v>
      </c>
      <c r="K71" t="n">
        <v>46.47</v>
      </c>
      <c r="L71" t="n">
        <v>4</v>
      </c>
      <c r="M71" t="n">
        <v>44</v>
      </c>
      <c r="N71" t="n">
        <v>21.78</v>
      </c>
      <c r="O71" t="n">
        <v>17160.92</v>
      </c>
      <c r="P71" t="n">
        <v>257.9</v>
      </c>
      <c r="Q71" t="n">
        <v>2599.56</v>
      </c>
      <c r="R71" t="n">
        <v>182.21</v>
      </c>
      <c r="S71" t="n">
        <v>113.82</v>
      </c>
      <c r="T71" t="n">
        <v>29627.16</v>
      </c>
      <c r="U71" t="n">
        <v>0.62</v>
      </c>
      <c r="V71" t="n">
        <v>0.79</v>
      </c>
      <c r="W71" t="n">
        <v>9.49</v>
      </c>
      <c r="X71" t="n">
        <v>1.77</v>
      </c>
      <c r="Y71" t="n">
        <v>2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3.116</v>
      </c>
      <c r="E72" t="n">
        <v>32.09</v>
      </c>
      <c r="F72" t="n">
        <v>28.8</v>
      </c>
      <c r="G72" t="n">
        <v>42.14</v>
      </c>
      <c r="H72" t="n">
        <v>0.64</v>
      </c>
      <c r="I72" t="n">
        <v>41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247.14</v>
      </c>
      <c r="Q72" t="n">
        <v>2600.29</v>
      </c>
      <c r="R72" t="n">
        <v>172.12</v>
      </c>
      <c r="S72" t="n">
        <v>113.82</v>
      </c>
      <c r="T72" t="n">
        <v>24617.7</v>
      </c>
      <c r="U72" t="n">
        <v>0.66</v>
      </c>
      <c r="V72" t="n">
        <v>0.8</v>
      </c>
      <c r="W72" t="n">
        <v>9.529999999999999</v>
      </c>
      <c r="X72" t="n">
        <v>1.52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1.8523</v>
      </c>
      <c r="E73" t="n">
        <v>53.99</v>
      </c>
      <c r="F73" t="n">
        <v>41.02</v>
      </c>
      <c r="G73" t="n">
        <v>7.03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480.4</v>
      </c>
      <c r="Q73" t="n">
        <v>2601.48</v>
      </c>
      <c r="R73" t="n">
        <v>581.77</v>
      </c>
      <c r="S73" t="n">
        <v>113.82</v>
      </c>
      <c r="T73" t="n">
        <v>227898.11</v>
      </c>
      <c r="U73" t="n">
        <v>0.2</v>
      </c>
      <c r="V73" t="n">
        <v>0.5600000000000001</v>
      </c>
      <c r="W73" t="n">
        <v>10.01</v>
      </c>
      <c r="X73" t="n">
        <v>13.72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2.5943</v>
      </c>
      <c r="E74" t="n">
        <v>38.55</v>
      </c>
      <c r="F74" t="n">
        <v>32.24</v>
      </c>
      <c r="G74" t="n">
        <v>14.65</v>
      </c>
      <c r="H74" t="n">
        <v>0.23</v>
      </c>
      <c r="I74" t="n">
        <v>132</v>
      </c>
      <c r="J74" t="n">
        <v>151.83</v>
      </c>
      <c r="K74" t="n">
        <v>49.1</v>
      </c>
      <c r="L74" t="n">
        <v>2</v>
      </c>
      <c r="M74" t="n">
        <v>130</v>
      </c>
      <c r="N74" t="n">
        <v>25.73</v>
      </c>
      <c r="O74" t="n">
        <v>18959.54</v>
      </c>
      <c r="P74" t="n">
        <v>363.1</v>
      </c>
      <c r="Q74" t="n">
        <v>2599.8</v>
      </c>
      <c r="R74" t="n">
        <v>288.46</v>
      </c>
      <c r="S74" t="n">
        <v>113.82</v>
      </c>
      <c r="T74" t="n">
        <v>82333.03</v>
      </c>
      <c r="U74" t="n">
        <v>0.39</v>
      </c>
      <c r="V74" t="n">
        <v>0.71</v>
      </c>
      <c r="W74" t="n">
        <v>9.630000000000001</v>
      </c>
      <c r="X74" t="n">
        <v>4.95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2.864</v>
      </c>
      <c r="E75" t="n">
        <v>34.92</v>
      </c>
      <c r="F75" t="n">
        <v>30.23</v>
      </c>
      <c r="G75" t="n">
        <v>22.96</v>
      </c>
      <c r="H75" t="n">
        <v>0.35</v>
      </c>
      <c r="I75" t="n">
        <v>79</v>
      </c>
      <c r="J75" t="n">
        <v>153.23</v>
      </c>
      <c r="K75" t="n">
        <v>49.1</v>
      </c>
      <c r="L75" t="n">
        <v>3</v>
      </c>
      <c r="M75" t="n">
        <v>77</v>
      </c>
      <c r="N75" t="n">
        <v>26.13</v>
      </c>
      <c r="O75" t="n">
        <v>19131.85</v>
      </c>
      <c r="P75" t="n">
        <v>325.22</v>
      </c>
      <c r="Q75" t="n">
        <v>2599.86</v>
      </c>
      <c r="R75" t="n">
        <v>221.47</v>
      </c>
      <c r="S75" t="n">
        <v>113.82</v>
      </c>
      <c r="T75" t="n">
        <v>49102.85</v>
      </c>
      <c r="U75" t="n">
        <v>0.51</v>
      </c>
      <c r="V75" t="n">
        <v>0.76</v>
      </c>
      <c r="W75" t="n">
        <v>9.539999999999999</v>
      </c>
      <c r="X75" t="n">
        <v>2.95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3.0038</v>
      </c>
      <c r="E76" t="n">
        <v>33.29</v>
      </c>
      <c r="F76" t="n">
        <v>29.33</v>
      </c>
      <c r="G76" t="n">
        <v>32</v>
      </c>
      <c r="H76" t="n">
        <v>0.46</v>
      </c>
      <c r="I76" t="n">
        <v>55</v>
      </c>
      <c r="J76" t="n">
        <v>154.63</v>
      </c>
      <c r="K76" t="n">
        <v>49.1</v>
      </c>
      <c r="L76" t="n">
        <v>4</v>
      </c>
      <c r="M76" t="n">
        <v>53</v>
      </c>
      <c r="N76" t="n">
        <v>26.53</v>
      </c>
      <c r="O76" t="n">
        <v>19304.72</v>
      </c>
      <c r="P76" t="n">
        <v>298.7</v>
      </c>
      <c r="Q76" t="n">
        <v>2599.47</v>
      </c>
      <c r="R76" t="n">
        <v>191.95</v>
      </c>
      <c r="S76" t="n">
        <v>113.82</v>
      </c>
      <c r="T76" t="n">
        <v>34460.27</v>
      </c>
      <c r="U76" t="n">
        <v>0.59</v>
      </c>
      <c r="V76" t="n">
        <v>0.78</v>
      </c>
      <c r="W76" t="n">
        <v>9.5</v>
      </c>
      <c r="X76" t="n">
        <v>2.06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3.0958</v>
      </c>
      <c r="E77" t="n">
        <v>32.3</v>
      </c>
      <c r="F77" t="n">
        <v>28.77</v>
      </c>
      <c r="G77" t="n">
        <v>42.11</v>
      </c>
      <c r="H77" t="n">
        <v>0.57</v>
      </c>
      <c r="I77" t="n">
        <v>41</v>
      </c>
      <c r="J77" t="n">
        <v>156.03</v>
      </c>
      <c r="K77" t="n">
        <v>49.1</v>
      </c>
      <c r="L77" t="n">
        <v>5</v>
      </c>
      <c r="M77" t="n">
        <v>37</v>
      </c>
      <c r="N77" t="n">
        <v>26.94</v>
      </c>
      <c r="O77" t="n">
        <v>19478.15</v>
      </c>
      <c r="P77" t="n">
        <v>273.69</v>
      </c>
      <c r="Q77" t="n">
        <v>2599.39</v>
      </c>
      <c r="R77" t="n">
        <v>173.17</v>
      </c>
      <c r="S77" t="n">
        <v>113.82</v>
      </c>
      <c r="T77" t="n">
        <v>25138.7</v>
      </c>
      <c r="U77" t="n">
        <v>0.66</v>
      </c>
      <c r="V77" t="n">
        <v>0.8</v>
      </c>
      <c r="W77" t="n">
        <v>9.48</v>
      </c>
      <c r="X77" t="n">
        <v>1.5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3.1261</v>
      </c>
      <c r="E78" t="n">
        <v>31.99</v>
      </c>
      <c r="F78" t="n">
        <v>28.61</v>
      </c>
      <c r="G78" t="n">
        <v>47.69</v>
      </c>
      <c r="H78" t="n">
        <v>0.67</v>
      </c>
      <c r="I78" t="n">
        <v>36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265.96</v>
      </c>
      <c r="Q78" t="n">
        <v>2599.74</v>
      </c>
      <c r="R78" t="n">
        <v>166.01</v>
      </c>
      <c r="S78" t="n">
        <v>113.82</v>
      </c>
      <c r="T78" t="n">
        <v>21585.72</v>
      </c>
      <c r="U78" t="n">
        <v>0.6899999999999999</v>
      </c>
      <c r="V78" t="n">
        <v>0.8</v>
      </c>
      <c r="W78" t="n">
        <v>9.52</v>
      </c>
      <c r="X78" t="n">
        <v>1.34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1.5678</v>
      </c>
      <c r="E79" t="n">
        <v>63.79</v>
      </c>
      <c r="F79" t="n">
        <v>44.86</v>
      </c>
      <c r="G79" t="n">
        <v>6.09</v>
      </c>
      <c r="H79" t="n">
        <v>0.1</v>
      </c>
      <c r="I79" t="n">
        <v>442</v>
      </c>
      <c r="J79" t="n">
        <v>185.69</v>
      </c>
      <c r="K79" t="n">
        <v>53.44</v>
      </c>
      <c r="L79" t="n">
        <v>1</v>
      </c>
      <c r="M79" t="n">
        <v>440</v>
      </c>
      <c r="N79" t="n">
        <v>36.26</v>
      </c>
      <c r="O79" t="n">
        <v>23136.14</v>
      </c>
      <c r="P79" t="n">
        <v>605.83</v>
      </c>
      <c r="Q79" t="n">
        <v>2602.46</v>
      </c>
      <c r="R79" t="n">
        <v>710.6799999999999</v>
      </c>
      <c r="S79" t="n">
        <v>113.82</v>
      </c>
      <c r="T79" t="n">
        <v>291888.59</v>
      </c>
      <c r="U79" t="n">
        <v>0.16</v>
      </c>
      <c r="V79" t="n">
        <v>0.51</v>
      </c>
      <c r="W79" t="n">
        <v>10.17</v>
      </c>
      <c r="X79" t="n">
        <v>17.56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2.3932</v>
      </c>
      <c r="E80" t="n">
        <v>41.79</v>
      </c>
      <c r="F80" t="n">
        <v>33.36</v>
      </c>
      <c r="G80" t="n">
        <v>12.51</v>
      </c>
      <c r="H80" t="n">
        <v>0.19</v>
      </c>
      <c r="I80" t="n">
        <v>160</v>
      </c>
      <c r="J80" t="n">
        <v>187.21</v>
      </c>
      <c r="K80" t="n">
        <v>53.44</v>
      </c>
      <c r="L80" t="n">
        <v>2</v>
      </c>
      <c r="M80" t="n">
        <v>158</v>
      </c>
      <c r="N80" t="n">
        <v>36.77</v>
      </c>
      <c r="O80" t="n">
        <v>23322.88</v>
      </c>
      <c r="P80" t="n">
        <v>439.41</v>
      </c>
      <c r="Q80" t="n">
        <v>2600.37</v>
      </c>
      <c r="R80" t="n">
        <v>325.86</v>
      </c>
      <c r="S80" t="n">
        <v>113.82</v>
      </c>
      <c r="T80" t="n">
        <v>100892.45</v>
      </c>
      <c r="U80" t="n">
        <v>0.35</v>
      </c>
      <c r="V80" t="n">
        <v>0.6899999999999999</v>
      </c>
      <c r="W80" t="n">
        <v>9.68</v>
      </c>
      <c r="X80" t="n">
        <v>6.07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2.7105</v>
      </c>
      <c r="E81" t="n">
        <v>36.89</v>
      </c>
      <c r="F81" t="n">
        <v>30.85</v>
      </c>
      <c r="G81" t="n">
        <v>19.28</v>
      </c>
      <c r="H81" t="n">
        <v>0.28</v>
      </c>
      <c r="I81" t="n">
        <v>96</v>
      </c>
      <c r="J81" t="n">
        <v>188.73</v>
      </c>
      <c r="K81" t="n">
        <v>53.44</v>
      </c>
      <c r="L81" t="n">
        <v>3</v>
      </c>
      <c r="M81" t="n">
        <v>94</v>
      </c>
      <c r="N81" t="n">
        <v>37.29</v>
      </c>
      <c r="O81" t="n">
        <v>23510.33</v>
      </c>
      <c r="P81" t="n">
        <v>394.8</v>
      </c>
      <c r="Q81" t="n">
        <v>2599.65</v>
      </c>
      <c r="R81" t="n">
        <v>242.51</v>
      </c>
      <c r="S81" t="n">
        <v>113.82</v>
      </c>
      <c r="T81" t="n">
        <v>59533.32</v>
      </c>
      <c r="U81" t="n">
        <v>0.47</v>
      </c>
      <c r="V81" t="n">
        <v>0.75</v>
      </c>
      <c r="W81" t="n">
        <v>9.57</v>
      </c>
      <c r="X81" t="n">
        <v>3.57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2.8822</v>
      </c>
      <c r="E82" t="n">
        <v>34.7</v>
      </c>
      <c r="F82" t="n">
        <v>29.73</v>
      </c>
      <c r="G82" t="n">
        <v>26.63</v>
      </c>
      <c r="H82" t="n">
        <v>0.37</v>
      </c>
      <c r="I82" t="n">
        <v>67</v>
      </c>
      <c r="J82" t="n">
        <v>190.25</v>
      </c>
      <c r="K82" t="n">
        <v>53.44</v>
      </c>
      <c r="L82" t="n">
        <v>4</v>
      </c>
      <c r="M82" t="n">
        <v>65</v>
      </c>
      <c r="N82" t="n">
        <v>37.82</v>
      </c>
      <c r="O82" t="n">
        <v>23698.48</v>
      </c>
      <c r="P82" t="n">
        <v>367.88</v>
      </c>
      <c r="Q82" t="n">
        <v>2599.71</v>
      </c>
      <c r="R82" t="n">
        <v>205.16</v>
      </c>
      <c r="S82" t="n">
        <v>113.82</v>
      </c>
      <c r="T82" t="n">
        <v>41007.12</v>
      </c>
      <c r="U82" t="n">
        <v>0.55</v>
      </c>
      <c r="V82" t="n">
        <v>0.77</v>
      </c>
      <c r="W82" t="n">
        <v>9.52</v>
      </c>
      <c r="X82" t="n">
        <v>2.45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2.9849</v>
      </c>
      <c r="E83" t="n">
        <v>33.5</v>
      </c>
      <c r="F83" t="n">
        <v>29.14</v>
      </c>
      <c r="G83" t="n">
        <v>34.28</v>
      </c>
      <c r="H83" t="n">
        <v>0.46</v>
      </c>
      <c r="I83" t="n">
        <v>51</v>
      </c>
      <c r="J83" t="n">
        <v>191.78</v>
      </c>
      <c r="K83" t="n">
        <v>53.44</v>
      </c>
      <c r="L83" t="n">
        <v>5</v>
      </c>
      <c r="M83" t="n">
        <v>49</v>
      </c>
      <c r="N83" t="n">
        <v>38.35</v>
      </c>
      <c r="O83" t="n">
        <v>23887.36</v>
      </c>
      <c r="P83" t="n">
        <v>347.68</v>
      </c>
      <c r="Q83" t="n">
        <v>2599.75</v>
      </c>
      <c r="R83" t="n">
        <v>185.1</v>
      </c>
      <c r="S83" t="n">
        <v>113.82</v>
      </c>
      <c r="T83" t="n">
        <v>31057.27</v>
      </c>
      <c r="U83" t="n">
        <v>0.61</v>
      </c>
      <c r="V83" t="n">
        <v>0.79</v>
      </c>
      <c r="W83" t="n">
        <v>9.49</v>
      </c>
      <c r="X83" t="n">
        <v>1.86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3.0525</v>
      </c>
      <c r="E84" t="n">
        <v>32.76</v>
      </c>
      <c r="F84" t="n">
        <v>28.77</v>
      </c>
      <c r="G84" t="n">
        <v>42.1</v>
      </c>
      <c r="H84" t="n">
        <v>0.55</v>
      </c>
      <c r="I84" t="n">
        <v>41</v>
      </c>
      <c r="J84" t="n">
        <v>193.32</v>
      </c>
      <c r="K84" t="n">
        <v>53.44</v>
      </c>
      <c r="L84" t="n">
        <v>6</v>
      </c>
      <c r="M84" t="n">
        <v>39</v>
      </c>
      <c r="N84" t="n">
        <v>38.89</v>
      </c>
      <c r="O84" t="n">
        <v>24076.95</v>
      </c>
      <c r="P84" t="n">
        <v>329.32</v>
      </c>
      <c r="Q84" t="n">
        <v>2599.26</v>
      </c>
      <c r="R84" t="n">
        <v>172.9</v>
      </c>
      <c r="S84" t="n">
        <v>113.82</v>
      </c>
      <c r="T84" t="n">
        <v>25003.84</v>
      </c>
      <c r="U84" t="n">
        <v>0.66</v>
      </c>
      <c r="V84" t="n">
        <v>0.8</v>
      </c>
      <c r="W84" t="n">
        <v>9.48</v>
      </c>
      <c r="X84" t="n">
        <v>1.49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3.1068</v>
      </c>
      <c r="E85" t="n">
        <v>32.19</v>
      </c>
      <c r="F85" t="n">
        <v>28.49</v>
      </c>
      <c r="G85" t="n">
        <v>51.8</v>
      </c>
      <c r="H85" t="n">
        <v>0.64</v>
      </c>
      <c r="I85" t="n">
        <v>33</v>
      </c>
      <c r="J85" t="n">
        <v>194.86</v>
      </c>
      <c r="K85" t="n">
        <v>53.44</v>
      </c>
      <c r="L85" t="n">
        <v>7</v>
      </c>
      <c r="M85" t="n">
        <v>31</v>
      </c>
      <c r="N85" t="n">
        <v>39.43</v>
      </c>
      <c r="O85" t="n">
        <v>24267.28</v>
      </c>
      <c r="P85" t="n">
        <v>311.44</v>
      </c>
      <c r="Q85" t="n">
        <v>2599.64</v>
      </c>
      <c r="R85" t="n">
        <v>163.9</v>
      </c>
      <c r="S85" t="n">
        <v>113.82</v>
      </c>
      <c r="T85" t="n">
        <v>20545.81</v>
      </c>
      <c r="U85" t="n">
        <v>0.6899999999999999</v>
      </c>
      <c r="V85" t="n">
        <v>0.8100000000000001</v>
      </c>
      <c r="W85" t="n">
        <v>9.460000000000001</v>
      </c>
      <c r="X85" t="n">
        <v>1.21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3.1358</v>
      </c>
      <c r="E86" t="n">
        <v>31.89</v>
      </c>
      <c r="F86" t="n">
        <v>28.34</v>
      </c>
      <c r="G86" t="n">
        <v>58.64</v>
      </c>
      <c r="H86" t="n">
        <v>0.72</v>
      </c>
      <c r="I86" t="n">
        <v>29</v>
      </c>
      <c r="J86" t="n">
        <v>196.41</v>
      </c>
      <c r="K86" t="n">
        <v>53.44</v>
      </c>
      <c r="L86" t="n">
        <v>8</v>
      </c>
      <c r="M86" t="n">
        <v>7</v>
      </c>
      <c r="N86" t="n">
        <v>39.98</v>
      </c>
      <c r="O86" t="n">
        <v>24458.36</v>
      </c>
      <c r="P86" t="n">
        <v>300.27</v>
      </c>
      <c r="Q86" t="n">
        <v>2599.89</v>
      </c>
      <c r="R86" t="n">
        <v>157.91</v>
      </c>
      <c r="S86" t="n">
        <v>113.82</v>
      </c>
      <c r="T86" t="n">
        <v>17569.74</v>
      </c>
      <c r="U86" t="n">
        <v>0.72</v>
      </c>
      <c r="V86" t="n">
        <v>0.8100000000000001</v>
      </c>
      <c r="W86" t="n">
        <v>9.48</v>
      </c>
      <c r="X86" t="n">
        <v>1.06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3.1341</v>
      </c>
      <c r="E87" t="n">
        <v>31.91</v>
      </c>
      <c r="F87" t="n">
        <v>28.36</v>
      </c>
      <c r="G87" t="n">
        <v>58.67</v>
      </c>
      <c r="H87" t="n">
        <v>0.8100000000000001</v>
      </c>
      <c r="I87" t="n">
        <v>29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301.18</v>
      </c>
      <c r="Q87" t="n">
        <v>2600.26</v>
      </c>
      <c r="R87" t="n">
        <v>158.14</v>
      </c>
      <c r="S87" t="n">
        <v>113.82</v>
      </c>
      <c r="T87" t="n">
        <v>17688.16</v>
      </c>
      <c r="U87" t="n">
        <v>0.72</v>
      </c>
      <c r="V87" t="n">
        <v>0.8100000000000001</v>
      </c>
      <c r="W87" t="n">
        <v>9.49</v>
      </c>
      <c r="X87" t="n">
        <v>1.08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2.1757</v>
      </c>
      <c r="E88" t="n">
        <v>45.96</v>
      </c>
      <c r="F88" t="n">
        <v>37.52</v>
      </c>
      <c r="G88" t="n">
        <v>8.460000000000001</v>
      </c>
      <c r="H88" t="n">
        <v>0.15</v>
      </c>
      <c r="I88" t="n">
        <v>266</v>
      </c>
      <c r="J88" t="n">
        <v>116.05</v>
      </c>
      <c r="K88" t="n">
        <v>43.4</v>
      </c>
      <c r="L88" t="n">
        <v>1</v>
      </c>
      <c r="M88" t="n">
        <v>264</v>
      </c>
      <c r="N88" t="n">
        <v>16.65</v>
      </c>
      <c r="O88" t="n">
        <v>14546.17</v>
      </c>
      <c r="P88" t="n">
        <v>365.2</v>
      </c>
      <c r="Q88" t="n">
        <v>2600.72</v>
      </c>
      <c r="R88" t="n">
        <v>465.81</v>
      </c>
      <c r="S88" t="n">
        <v>113.82</v>
      </c>
      <c r="T88" t="n">
        <v>170333.29</v>
      </c>
      <c r="U88" t="n">
        <v>0.24</v>
      </c>
      <c r="V88" t="n">
        <v>0.61</v>
      </c>
      <c r="W88" t="n">
        <v>9.84</v>
      </c>
      <c r="X88" t="n">
        <v>10.23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2.8039</v>
      </c>
      <c r="E89" t="n">
        <v>35.66</v>
      </c>
      <c r="F89" t="n">
        <v>31.12</v>
      </c>
      <c r="G89" t="n">
        <v>18.13</v>
      </c>
      <c r="H89" t="n">
        <v>0.3</v>
      </c>
      <c r="I89" t="n">
        <v>103</v>
      </c>
      <c r="J89" t="n">
        <v>117.34</v>
      </c>
      <c r="K89" t="n">
        <v>43.4</v>
      </c>
      <c r="L89" t="n">
        <v>2</v>
      </c>
      <c r="M89" t="n">
        <v>101</v>
      </c>
      <c r="N89" t="n">
        <v>16.94</v>
      </c>
      <c r="O89" t="n">
        <v>14705.49</v>
      </c>
      <c r="P89" t="n">
        <v>282.59</v>
      </c>
      <c r="Q89" t="n">
        <v>2599.72</v>
      </c>
      <c r="R89" t="n">
        <v>251.87</v>
      </c>
      <c r="S89" t="n">
        <v>113.82</v>
      </c>
      <c r="T89" t="n">
        <v>64180.22</v>
      </c>
      <c r="U89" t="n">
        <v>0.45</v>
      </c>
      <c r="V89" t="n">
        <v>0.74</v>
      </c>
      <c r="W89" t="n">
        <v>9.57</v>
      </c>
      <c r="X89" t="n">
        <v>3.84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3.0303</v>
      </c>
      <c r="E90" t="n">
        <v>33</v>
      </c>
      <c r="F90" t="n">
        <v>29.48</v>
      </c>
      <c r="G90" t="n">
        <v>29.48</v>
      </c>
      <c r="H90" t="n">
        <v>0.45</v>
      </c>
      <c r="I90" t="n">
        <v>60</v>
      </c>
      <c r="J90" t="n">
        <v>118.63</v>
      </c>
      <c r="K90" t="n">
        <v>43.4</v>
      </c>
      <c r="L90" t="n">
        <v>3</v>
      </c>
      <c r="M90" t="n">
        <v>57</v>
      </c>
      <c r="N90" t="n">
        <v>17.23</v>
      </c>
      <c r="O90" t="n">
        <v>14865.24</v>
      </c>
      <c r="P90" t="n">
        <v>245.04</v>
      </c>
      <c r="Q90" t="n">
        <v>2599.45</v>
      </c>
      <c r="R90" t="n">
        <v>197</v>
      </c>
      <c r="S90" t="n">
        <v>113.82</v>
      </c>
      <c r="T90" t="n">
        <v>36961.31</v>
      </c>
      <c r="U90" t="n">
        <v>0.58</v>
      </c>
      <c r="V90" t="n">
        <v>0.78</v>
      </c>
      <c r="W90" t="n">
        <v>9.5</v>
      </c>
      <c r="X90" t="n">
        <v>2.2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3.0885</v>
      </c>
      <c r="E91" t="n">
        <v>32.38</v>
      </c>
      <c r="F91" t="n">
        <v>29.12</v>
      </c>
      <c r="G91" t="n">
        <v>35.66</v>
      </c>
      <c r="H91" t="n">
        <v>0.59</v>
      </c>
      <c r="I91" t="n">
        <v>49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231.13</v>
      </c>
      <c r="Q91" t="n">
        <v>2600.48</v>
      </c>
      <c r="R91" t="n">
        <v>182.84</v>
      </c>
      <c r="S91" t="n">
        <v>113.82</v>
      </c>
      <c r="T91" t="n">
        <v>29934.78</v>
      </c>
      <c r="U91" t="n">
        <v>0.62</v>
      </c>
      <c r="V91" t="n">
        <v>0.79</v>
      </c>
      <c r="W91" t="n">
        <v>9.550000000000001</v>
      </c>
      <c r="X91" t="n">
        <v>1.84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2.6634</v>
      </c>
      <c r="E2" t="n">
        <v>37.55</v>
      </c>
      <c r="F2" t="n">
        <v>33.26</v>
      </c>
      <c r="G2" t="n">
        <v>12.71</v>
      </c>
      <c r="H2" t="n">
        <v>0.24</v>
      </c>
      <c r="I2" t="n">
        <v>157</v>
      </c>
      <c r="J2" t="n">
        <v>71.52</v>
      </c>
      <c r="K2" t="n">
        <v>32.27</v>
      </c>
      <c r="L2" t="n">
        <v>1</v>
      </c>
      <c r="M2" t="n">
        <v>155</v>
      </c>
      <c r="N2" t="n">
        <v>8.25</v>
      </c>
      <c r="O2" t="n">
        <v>9054.6</v>
      </c>
      <c r="P2" t="n">
        <v>216.1</v>
      </c>
      <c r="Q2" t="n">
        <v>2600.22</v>
      </c>
      <c r="R2" t="n">
        <v>322.09</v>
      </c>
      <c r="S2" t="n">
        <v>113.82</v>
      </c>
      <c r="T2" t="n">
        <v>99020.88</v>
      </c>
      <c r="U2" t="n">
        <v>0.35</v>
      </c>
      <c r="V2" t="n">
        <v>0.6899999999999999</v>
      </c>
      <c r="W2" t="n">
        <v>9.69</v>
      </c>
      <c r="X2" t="n">
        <v>5.97</v>
      </c>
      <c r="Y2" t="n">
        <v>2</v>
      </c>
      <c r="Z2" t="n">
        <v>10</v>
      </c>
      <c r="AA2" t="n">
        <v>212.5955447722795</v>
      </c>
      <c r="AB2" t="n">
        <v>290.882603410793</v>
      </c>
      <c r="AC2" t="n">
        <v>263.1211759976506</v>
      </c>
      <c r="AD2" t="n">
        <v>212595.5447722794</v>
      </c>
      <c r="AE2" t="n">
        <v>290882.603410793</v>
      </c>
      <c r="AF2" t="n">
        <v>3.6878652656989e-06</v>
      </c>
      <c r="AG2" t="n">
        <v>13</v>
      </c>
      <c r="AH2" t="n">
        <v>263121.1759976506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2.9576</v>
      </c>
      <c r="E3" t="n">
        <v>33.81</v>
      </c>
      <c r="F3" t="n">
        <v>30.6</v>
      </c>
      <c r="G3" t="n">
        <v>20.86</v>
      </c>
      <c r="H3" t="n">
        <v>0.48</v>
      </c>
      <c r="I3" t="n">
        <v>88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181.27</v>
      </c>
      <c r="Q3" t="n">
        <v>2601.57</v>
      </c>
      <c r="R3" t="n">
        <v>230</v>
      </c>
      <c r="S3" t="n">
        <v>113.82</v>
      </c>
      <c r="T3" t="n">
        <v>53321.72</v>
      </c>
      <c r="U3" t="n">
        <v>0.49</v>
      </c>
      <c r="V3" t="n">
        <v>0.75</v>
      </c>
      <c r="W3" t="n">
        <v>9.67</v>
      </c>
      <c r="X3" t="n">
        <v>3.32</v>
      </c>
      <c r="Y3" t="n">
        <v>2</v>
      </c>
      <c r="Z3" t="n">
        <v>10</v>
      </c>
      <c r="AA3" t="n">
        <v>176.4407709891409</v>
      </c>
      <c r="AB3" t="n">
        <v>241.4140468846804</v>
      </c>
      <c r="AC3" t="n">
        <v>218.3738290768193</v>
      </c>
      <c r="AD3" t="n">
        <v>176440.7709891409</v>
      </c>
      <c r="AE3" t="n">
        <v>241414.0468846804</v>
      </c>
      <c r="AF3" t="n">
        <v>4.095228020511776e-06</v>
      </c>
      <c r="AG3" t="n">
        <v>12</v>
      </c>
      <c r="AH3" t="n">
        <v>218373.8290768193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2.6591</v>
      </c>
      <c r="E2" t="n">
        <v>37.61</v>
      </c>
      <c r="F2" t="n">
        <v>33.96</v>
      </c>
      <c r="G2" t="n">
        <v>11.64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135.14</v>
      </c>
      <c r="Q2" t="n">
        <v>2603.59</v>
      </c>
      <c r="R2" t="n">
        <v>337.32</v>
      </c>
      <c r="S2" t="n">
        <v>113.82</v>
      </c>
      <c r="T2" t="n">
        <v>106543.58</v>
      </c>
      <c r="U2" t="n">
        <v>0.34</v>
      </c>
      <c r="V2" t="n">
        <v>0.68</v>
      </c>
      <c r="W2" t="n">
        <v>9.94</v>
      </c>
      <c r="X2" t="n">
        <v>6.67</v>
      </c>
      <c r="Y2" t="n">
        <v>2</v>
      </c>
      <c r="Z2" t="n">
        <v>10</v>
      </c>
      <c r="AA2" t="n">
        <v>166.7232106051149</v>
      </c>
      <c r="AB2" t="n">
        <v>228.1180520587553</v>
      </c>
      <c r="AC2" t="n">
        <v>206.3467853360303</v>
      </c>
      <c r="AD2" t="n">
        <v>166723.2106051149</v>
      </c>
      <c r="AE2" t="n">
        <v>228118.0520587553</v>
      </c>
      <c r="AF2" t="n">
        <v>3.765801382017211e-06</v>
      </c>
      <c r="AG2" t="n">
        <v>13</v>
      </c>
      <c r="AH2" t="n">
        <v>206346.7853360303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1.9309</v>
      </c>
      <c r="E2" t="n">
        <v>51.79</v>
      </c>
      <c r="F2" t="n">
        <v>40.08</v>
      </c>
      <c r="G2" t="n">
        <v>7.33</v>
      </c>
      <c r="H2" t="n">
        <v>0.12</v>
      </c>
      <c r="I2" t="n">
        <v>328</v>
      </c>
      <c r="J2" t="n">
        <v>141.81</v>
      </c>
      <c r="K2" t="n">
        <v>47.83</v>
      </c>
      <c r="L2" t="n">
        <v>1</v>
      </c>
      <c r="M2" t="n">
        <v>326</v>
      </c>
      <c r="N2" t="n">
        <v>22.98</v>
      </c>
      <c r="O2" t="n">
        <v>17723.39</v>
      </c>
      <c r="P2" t="n">
        <v>450.59</v>
      </c>
      <c r="Q2" t="n">
        <v>2602.01</v>
      </c>
      <c r="R2" t="n">
        <v>551.4299999999999</v>
      </c>
      <c r="S2" t="n">
        <v>113.82</v>
      </c>
      <c r="T2" t="n">
        <v>212834.85</v>
      </c>
      <c r="U2" t="n">
        <v>0.21</v>
      </c>
      <c r="V2" t="n">
        <v>0.57</v>
      </c>
      <c r="W2" t="n">
        <v>9.94</v>
      </c>
      <c r="X2" t="n">
        <v>12.79</v>
      </c>
      <c r="Y2" t="n">
        <v>2</v>
      </c>
      <c r="Z2" t="n">
        <v>10</v>
      </c>
      <c r="AA2" t="n">
        <v>468.7588011351039</v>
      </c>
      <c r="AB2" t="n">
        <v>641.3764718918223</v>
      </c>
      <c r="AC2" t="n">
        <v>580.1644015919981</v>
      </c>
      <c r="AD2" t="n">
        <v>468758.8011351039</v>
      </c>
      <c r="AE2" t="n">
        <v>641376.4718918223</v>
      </c>
      <c r="AF2" t="n">
        <v>2.577687501037287e-06</v>
      </c>
      <c r="AG2" t="n">
        <v>17</v>
      </c>
      <c r="AH2" t="n">
        <v>580164.4015919981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31.98</v>
      </c>
      <c r="G3" t="n">
        <v>15.35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343.82</v>
      </c>
      <c r="Q3" t="n">
        <v>2600.18</v>
      </c>
      <c r="R3" t="n">
        <v>279.81</v>
      </c>
      <c r="S3" t="n">
        <v>113.82</v>
      </c>
      <c r="T3" t="n">
        <v>78039.59</v>
      </c>
      <c r="U3" t="n">
        <v>0.41</v>
      </c>
      <c r="V3" t="n">
        <v>0.72</v>
      </c>
      <c r="W3" t="n">
        <v>9.619999999999999</v>
      </c>
      <c r="X3" t="n">
        <v>4.69</v>
      </c>
      <c r="Y3" t="n">
        <v>2</v>
      </c>
      <c r="Z3" t="n">
        <v>10</v>
      </c>
      <c r="AA3" t="n">
        <v>286.6039183487137</v>
      </c>
      <c r="AB3" t="n">
        <v>392.1441251572149</v>
      </c>
      <c r="AC3" t="n">
        <v>354.7184402299459</v>
      </c>
      <c r="AD3" t="n">
        <v>286603.9183487137</v>
      </c>
      <c r="AE3" t="n">
        <v>392144.1251572149</v>
      </c>
      <c r="AF3" t="n">
        <v>3.530052855659483e-06</v>
      </c>
      <c r="AG3" t="n">
        <v>13</v>
      </c>
      <c r="AH3" t="n">
        <v>354718.4402299459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2.905</v>
      </c>
      <c r="E4" t="n">
        <v>34.42</v>
      </c>
      <c r="F4" t="n">
        <v>30.03</v>
      </c>
      <c r="G4" t="n">
        <v>24.02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306.14</v>
      </c>
      <c r="Q4" t="n">
        <v>2599.69</v>
      </c>
      <c r="R4" t="n">
        <v>214.92</v>
      </c>
      <c r="S4" t="n">
        <v>113.82</v>
      </c>
      <c r="T4" t="n">
        <v>45847.49</v>
      </c>
      <c r="U4" t="n">
        <v>0.53</v>
      </c>
      <c r="V4" t="n">
        <v>0.77</v>
      </c>
      <c r="W4" t="n">
        <v>9.539999999999999</v>
      </c>
      <c r="X4" t="n">
        <v>2.75</v>
      </c>
      <c r="Y4" t="n">
        <v>2</v>
      </c>
      <c r="Z4" t="n">
        <v>10</v>
      </c>
      <c r="AA4" t="n">
        <v>243.3743032989295</v>
      </c>
      <c r="AB4" t="n">
        <v>332.9954586899276</v>
      </c>
      <c r="AC4" t="n">
        <v>301.2148394747216</v>
      </c>
      <c r="AD4" t="n">
        <v>243374.3032989295</v>
      </c>
      <c r="AE4" t="n">
        <v>332995.4586899276</v>
      </c>
      <c r="AF4" t="n">
        <v>3.878078714854895e-06</v>
      </c>
      <c r="AG4" t="n">
        <v>12</v>
      </c>
      <c r="AH4" t="n">
        <v>301214.8394747216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3.0451</v>
      </c>
      <c r="E5" t="n">
        <v>32.84</v>
      </c>
      <c r="F5" t="n">
        <v>29.14</v>
      </c>
      <c r="G5" t="n">
        <v>34.28</v>
      </c>
      <c r="H5" t="n">
        <v>0.49</v>
      </c>
      <c r="I5" t="n">
        <v>51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278.26</v>
      </c>
      <c r="Q5" t="n">
        <v>2599.64</v>
      </c>
      <c r="R5" t="n">
        <v>185.47</v>
      </c>
      <c r="S5" t="n">
        <v>113.82</v>
      </c>
      <c r="T5" t="n">
        <v>31239.24</v>
      </c>
      <c r="U5" t="n">
        <v>0.61</v>
      </c>
      <c r="V5" t="n">
        <v>0.79</v>
      </c>
      <c r="W5" t="n">
        <v>9.49</v>
      </c>
      <c r="X5" t="n">
        <v>1.86</v>
      </c>
      <c r="Y5" t="n">
        <v>2</v>
      </c>
      <c r="Z5" t="n">
        <v>10</v>
      </c>
      <c r="AA5" t="n">
        <v>216.2665982042047</v>
      </c>
      <c r="AB5" t="n">
        <v>295.9055006717978</v>
      </c>
      <c r="AC5" t="n">
        <v>267.6646949937473</v>
      </c>
      <c r="AD5" t="n">
        <v>216266.5982042047</v>
      </c>
      <c r="AE5" t="n">
        <v>295905.5006717978</v>
      </c>
      <c r="AF5" t="n">
        <v>4.065107571292476e-06</v>
      </c>
      <c r="AG5" t="n">
        <v>11</v>
      </c>
      <c r="AH5" t="n">
        <v>267664.6949937473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3.1169</v>
      </c>
      <c r="E6" t="n">
        <v>32.08</v>
      </c>
      <c r="F6" t="n">
        <v>28.73</v>
      </c>
      <c r="G6" t="n">
        <v>44.2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257.14</v>
      </c>
      <c r="Q6" t="n">
        <v>2600.05</v>
      </c>
      <c r="R6" t="n">
        <v>170.67</v>
      </c>
      <c r="S6" t="n">
        <v>113.82</v>
      </c>
      <c r="T6" t="n">
        <v>23903.13</v>
      </c>
      <c r="U6" t="n">
        <v>0.67</v>
      </c>
      <c r="V6" t="n">
        <v>0.8</v>
      </c>
      <c r="W6" t="n">
        <v>9.5</v>
      </c>
      <c r="X6" t="n">
        <v>1.45</v>
      </c>
      <c r="Y6" t="n">
        <v>2</v>
      </c>
      <c r="Z6" t="n">
        <v>10</v>
      </c>
      <c r="AA6" t="n">
        <v>203.5956545556633</v>
      </c>
      <c r="AB6" t="n">
        <v>278.5685565692909</v>
      </c>
      <c r="AC6" t="n">
        <v>251.9823645038242</v>
      </c>
      <c r="AD6" t="n">
        <v>203595.6545556634</v>
      </c>
      <c r="AE6" t="n">
        <v>278568.5565692909</v>
      </c>
      <c r="AF6" t="n">
        <v>4.160958191508167e-06</v>
      </c>
      <c r="AG6" t="n">
        <v>11</v>
      </c>
      <c r="AH6" t="n">
        <v>251982.3645038242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3.1159</v>
      </c>
      <c r="E7" t="n">
        <v>32.09</v>
      </c>
      <c r="F7" t="n">
        <v>28.74</v>
      </c>
      <c r="G7" t="n">
        <v>44.21</v>
      </c>
      <c r="H7" t="n">
        <v>0.71</v>
      </c>
      <c r="I7" t="n">
        <v>39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258.82</v>
      </c>
      <c r="Q7" t="n">
        <v>2600.16</v>
      </c>
      <c r="R7" t="n">
        <v>170.15</v>
      </c>
      <c r="S7" t="n">
        <v>113.82</v>
      </c>
      <c r="T7" t="n">
        <v>23639.28</v>
      </c>
      <c r="U7" t="n">
        <v>0.67</v>
      </c>
      <c r="V7" t="n">
        <v>0.8</v>
      </c>
      <c r="W7" t="n">
        <v>9.529999999999999</v>
      </c>
      <c r="X7" t="n">
        <v>1.46</v>
      </c>
      <c r="Y7" t="n">
        <v>2</v>
      </c>
      <c r="Z7" t="n">
        <v>10</v>
      </c>
      <c r="AA7" t="n">
        <v>204.375522912877</v>
      </c>
      <c r="AB7" t="n">
        <v>279.6356068609938</v>
      </c>
      <c r="AC7" t="n">
        <v>252.9475770133018</v>
      </c>
      <c r="AD7" t="n">
        <v>204375.522912877</v>
      </c>
      <c r="AE7" t="n">
        <v>279635.6068609938</v>
      </c>
      <c r="AF7" t="n">
        <v>4.159623224652794e-06</v>
      </c>
      <c r="AG7" t="n">
        <v>11</v>
      </c>
      <c r="AH7" t="n">
        <v>252947.5770133018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1.6371</v>
      </c>
      <c r="E2" t="n">
        <v>61.08</v>
      </c>
      <c r="F2" t="n">
        <v>43.8</v>
      </c>
      <c r="G2" t="n">
        <v>6.29</v>
      </c>
      <c r="H2" t="n">
        <v>0.1</v>
      </c>
      <c r="I2" t="n">
        <v>418</v>
      </c>
      <c r="J2" t="n">
        <v>176.73</v>
      </c>
      <c r="K2" t="n">
        <v>52.44</v>
      </c>
      <c r="L2" t="n">
        <v>1</v>
      </c>
      <c r="M2" t="n">
        <v>416</v>
      </c>
      <c r="N2" t="n">
        <v>33.29</v>
      </c>
      <c r="O2" t="n">
        <v>22031.19</v>
      </c>
      <c r="P2" t="n">
        <v>572.29</v>
      </c>
      <c r="Q2" t="n">
        <v>2602.51</v>
      </c>
      <c r="R2" t="n">
        <v>676.36</v>
      </c>
      <c r="S2" t="n">
        <v>113.82</v>
      </c>
      <c r="T2" t="n">
        <v>274850.8</v>
      </c>
      <c r="U2" t="n">
        <v>0.17</v>
      </c>
      <c r="V2" t="n">
        <v>0.53</v>
      </c>
      <c r="W2" t="n">
        <v>10.09</v>
      </c>
      <c r="X2" t="n">
        <v>16.5</v>
      </c>
      <c r="Y2" t="n">
        <v>2</v>
      </c>
      <c r="Z2" t="n">
        <v>10</v>
      </c>
      <c r="AA2" t="n">
        <v>663.1842773276388</v>
      </c>
      <c r="AB2" t="n">
        <v>907.3979858650923</v>
      </c>
      <c r="AC2" t="n">
        <v>820.7971956351988</v>
      </c>
      <c r="AD2" t="n">
        <v>663184.2773276388</v>
      </c>
      <c r="AE2" t="n">
        <v>907397.9858650924</v>
      </c>
      <c r="AF2" t="n">
        <v>2.156953293871522e-06</v>
      </c>
      <c r="AG2" t="n">
        <v>20</v>
      </c>
      <c r="AH2" t="n">
        <v>820797.1956351988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2.4417</v>
      </c>
      <c r="E3" t="n">
        <v>40.96</v>
      </c>
      <c r="F3" t="n">
        <v>33.1</v>
      </c>
      <c r="G3" t="n">
        <v>12.98</v>
      </c>
      <c r="H3" t="n">
        <v>0.2</v>
      </c>
      <c r="I3" t="n">
        <v>153</v>
      </c>
      <c r="J3" t="n">
        <v>178.21</v>
      </c>
      <c r="K3" t="n">
        <v>52.44</v>
      </c>
      <c r="L3" t="n">
        <v>2</v>
      </c>
      <c r="M3" t="n">
        <v>151</v>
      </c>
      <c r="N3" t="n">
        <v>33.77</v>
      </c>
      <c r="O3" t="n">
        <v>22213.89</v>
      </c>
      <c r="P3" t="n">
        <v>420.65</v>
      </c>
      <c r="Q3" t="n">
        <v>2600.04</v>
      </c>
      <c r="R3" t="n">
        <v>316.98</v>
      </c>
      <c r="S3" t="n">
        <v>113.82</v>
      </c>
      <c r="T3" t="n">
        <v>96483.72</v>
      </c>
      <c r="U3" t="n">
        <v>0.36</v>
      </c>
      <c r="V3" t="n">
        <v>0.7</v>
      </c>
      <c r="W3" t="n">
        <v>9.67</v>
      </c>
      <c r="X3" t="n">
        <v>5.81</v>
      </c>
      <c r="Y3" t="n">
        <v>2</v>
      </c>
      <c r="Z3" t="n">
        <v>10</v>
      </c>
      <c r="AA3" t="n">
        <v>356.5635936996545</v>
      </c>
      <c r="AB3" t="n">
        <v>487.866039375421</v>
      </c>
      <c r="AC3" t="n">
        <v>441.3047893017168</v>
      </c>
      <c r="AD3" t="n">
        <v>356563.5936996545</v>
      </c>
      <c r="AE3" t="n">
        <v>487866.039375421</v>
      </c>
      <c r="AF3" t="n">
        <v>3.217050184867201e-06</v>
      </c>
      <c r="AG3" t="n">
        <v>14</v>
      </c>
      <c r="AH3" t="n">
        <v>441304.7893017168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2.7475</v>
      </c>
      <c r="E4" t="n">
        <v>36.4</v>
      </c>
      <c r="F4" t="n">
        <v>30.7</v>
      </c>
      <c r="G4" t="n">
        <v>20.02</v>
      </c>
      <c r="H4" t="n">
        <v>0.3</v>
      </c>
      <c r="I4" t="n">
        <v>92</v>
      </c>
      <c r="J4" t="n">
        <v>179.7</v>
      </c>
      <c r="K4" t="n">
        <v>52.44</v>
      </c>
      <c r="L4" t="n">
        <v>3</v>
      </c>
      <c r="M4" t="n">
        <v>90</v>
      </c>
      <c r="N4" t="n">
        <v>34.26</v>
      </c>
      <c r="O4" t="n">
        <v>22397.24</v>
      </c>
      <c r="P4" t="n">
        <v>377.79</v>
      </c>
      <c r="Q4" t="n">
        <v>2599.83</v>
      </c>
      <c r="R4" t="n">
        <v>237.34</v>
      </c>
      <c r="S4" t="n">
        <v>113.82</v>
      </c>
      <c r="T4" t="n">
        <v>56970.18</v>
      </c>
      <c r="U4" t="n">
        <v>0.48</v>
      </c>
      <c r="V4" t="n">
        <v>0.75</v>
      </c>
      <c r="W4" t="n">
        <v>9.56</v>
      </c>
      <c r="X4" t="n">
        <v>3.42</v>
      </c>
      <c r="Y4" t="n">
        <v>2</v>
      </c>
      <c r="Z4" t="n">
        <v>10</v>
      </c>
      <c r="AA4" t="n">
        <v>291.1830441448586</v>
      </c>
      <c r="AB4" t="n">
        <v>398.4094870882726</v>
      </c>
      <c r="AC4" t="n">
        <v>360.3858448117942</v>
      </c>
      <c r="AD4" t="n">
        <v>291183.0441448585</v>
      </c>
      <c r="AE4" t="n">
        <v>398409.4870882726</v>
      </c>
      <c r="AF4" t="n">
        <v>3.61995551579745e-06</v>
      </c>
      <c r="AG4" t="n">
        <v>12</v>
      </c>
      <c r="AH4" t="n">
        <v>360385.8448117942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2.9116</v>
      </c>
      <c r="E5" t="n">
        <v>34.35</v>
      </c>
      <c r="F5" t="n">
        <v>29.65</v>
      </c>
      <c r="G5" t="n">
        <v>27.8</v>
      </c>
      <c r="H5" t="n">
        <v>0.39</v>
      </c>
      <c r="I5" t="n">
        <v>64</v>
      </c>
      <c r="J5" t="n">
        <v>181.19</v>
      </c>
      <c r="K5" t="n">
        <v>52.44</v>
      </c>
      <c r="L5" t="n">
        <v>4</v>
      </c>
      <c r="M5" t="n">
        <v>62</v>
      </c>
      <c r="N5" t="n">
        <v>34.75</v>
      </c>
      <c r="O5" t="n">
        <v>22581.25</v>
      </c>
      <c r="P5" t="n">
        <v>351.38</v>
      </c>
      <c r="Q5" t="n">
        <v>2599.61</v>
      </c>
      <c r="R5" t="n">
        <v>202.53</v>
      </c>
      <c r="S5" t="n">
        <v>113.82</v>
      </c>
      <c r="T5" t="n">
        <v>39705.45</v>
      </c>
      <c r="U5" t="n">
        <v>0.5600000000000001</v>
      </c>
      <c r="V5" t="n">
        <v>0.78</v>
      </c>
      <c r="W5" t="n">
        <v>9.51</v>
      </c>
      <c r="X5" t="n">
        <v>2.37</v>
      </c>
      <c r="Y5" t="n">
        <v>2</v>
      </c>
      <c r="Z5" t="n">
        <v>10</v>
      </c>
      <c r="AA5" t="n">
        <v>266.4665056405951</v>
      </c>
      <c r="AB5" t="n">
        <v>364.5912286900183</v>
      </c>
      <c r="AC5" t="n">
        <v>329.7951535308455</v>
      </c>
      <c r="AD5" t="n">
        <v>266466.505640595</v>
      </c>
      <c r="AE5" t="n">
        <v>364591.2286900184</v>
      </c>
      <c r="AF5" t="n">
        <v>3.836164687823787e-06</v>
      </c>
      <c r="AG5" t="n">
        <v>12</v>
      </c>
      <c r="AH5" t="n">
        <v>329795.1535308455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3.0095</v>
      </c>
      <c r="E6" t="n">
        <v>33.23</v>
      </c>
      <c r="F6" t="n">
        <v>29.07</v>
      </c>
      <c r="G6" t="n">
        <v>35.59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331.05</v>
      </c>
      <c r="Q6" t="n">
        <v>2599.34</v>
      </c>
      <c r="R6" t="n">
        <v>183.09</v>
      </c>
      <c r="S6" t="n">
        <v>113.82</v>
      </c>
      <c r="T6" t="n">
        <v>30060.64</v>
      </c>
      <c r="U6" t="n">
        <v>0.62</v>
      </c>
      <c r="V6" t="n">
        <v>0.79</v>
      </c>
      <c r="W6" t="n">
        <v>9.49</v>
      </c>
      <c r="X6" t="n">
        <v>1.79</v>
      </c>
      <c r="Y6" t="n">
        <v>2</v>
      </c>
      <c r="Z6" t="n">
        <v>10</v>
      </c>
      <c r="AA6" t="n">
        <v>244.1342287971823</v>
      </c>
      <c r="AB6" t="n">
        <v>334.0352222821834</v>
      </c>
      <c r="AC6" t="n">
        <v>302.1553694890501</v>
      </c>
      <c r="AD6" t="n">
        <v>244134.2287971823</v>
      </c>
      <c r="AE6" t="n">
        <v>334035.2222821834</v>
      </c>
      <c r="AF6" t="n">
        <v>3.965152365711529e-06</v>
      </c>
      <c r="AG6" t="n">
        <v>11</v>
      </c>
      <c r="AH6" t="n">
        <v>302155.3694890501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28.7</v>
      </c>
      <c r="G7" t="n">
        <v>44.16</v>
      </c>
      <c r="H7" t="n">
        <v>0.58</v>
      </c>
      <c r="I7" t="n">
        <v>39</v>
      </c>
      <c r="J7" t="n">
        <v>184.19</v>
      </c>
      <c r="K7" t="n">
        <v>52.44</v>
      </c>
      <c r="L7" t="n">
        <v>6</v>
      </c>
      <c r="M7" t="n">
        <v>37</v>
      </c>
      <c r="N7" t="n">
        <v>35.75</v>
      </c>
      <c r="O7" t="n">
        <v>22951.43</v>
      </c>
      <c r="P7" t="n">
        <v>311.47</v>
      </c>
      <c r="Q7" t="n">
        <v>2599.5</v>
      </c>
      <c r="R7" t="n">
        <v>170.83</v>
      </c>
      <c r="S7" t="n">
        <v>113.82</v>
      </c>
      <c r="T7" t="n">
        <v>23978.21</v>
      </c>
      <c r="U7" t="n">
        <v>0.67</v>
      </c>
      <c r="V7" t="n">
        <v>0.8</v>
      </c>
      <c r="W7" t="n">
        <v>9.48</v>
      </c>
      <c r="X7" t="n">
        <v>1.43</v>
      </c>
      <c r="Y7" t="n">
        <v>2</v>
      </c>
      <c r="Z7" t="n">
        <v>10</v>
      </c>
      <c r="AA7" t="n">
        <v>231.6398504727323</v>
      </c>
      <c r="AB7" t="n">
        <v>316.9398626456105</v>
      </c>
      <c r="AC7" t="n">
        <v>286.6915669826985</v>
      </c>
      <c r="AD7" t="n">
        <v>231639.8504727323</v>
      </c>
      <c r="AE7" t="n">
        <v>316939.8626456105</v>
      </c>
      <c r="AF7" t="n">
        <v>4.052505614372993e-06</v>
      </c>
      <c r="AG7" t="n">
        <v>11</v>
      </c>
      <c r="AH7" t="n">
        <v>286691.5669826985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3.1229</v>
      </c>
      <c r="E8" t="n">
        <v>32.02</v>
      </c>
      <c r="F8" t="n">
        <v>28.46</v>
      </c>
      <c r="G8" t="n">
        <v>53.37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294.11</v>
      </c>
      <c r="Q8" t="n">
        <v>2599.45</v>
      </c>
      <c r="R8" t="n">
        <v>162.5</v>
      </c>
      <c r="S8" t="n">
        <v>113.82</v>
      </c>
      <c r="T8" t="n">
        <v>19852.24</v>
      </c>
      <c r="U8" t="n">
        <v>0.7</v>
      </c>
      <c r="V8" t="n">
        <v>0.8100000000000001</v>
      </c>
      <c r="W8" t="n">
        <v>9.48</v>
      </c>
      <c r="X8" t="n">
        <v>1.19</v>
      </c>
      <c r="Y8" t="n">
        <v>2</v>
      </c>
      <c r="Z8" t="n">
        <v>10</v>
      </c>
      <c r="AA8" t="n">
        <v>221.5965161137468</v>
      </c>
      <c r="AB8" t="n">
        <v>303.1981294950126</v>
      </c>
      <c r="AC8" t="n">
        <v>274.2613255573456</v>
      </c>
      <c r="AD8" t="n">
        <v>221596.5161137469</v>
      </c>
      <c r="AE8" t="n">
        <v>303198.1294950126</v>
      </c>
      <c r="AF8" t="n">
        <v>4.114561994643806e-06</v>
      </c>
      <c r="AG8" t="n">
        <v>11</v>
      </c>
      <c r="AH8" t="n">
        <v>274261.3255573456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3.1382</v>
      </c>
      <c r="E9" t="n">
        <v>31.87</v>
      </c>
      <c r="F9" t="n">
        <v>28.38</v>
      </c>
      <c r="G9" t="n">
        <v>56.76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291.08</v>
      </c>
      <c r="Q9" t="n">
        <v>2599.78</v>
      </c>
      <c r="R9" t="n">
        <v>158.46</v>
      </c>
      <c r="S9" t="n">
        <v>113.82</v>
      </c>
      <c r="T9" t="n">
        <v>17840.57</v>
      </c>
      <c r="U9" t="n">
        <v>0.72</v>
      </c>
      <c r="V9" t="n">
        <v>0.8100000000000001</v>
      </c>
      <c r="W9" t="n">
        <v>9.5</v>
      </c>
      <c r="X9" t="n">
        <v>1.1</v>
      </c>
      <c r="Y9" t="n">
        <v>2</v>
      </c>
      <c r="Z9" t="n">
        <v>10</v>
      </c>
      <c r="AA9" t="n">
        <v>219.5288713349635</v>
      </c>
      <c r="AB9" t="n">
        <v>300.3690866906329</v>
      </c>
      <c r="AC9" t="n">
        <v>271.7022826276285</v>
      </c>
      <c r="AD9" t="n">
        <v>219528.8713349635</v>
      </c>
      <c r="AE9" t="n">
        <v>300369.0866906329</v>
      </c>
      <c r="AF9" t="n">
        <v>4.134720436642605e-06</v>
      </c>
      <c r="AG9" t="n">
        <v>11</v>
      </c>
      <c r="AH9" t="n">
        <v>271702.2826276285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2.392</v>
      </c>
      <c r="E2" t="n">
        <v>41.81</v>
      </c>
      <c r="F2" t="n">
        <v>37.26</v>
      </c>
      <c r="G2" t="n">
        <v>8.57</v>
      </c>
      <c r="H2" t="n">
        <v>0.64</v>
      </c>
      <c r="I2" t="n">
        <v>261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108.38</v>
      </c>
      <c r="Q2" t="n">
        <v>2603.74</v>
      </c>
      <c r="R2" t="n">
        <v>443.52</v>
      </c>
      <c r="S2" t="n">
        <v>113.82</v>
      </c>
      <c r="T2" t="n">
        <v>159217.58</v>
      </c>
      <c r="U2" t="n">
        <v>0.26</v>
      </c>
      <c r="V2" t="n">
        <v>0.62</v>
      </c>
      <c r="W2" t="n">
        <v>10.19</v>
      </c>
      <c r="X2" t="n">
        <v>9.970000000000001</v>
      </c>
      <c r="Y2" t="n">
        <v>2</v>
      </c>
      <c r="Z2" t="n">
        <v>10</v>
      </c>
      <c r="AA2" t="n">
        <v>165.5069420555199</v>
      </c>
      <c r="AB2" t="n">
        <v>226.4538997712187</v>
      </c>
      <c r="AC2" t="n">
        <v>204.8414574071633</v>
      </c>
      <c r="AD2" t="n">
        <v>165506.9420555198</v>
      </c>
      <c r="AE2" t="n">
        <v>226453.8997712187</v>
      </c>
      <c r="AF2" t="n">
        <v>3.4240228596379e-06</v>
      </c>
      <c r="AG2" t="n">
        <v>14</v>
      </c>
      <c r="AH2" t="n">
        <v>204841.4574071633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2.3553</v>
      </c>
      <c r="E2" t="n">
        <v>42.46</v>
      </c>
      <c r="F2" t="n">
        <v>35.87</v>
      </c>
      <c r="G2" t="n">
        <v>9.609999999999999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222</v>
      </c>
      <c r="N2" t="n">
        <v>12.99</v>
      </c>
      <c r="O2" t="n">
        <v>12407.75</v>
      </c>
      <c r="P2" t="n">
        <v>308.48</v>
      </c>
      <c r="Q2" t="n">
        <v>2600.57</v>
      </c>
      <c r="R2" t="n">
        <v>410.32</v>
      </c>
      <c r="S2" t="n">
        <v>113.82</v>
      </c>
      <c r="T2" t="n">
        <v>142801.85</v>
      </c>
      <c r="U2" t="n">
        <v>0.28</v>
      </c>
      <c r="V2" t="n">
        <v>0.64</v>
      </c>
      <c r="W2" t="n">
        <v>9.77</v>
      </c>
      <c r="X2" t="n">
        <v>8.58</v>
      </c>
      <c r="Y2" t="n">
        <v>2</v>
      </c>
      <c r="Z2" t="n">
        <v>10</v>
      </c>
      <c r="AA2" t="n">
        <v>294.4694336854565</v>
      </c>
      <c r="AB2" t="n">
        <v>402.9060702429928</v>
      </c>
      <c r="AC2" t="n">
        <v>364.453280381222</v>
      </c>
      <c r="AD2" t="n">
        <v>294469.4336854565</v>
      </c>
      <c r="AE2" t="n">
        <v>402906.0702429928</v>
      </c>
      <c r="AF2" t="n">
        <v>3.209174835427719e-06</v>
      </c>
      <c r="AG2" t="n">
        <v>14</v>
      </c>
      <c r="AH2" t="n">
        <v>364453.280381222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2.9149</v>
      </c>
      <c r="E3" t="n">
        <v>34.31</v>
      </c>
      <c r="F3" t="n">
        <v>30.53</v>
      </c>
      <c r="G3" t="n">
        <v>21.06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237.45</v>
      </c>
      <c r="Q3" t="n">
        <v>2599.93</v>
      </c>
      <c r="R3" t="n">
        <v>231.58</v>
      </c>
      <c r="S3" t="n">
        <v>113.82</v>
      </c>
      <c r="T3" t="n">
        <v>54115.53</v>
      </c>
      <c r="U3" t="n">
        <v>0.49</v>
      </c>
      <c r="V3" t="n">
        <v>0.75</v>
      </c>
      <c r="W3" t="n">
        <v>9.56</v>
      </c>
      <c r="X3" t="n">
        <v>3.25</v>
      </c>
      <c r="Y3" t="n">
        <v>2</v>
      </c>
      <c r="Z3" t="n">
        <v>10</v>
      </c>
      <c r="AA3" t="n">
        <v>207.0965717533422</v>
      </c>
      <c r="AB3" t="n">
        <v>283.358665928719</v>
      </c>
      <c r="AC3" t="n">
        <v>256.3153125489507</v>
      </c>
      <c r="AD3" t="n">
        <v>207096.5717533422</v>
      </c>
      <c r="AE3" t="n">
        <v>283358.665928719</v>
      </c>
      <c r="AF3" t="n">
        <v>3.97164850668206e-06</v>
      </c>
      <c r="AG3" t="n">
        <v>12</v>
      </c>
      <c r="AH3" t="n">
        <v>256315.3125489507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3.0592</v>
      </c>
      <c r="E4" t="n">
        <v>32.69</v>
      </c>
      <c r="F4" t="n">
        <v>29.49</v>
      </c>
      <c r="G4" t="n">
        <v>29.99</v>
      </c>
      <c r="H4" t="n">
        <v>0.52</v>
      </c>
      <c r="I4" t="n">
        <v>59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212.35</v>
      </c>
      <c r="Q4" t="n">
        <v>2600.58</v>
      </c>
      <c r="R4" t="n">
        <v>194.22</v>
      </c>
      <c r="S4" t="n">
        <v>113.82</v>
      </c>
      <c r="T4" t="n">
        <v>35573.51</v>
      </c>
      <c r="U4" t="n">
        <v>0.59</v>
      </c>
      <c r="V4" t="n">
        <v>0.78</v>
      </c>
      <c r="W4" t="n">
        <v>9.58</v>
      </c>
      <c r="X4" t="n">
        <v>2.21</v>
      </c>
      <c r="Y4" t="n">
        <v>2</v>
      </c>
      <c r="Z4" t="n">
        <v>10</v>
      </c>
      <c r="AA4" t="n">
        <v>182.8601362261522</v>
      </c>
      <c r="AB4" t="n">
        <v>250.1973056043617</v>
      </c>
      <c r="AC4" t="n">
        <v>226.318825911678</v>
      </c>
      <c r="AD4" t="n">
        <v>182860.1362261522</v>
      </c>
      <c r="AE4" t="n">
        <v>250197.3056043617</v>
      </c>
      <c r="AF4" t="n">
        <v>4.168262071303221e-06</v>
      </c>
      <c r="AG4" t="n">
        <v>11</v>
      </c>
      <c r="AH4" t="n">
        <v>226318.825911678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3.059</v>
      </c>
      <c r="E5" t="n">
        <v>32.69</v>
      </c>
      <c r="F5" t="n">
        <v>29.49</v>
      </c>
      <c r="G5" t="n">
        <v>29.99</v>
      </c>
      <c r="H5" t="n">
        <v>0.6899999999999999</v>
      </c>
      <c r="I5" t="n">
        <v>59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214.78</v>
      </c>
      <c r="Q5" t="n">
        <v>2600.58</v>
      </c>
      <c r="R5" t="n">
        <v>194.22</v>
      </c>
      <c r="S5" t="n">
        <v>113.82</v>
      </c>
      <c r="T5" t="n">
        <v>35573.73</v>
      </c>
      <c r="U5" t="n">
        <v>0.59</v>
      </c>
      <c r="V5" t="n">
        <v>0.78</v>
      </c>
      <c r="W5" t="n">
        <v>9.59</v>
      </c>
      <c r="X5" t="n">
        <v>2.21</v>
      </c>
      <c r="Y5" t="n">
        <v>2</v>
      </c>
      <c r="Z5" t="n">
        <v>10</v>
      </c>
      <c r="AA5" t="n">
        <v>183.9479343040748</v>
      </c>
      <c r="AB5" t="n">
        <v>251.6856789248388</v>
      </c>
      <c r="AC5" t="n">
        <v>227.6651509713944</v>
      </c>
      <c r="AD5" t="n">
        <v>183947.9343040748</v>
      </c>
      <c r="AE5" t="n">
        <v>251685.6789248388</v>
      </c>
      <c r="AF5" t="n">
        <v>4.167989564630151e-06</v>
      </c>
      <c r="AG5" t="n">
        <v>11</v>
      </c>
      <c r="AH5" t="n">
        <v>227665.1509713944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2.089</v>
      </c>
      <c r="E2" t="n">
        <v>47.87</v>
      </c>
      <c r="F2" t="n">
        <v>38.4</v>
      </c>
      <c r="G2" t="n">
        <v>8.029999999999999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393.89</v>
      </c>
      <c r="Q2" t="n">
        <v>2601.38</v>
      </c>
      <c r="R2" t="n">
        <v>495.18</v>
      </c>
      <c r="S2" t="n">
        <v>113.82</v>
      </c>
      <c r="T2" t="n">
        <v>184917.11</v>
      </c>
      <c r="U2" t="n">
        <v>0.23</v>
      </c>
      <c r="V2" t="n">
        <v>0.6</v>
      </c>
      <c r="W2" t="n">
        <v>9.880000000000001</v>
      </c>
      <c r="X2" t="n">
        <v>11.11</v>
      </c>
      <c r="Y2" t="n">
        <v>2</v>
      </c>
      <c r="Z2" t="n">
        <v>10</v>
      </c>
      <c r="AA2" t="n">
        <v>394.6676081678041</v>
      </c>
      <c r="AB2" t="n">
        <v>540.0016330012204</v>
      </c>
      <c r="AC2" t="n">
        <v>488.464635044635</v>
      </c>
      <c r="AD2" t="n">
        <v>394667.6081678041</v>
      </c>
      <c r="AE2" t="n">
        <v>540001.6330012204</v>
      </c>
      <c r="AF2" t="n">
        <v>2.809739200377488e-06</v>
      </c>
      <c r="AG2" t="n">
        <v>16</v>
      </c>
      <c r="AH2" t="n">
        <v>488464.635044635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2.745</v>
      </c>
      <c r="E3" t="n">
        <v>36.43</v>
      </c>
      <c r="F3" t="n">
        <v>31.46</v>
      </c>
      <c r="G3" t="n">
        <v>17.01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109</v>
      </c>
      <c r="N3" t="n">
        <v>18.95</v>
      </c>
      <c r="O3" t="n">
        <v>15767.7</v>
      </c>
      <c r="P3" t="n">
        <v>304.57</v>
      </c>
      <c r="Q3" t="n">
        <v>2599.7</v>
      </c>
      <c r="R3" t="n">
        <v>262.62</v>
      </c>
      <c r="S3" t="n">
        <v>113.82</v>
      </c>
      <c r="T3" t="n">
        <v>69516.89</v>
      </c>
      <c r="U3" t="n">
        <v>0.43</v>
      </c>
      <c r="V3" t="n">
        <v>0.73</v>
      </c>
      <c r="W3" t="n">
        <v>9.6</v>
      </c>
      <c r="X3" t="n">
        <v>4.18</v>
      </c>
      <c r="Y3" t="n">
        <v>2</v>
      </c>
      <c r="Z3" t="n">
        <v>10</v>
      </c>
      <c r="AA3" t="n">
        <v>251.2700378922144</v>
      </c>
      <c r="AB3" t="n">
        <v>343.7987510956805</v>
      </c>
      <c r="AC3" t="n">
        <v>310.987080815789</v>
      </c>
      <c r="AD3" t="n">
        <v>251270.0378922144</v>
      </c>
      <c r="AE3" t="n">
        <v>343798.7510956805</v>
      </c>
      <c r="AF3" t="n">
        <v>3.692069940180089e-06</v>
      </c>
      <c r="AG3" t="n">
        <v>12</v>
      </c>
      <c r="AH3" t="n">
        <v>310987.080815789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2.9865</v>
      </c>
      <c r="E4" t="n">
        <v>33.48</v>
      </c>
      <c r="F4" t="n">
        <v>29.69</v>
      </c>
      <c r="G4" t="n">
        <v>27.41</v>
      </c>
      <c r="H4" t="n">
        <v>0.42</v>
      </c>
      <c r="I4" t="n">
        <v>65</v>
      </c>
      <c r="J4" t="n">
        <v>127.27</v>
      </c>
      <c r="K4" t="n">
        <v>45</v>
      </c>
      <c r="L4" t="n">
        <v>3</v>
      </c>
      <c r="M4" t="n">
        <v>63</v>
      </c>
      <c r="N4" t="n">
        <v>19.27</v>
      </c>
      <c r="O4" t="n">
        <v>15930.42</v>
      </c>
      <c r="P4" t="n">
        <v>266.8</v>
      </c>
      <c r="Q4" t="n">
        <v>2599.76</v>
      </c>
      <c r="R4" t="n">
        <v>203.71</v>
      </c>
      <c r="S4" t="n">
        <v>113.82</v>
      </c>
      <c r="T4" t="n">
        <v>40291.64</v>
      </c>
      <c r="U4" t="n">
        <v>0.5600000000000001</v>
      </c>
      <c r="V4" t="n">
        <v>0.77</v>
      </c>
      <c r="W4" t="n">
        <v>9.52</v>
      </c>
      <c r="X4" t="n">
        <v>2.41</v>
      </c>
      <c r="Y4" t="n">
        <v>2</v>
      </c>
      <c r="Z4" t="n">
        <v>10</v>
      </c>
      <c r="AA4" t="n">
        <v>212.7327963482442</v>
      </c>
      <c r="AB4" t="n">
        <v>291.0703970721401</v>
      </c>
      <c r="AC4" t="n">
        <v>263.2910468955289</v>
      </c>
      <c r="AD4" t="n">
        <v>212732.7963482442</v>
      </c>
      <c r="AE4" t="n">
        <v>291070.3970721401</v>
      </c>
      <c r="AF4" t="n">
        <v>4.016891393933637e-06</v>
      </c>
      <c r="AG4" t="n">
        <v>11</v>
      </c>
      <c r="AH4" t="n">
        <v>263291.0468955289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3.097</v>
      </c>
      <c r="E5" t="n">
        <v>32.29</v>
      </c>
      <c r="F5" t="n">
        <v>28.98</v>
      </c>
      <c r="G5" t="n">
        <v>37.8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241.01</v>
      </c>
      <c r="Q5" t="n">
        <v>2599.45</v>
      </c>
      <c r="R5" t="n">
        <v>178.7</v>
      </c>
      <c r="S5" t="n">
        <v>113.82</v>
      </c>
      <c r="T5" t="n">
        <v>27879.03</v>
      </c>
      <c r="U5" t="n">
        <v>0.64</v>
      </c>
      <c r="V5" t="n">
        <v>0.79</v>
      </c>
      <c r="W5" t="n">
        <v>9.529999999999999</v>
      </c>
      <c r="X5" t="n">
        <v>1.7</v>
      </c>
      <c r="Y5" t="n">
        <v>2</v>
      </c>
      <c r="Z5" t="n">
        <v>10</v>
      </c>
      <c r="AA5" t="n">
        <v>196.1494462292876</v>
      </c>
      <c r="AB5" t="n">
        <v>268.380325833622</v>
      </c>
      <c r="AC5" t="n">
        <v>242.7664842102927</v>
      </c>
      <c r="AD5" t="n">
        <v>196149.4462292876</v>
      </c>
      <c r="AE5" t="n">
        <v>268380.325833622</v>
      </c>
      <c r="AF5" t="n">
        <v>4.165515703000995e-06</v>
      </c>
      <c r="AG5" t="n">
        <v>11</v>
      </c>
      <c r="AH5" t="n">
        <v>242766.4842102927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3.1007</v>
      </c>
      <c r="E6" t="n">
        <v>32.25</v>
      </c>
      <c r="F6" t="n">
        <v>28.97</v>
      </c>
      <c r="G6" t="n">
        <v>38.62</v>
      </c>
      <c r="H6" t="n">
        <v>0.68</v>
      </c>
      <c r="I6" t="n">
        <v>45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241.16</v>
      </c>
      <c r="Q6" t="n">
        <v>2600.05</v>
      </c>
      <c r="R6" t="n">
        <v>177.47</v>
      </c>
      <c r="S6" t="n">
        <v>113.82</v>
      </c>
      <c r="T6" t="n">
        <v>27269.18</v>
      </c>
      <c r="U6" t="n">
        <v>0.64</v>
      </c>
      <c r="V6" t="n">
        <v>0.79</v>
      </c>
      <c r="W6" t="n">
        <v>9.550000000000001</v>
      </c>
      <c r="X6" t="n">
        <v>1.69</v>
      </c>
      <c r="Y6" t="n">
        <v>2</v>
      </c>
      <c r="Z6" t="n">
        <v>10</v>
      </c>
      <c r="AA6" t="n">
        <v>196.0663138017474</v>
      </c>
      <c r="AB6" t="n">
        <v>268.2665803787177</v>
      </c>
      <c r="AC6" t="n">
        <v>242.6635944619617</v>
      </c>
      <c r="AD6" t="n">
        <v>196066.3138017474</v>
      </c>
      <c r="AE6" t="n">
        <v>268266.5803787177</v>
      </c>
      <c r="AF6" t="n">
        <v>4.170492263576102e-06</v>
      </c>
      <c r="AG6" t="n">
        <v>11</v>
      </c>
      <c r="AH6" t="n">
        <v>242663.5944619616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2024-09-25T23:05:37Z</dcterms:created>
  <dcterms:modified xmlns:dcterms="http://purl.org/dc/terms/" xmlns:xsi="http://www.w3.org/2001/XMLSchema-instance" xsi:type="dcterms:W3CDTF">2024-09-25T23:05:37Z</dcterms:modified>
</cp:coreProperties>
</file>