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  <c r="AA2" t="n">
        <v>361.5020018682872</v>
      </c>
      <c r="AB2" t="n">
        <v>494.6229872989365</v>
      </c>
      <c r="AC2" t="n">
        <v>447.4168635988479</v>
      </c>
      <c r="AD2" t="n">
        <v>361502.0018682872</v>
      </c>
      <c r="AE2" t="n">
        <v>494622.9872989365</v>
      </c>
      <c r="AF2" t="n">
        <v>3.664706364368386e-06</v>
      </c>
      <c r="AG2" t="n">
        <v>12</v>
      </c>
      <c r="AH2" t="n">
        <v>447416.8635988479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  <c r="AA3" t="n">
        <v>130.232296958103</v>
      </c>
      <c r="AB3" t="n">
        <v>178.1895741414471</v>
      </c>
      <c r="AC3" t="n">
        <v>161.1834112760752</v>
      </c>
      <c r="AD3" t="n">
        <v>130232.296958103</v>
      </c>
      <c r="AE3" t="n">
        <v>178189.5741414471</v>
      </c>
      <c r="AF3" t="n">
        <v>6.788486842384396e-06</v>
      </c>
      <c r="AG3" t="n">
        <v>7</v>
      </c>
      <c r="AH3" t="n">
        <v>161183.4112760752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  <c r="AA4" t="n">
        <v>108.1425156087123</v>
      </c>
      <c r="AB4" t="n">
        <v>147.9653607668518</v>
      </c>
      <c r="AC4" t="n">
        <v>133.8437544059918</v>
      </c>
      <c r="AD4" t="n">
        <v>108142.5156087123</v>
      </c>
      <c r="AE4" t="n">
        <v>147965.3607668518</v>
      </c>
      <c r="AF4" t="n">
        <v>7.364410203790217e-06</v>
      </c>
      <c r="AG4" t="n">
        <v>6</v>
      </c>
      <c r="AH4" t="n">
        <v>133843.7544059918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  <c r="AA5" t="n">
        <v>108.1385684949034</v>
      </c>
      <c r="AB5" t="n">
        <v>147.9599601516041</v>
      </c>
      <c r="AC5" t="n">
        <v>133.8388692178836</v>
      </c>
      <c r="AD5" t="n">
        <v>108138.5684949034</v>
      </c>
      <c r="AE5" t="n">
        <v>147959.9601516041</v>
      </c>
      <c r="AF5" t="n">
        <v>7.387127863035436e-06</v>
      </c>
      <c r="AG5" t="n">
        <v>6</v>
      </c>
      <c r="AH5" t="n">
        <v>133838.8692178836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2.2904</v>
      </c>
      <c r="E2" t="n">
        <v>43.66</v>
      </c>
      <c r="F2" t="n">
        <v>32.57</v>
      </c>
      <c r="G2" t="n">
        <v>7.18</v>
      </c>
      <c r="H2" t="n">
        <v>0.11</v>
      </c>
      <c r="I2" t="n">
        <v>272</v>
      </c>
      <c r="J2" t="n">
        <v>159.12</v>
      </c>
      <c r="K2" t="n">
        <v>50.28</v>
      </c>
      <c r="L2" t="n">
        <v>1</v>
      </c>
      <c r="M2" t="n">
        <v>270</v>
      </c>
      <c r="N2" t="n">
        <v>27.84</v>
      </c>
      <c r="O2" t="n">
        <v>19859.16</v>
      </c>
      <c r="P2" t="n">
        <v>370.38</v>
      </c>
      <c r="Q2" t="n">
        <v>7109.87</v>
      </c>
      <c r="R2" t="n">
        <v>607.34</v>
      </c>
      <c r="S2" t="n">
        <v>135.86</v>
      </c>
      <c r="T2" t="n">
        <v>228970.16</v>
      </c>
      <c r="U2" t="n">
        <v>0.22</v>
      </c>
      <c r="V2" t="n">
        <v>0.5</v>
      </c>
      <c r="W2" t="n">
        <v>7.3</v>
      </c>
      <c r="X2" t="n">
        <v>13.53</v>
      </c>
      <c r="Y2" t="n">
        <v>4</v>
      </c>
      <c r="Z2" t="n">
        <v>10</v>
      </c>
      <c r="AA2" t="n">
        <v>226.346697135697</v>
      </c>
      <c r="AB2" t="n">
        <v>309.6975367324379</v>
      </c>
      <c r="AC2" t="n">
        <v>280.1404384900084</v>
      </c>
      <c r="AD2" t="n">
        <v>226346.6971356969</v>
      </c>
      <c r="AE2" t="n">
        <v>309697.5367324379</v>
      </c>
      <c r="AF2" t="n">
        <v>4.744968588064327e-06</v>
      </c>
      <c r="AG2" t="n">
        <v>10</v>
      </c>
      <c r="AH2" t="n">
        <v>280140.4384900084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3.5073</v>
      </c>
      <c r="E3" t="n">
        <v>28.51</v>
      </c>
      <c r="F3" t="n">
        <v>23.25</v>
      </c>
      <c r="G3" t="n">
        <v>15.33</v>
      </c>
      <c r="H3" t="n">
        <v>0.22</v>
      </c>
      <c r="I3" t="n">
        <v>91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218.98</v>
      </c>
      <c r="Q3" t="n">
        <v>7108.72</v>
      </c>
      <c r="R3" t="n">
        <v>286.66</v>
      </c>
      <c r="S3" t="n">
        <v>135.86</v>
      </c>
      <c r="T3" t="n">
        <v>69534.02</v>
      </c>
      <c r="U3" t="n">
        <v>0.47</v>
      </c>
      <c r="V3" t="n">
        <v>0.7</v>
      </c>
      <c r="W3" t="n">
        <v>7.1</v>
      </c>
      <c r="X3" t="n">
        <v>4.22</v>
      </c>
      <c r="Y3" t="n">
        <v>4</v>
      </c>
      <c r="Z3" t="n">
        <v>10</v>
      </c>
      <c r="AA3" t="n">
        <v>104.1255070530244</v>
      </c>
      <c r="AB3" t="n">
        <v>142.4691124430523</v>
      </c>
      <c r="AC3" t="n">
        <v>128.872060308181</v>
      </c>
      <c r="AD3" t="n">
        <v>104125.5070530244</v>
      </c>
      <c r="AE3" t="n">
        <v>142469.1124430523</v>
      </c>
      <c r="AF3" t="n">
        <v>7.265992110075975e-06</v>
      </c>
      <c r="AG3" t="n">
        <v>6</v>
      </c>
      <c r="AH3" t="n">
        <v>128872.060308181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3.5194</v>
      </c>
      <c r="E4" t="n">
        <v>28.41</v>
      </c>
      <c r="F4" t="n">
        <v>23.19</v>
      </c>
      <c r="G4" t="n">
        <v>15.46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220.08</v>
      </c>
      <c r="Q4" t="n">
        <v>7111.33</v>
      </c>
      <c r="R4" t="n">
        <v>284.56</v>
      </c>
      <c r="S4" t="n">
        <v>135.86</v>
      </c>
      <c r="T4" t="n">
        <v>68489.02</v>
      </c>
      <c r="U4" t="n">
        <v>0.48</v>
      </c>
      <c r="V4" t="n">
        <v>0.7</v>
      </c>
      <c r="W4" t="n">
        <v>7.1</v>
      </c>
      <c r="X4" t="n">
        <v>4.15</v>
      </c>
      <c r="Y4" t="n">
        <v>4</v>
      </c>
      <c r="Z4" t="n">
        <v>10</v>
      </c>
      <c r="AA4" t="n">
        <v>104.1657557404589</v>
      </c>
      <c r="AB4" t="n">
        <v>142.524182472847</v>
      </c>
      <c r="AC4" t="n">
        <v>128.9218745316234</v>
      </c>
      <c r="AD4" t="n">
        <v>104165.7557404589</v>
      </c>
      <c r="AE4" t="n">
        <v>142524.182472847</v>
      </c>
      <c r="AF4" t="n">
        <v>7.291059399595525e-06</v>
      </c>
      <c r="AG4" t="n">
        <v>6</v>
      </c>
      <c r="AH4" t="n">
        <v>128921.8745316234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2.9474</v>
      </c>
      <c r="E2" t="n">
        <v>33.93</v>
      </c>
      <c r="F2" t="n">
        <v>28.52</v>
      </c>
      <c r="G2" t="n">
        <v>8.390000000000001</v>
      </c>
      <c r="H2" t="n">
        <v>0.22</v>
      </c>
      <c r="I2" t="n">
        <v>204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179.72</v>
      </c>
      <c r="Q2" t="n">
        <v>7120.76</v>
      </c>
      <c r="R2" t="n">
        <v>459.21</v>
      </c>
      <c r="S2" t="n">
        <v>135.86</v>
      </c>
      <c r="T2" t="n">
        <v>155243.31</v>
      </c>
      <c r="U2" t="n">
        <v>0.3</v>
      </c>
      <c r="V2" t="n">
        <v>0.57</v>
      </c>
      <c r="W2" t="n">
        <v>7.44</v>
      </c>
      <c r="X2" t="n">
        <v>9.48</v>
      </c>
      <c r="Y2" t="n">
        <v>4</v>
      </c>
      <c r="Z2" t="n">
        <v>10</v>
      </c>
      <c r="AA2" t="n">
        <v>115.4574904807167</v>
      </c>
      <c r="AB2" t="n">
        <v>157.9740321006385</v>
      </c>
      <c r="AC2" t="n">
        <v>142.8972121949436</v>
      </c>
      <c r="AD2" t="n">
        <v>115457.4904807167</v>
      </c>
      <c r="AE2" t="n">
        <v>157974.0321006385</v>
      </c>
      <c r="AF2" t="n">
        <v>6.339580103473189e-06</v>
      </c>
      <c r="AG2" t="n">
        <v>8</v>
      </c>
      <c r="AH2" t="n">
        <v>142897.2121949436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3.1442</v>
      </c>
      <c r="E2" t="n">
        <v>31.8</v>
      </c>
      <c r="F2" t="n">
        <v>26.32</v>
      </c>
      <c r="G2" t="n">
        <v>10.19</v>
      </c>
      <c r="H2" t="n">
        <v>0.16</v>
      </c>
      <c r="I2" t="n">
        <v>155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200.37</v>
      </c>
      <c r="Q2" t="n">
        <v>7109.44</v>
      </c>
      <c r="R2" t="n">
        <v>390.46</v>
      </c>
      <c r="S2" t="n">
        <v>135.86</v>
      </c>
      <c r="T2" t="n">
        <v>121112.11</v>
      </c>
      <c r="U2" t="n">
        <v>0.35</v>
      </c>
      <c r="V2" t="n">
        <v>0.62</v>
      </c>
      <c r="W2" t="n">
        <v>7.22</v>
      </c>
      <c r="X2" t="n">
        <v>7.29</v>
      </c>
      <c r="Y2" t="n">
        <v>4</v>
      </c>
      <c r="Z2" t="n">
        <v>10</v>
      </c>
      <c r="AA2" t="n">
        <v>111.6703790858524</v>
      </c>
      <c r="AB2" t="n">
        <v>152.7923392146246</v>
      </c>
      <c r="AC2" t="n">
        <v>138.2100528054175</v>
      </c>
      <c r="AD2" t="n">
        <v>111670.3790858524</v>
      </c>
      <c r="AE2" t="n">
        <v>152792.3392146246</v>
      </c>
      <c r="AF2" t="n">
        <v>6.663251213890698e-06</v>
      </c>
      <c r="AG2" t="n">
        <v>7</v>
      </c>
      <c r="AH2" t="n">
        <v>138210.0528054175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3.2306</v>
      </c>
      <c r="E3" t="n">
        <v>30.95</v>
      </c>
      <c r="F3" t="n">
        <v>25.74</v>
      </c>
      <c r="G3" t="n">
        <v>10.8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193.9</v>
      </c>
      <c r="Q3" t="n">
        <v>7108.74</v>
      </c>
      <c r="R3" t="n">
        <v>368.1</v>
      </c>
      <c r="S3" t="n">
        <v>135.86</v>
      </c>
      <c r="T3" t="n">
        <v>109991.68</v>
      </c>
      <c r="U3" t="n">
        <v>0.37</v>
      </c>
      <c r="V3" t="n">
        <v>0.63</v>
      </c>
      <c r="W3" t="n">
        <v>7.27</v>
      </c>
      <c r="X3" t="n">
        <v>6.71</v>
      </c>
      <c r="Y3" t="n">
        <v>4</v>
      </c>
      <c r="Z3" t="n">
        <v>10</v>
      </c>
      <c r="AA3" t="n">
        <v>108.0657222094432</v>
      </c>
      <c r="AB3" t="n">
        <v>147.8602886500863</v>
      </c>
      <c r="AC3" t="n">
        <v>133.7487102245807</v>
      </c>
      <c r="AD3" t="n">
        <v>108065.7222094432</v>
      </c>
      <c r="AE3" t="n">
        <v>147860.2886500863</v>
      </c>
      <c r="AF3" t="n">
        <v>6.846351813369152e-06</v>
      </c>
      <c r="AG3" t="n">
        <v>7</v>
      </c>
      <c r="AH3" t="n">
        <v>133748.7102245807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2.6235</v>
      </c>
      <c r="E2" t="n">
        <v>38.12</v>
      </c>
      <c r="F2" t="n">
        <v>32.36</v>
      </c>
      <c r="G2" t="n">
        <v>6.81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172.87</v>
      </c>
      <c r="Q2" t="n">
        <v>7123.76</v>
      </c>
      <c r="R2" t="n">
        <v>585.16</v>
      </c>
      <c r="S2" t="n">
        <v>135.86</v>
      </c>
      <c r="T2" t="n">
        <v>217812.12</v>
      </c>
      <c r="U2" t="n">
        <v>0.23</v>
      </c>
      <c r="V2" t="n">
        <v>0.5</v>
      </c>
      <c r="W2" t="n">
        <v>7.69</v>
      </c>
      <c r="X2" t="n">
        <v>13.31</v>
      </c>
      <c r="Y2" t="n">
        <v>4</v>
      </c>
      <c r="Z2" t="n">
        <v>10</v>
      </c>
      <c r="AA2" t="n">
        <v>120.1919501283308</v>
      </c>
      <c r="AB2" t="n">
        <v>164.4519286601193</v>
      </c>
      <c r="AC2" t="n">
        <v>148.7568673985745</v>
      </c>
      <c r="AD2" t="n">
        <v>120191.9501283308</v>
      </c>
      <c r="AE2" t="n">
        <v>164451.9286601193</v>
      </c>
      <c r="AF2" t="n">
        <v>5.712961752291357e-06</v>
      </c>
      <c r="AG2" t="n">
        <v>8</v>
      </c>
      <c r="AH2" t="n">
        <v>148756.8673985745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2.1684</v>
      </c>
      <c r="E2" t="n">
        <v>46.12</v>
      </c>
      <c r="F2" t="n">
        <v>33.75</v>
      </c>
      <c r="G2" t="n">
        <v>6.86</v>
      </c>
      <c r="H2" t="n">
        <v>0.11</v>
      </c>
      <c r="I2" t="n">
        <v>295</v>
      </c>
      <c r="J2" t="n">
        <v>167.88</v>
      </c>
      <c r="K2" t="n">
        <v>51.39</v>
      </c>
      <c r="L2" t="n">
        <v>1</v>
      </c>
      <c r="M2" t="n">
        <v>293</v>
      </c>
      <c r="N2" t="n">
        <v>30.49</v>
      </c>
      <c r="O2" t="n">
        <v>20939.59</v>
      </c>
      <c r="P2" t="n">
        <v>401.24</v>
      </c>
      <c r="Q2" t="n">
        <v>7110.8</v>
      </c>
      <c r="R2" t="n">
        <v>647.58</v>
      </c>
      <c r="S2" t="n">
        <v>135.86</v>
      </c>
      <c r="T2" t="n">
        <v>248970.81</v>
      </c>
      <c r="U2" t="n">
        <v>0.21</v>
      </c>
      <c r="V2" t="n">
        <v>0.48</v>
      </c>
      <c r="W2" t="n">
        <v>7.34</v>
      </c>
      <c r="X2" t="n">
        <v>14.7</v>
      </c>
      <c r="Y2" t="n">
        <v>4</v>
      </c>
      <c r="Z2" t="n">
        <v>10</v>
      </c>
      <c r="AA2" t="n">
        <v>248.7602254284418</v>
      </c>
      <c r="AB2" t="n">
        <v>340.3647149576374</v>
      </c>
      <c r="AC2" t="n">
        <v>307.8807842670595</v>
      </c>
      <c r="AD2" t="n">
        <v>248760.2254284418</v>
      </c>
      <c r="AE2" t="n">
        <v>340364.7149576374</v>
      </c>
      <c r="AF2" t="n">
        <v>4.477823826691532e-06</v>
      </c>
      <c r="AG2" t="n">
        <v>10</v>
      </c>
      <c r="AH2" t="n">
        <v>307880.7842670595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3.513</v>
      </c>
      <c r="E3" t="n">
        <v>28.47</v>
      </c>
      <c r="F3" t="n">
        <v>23.11</v>
      </c>
      <c r="G3" t="n">
        <v>15.76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24</v>
      </c>
      <c r="N3" t="n">
        <v>30.94</v>
      </c>
      <c r="O3" t="n">
        <v>21118.46</v>
      </c>
      <c r="P3" t="n">
        <v>225.96</v>
      </c>
      <c r="Q3" t="n">
        <v>7109.63</v>
      </c>
      <c r="R3" t="n">
        <v>283.13</v>
      </c>
      <c r="S3" t="n">
        <v>135.86</v>
      </c>
      <c r="T3" t="n">
        <v>67781.14</v>
      </c>
      <c r="U3" t="n">
        <v>0.48</v>
      </c>
      <c r="V3" t="n">
        <v>0.7</v>
      </c>
      <c r="W3" t="n">
        <v>7.06</v>
      </c>
      <c r="X3" t="n">
        <v>4.08</v>
      </c>
      <c r="Y3" t="n">
        <v>4</v>
      </c>
      <c r="Z3" t="n">
        <v>10</v>
      </c>
      <c r="AA3" t="n">
        <v>105.9821101494689</v>
      </c>
      <c r="AB3" t="n">
        <v>145.0093987071544</v>
      </c>
      <c r="AC3" t="n">
        <v>131.1699052165521</v>
      </c>
      <c r="AD3" t="n">
        <v>105982.1101494689</v>
      </c>
      <c r="AE3" t="n">
        <v>145009.3987071544</v>
      </c>
      <c r="AF3" t="n">
        <v>7.25447108613141e-06</v>
      </c>
      <c r="AG3" t="n">
        <v>6</v>
      </c>
      <c r="AH3" t="n">
        <v>131169.9052165521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3.5456</v>
      </c>
      <c r="E4" t="n">
        <v>28.2</v>
      </c>
      <c r="F4" t="n">
        <v>22.95</v>
      </c>
      <c r="G4" t="n">
        <v>16.2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224.13</v>
      </c>
      <c r="Q4" t="n">
        <v>7109.29</v>
      </c>
      <c r="R4" t="n">
        <v>276.87</v>
      </c>
      <c r="S4" t="n">
        <v>135.86</v>
      </c>
      <c r="T4" t="n">
        <v>64666.49</v>
      </c>
      <c r="U4" t="n">
        <v>0.49</v>
      </c>
      <c r="V4" t="n">
        <v>0.71</v>
      </c>
      <c r="W4" t="n">
        <v>7.08</v>
      </c>
      <c r="X4" t="n">
        <v>3.92</v>
      </c>
      <c r="Y4" t="n">
        <v>4</v>
      </c>
      <c r="Z4" t="n">
        <v>10</v>
      </c>
      <c r="AA4" t="n">
        <v>104.8955501739917</v>
      </c>
      <c r="AB4" t="n">
        <v>143.5227194130642</v>
      </c>
      <c r="AC4" t="n">
        <v>129.8251125077219</v>
      </c>
      <c r="AD4" t="n">
        <v>104895.5501739917</v>
      </c>
      <c r="AE4" t="n">
        <v>143522.7194130642</v>
      </c>
      <c r="AF4" t="n">
        <v>7.321791256187739e-06</v>
      </c>
      <c r="AG4" t="n">
        <v>6</v>
      </c>
      <c r="AH4" t="n">
        <v>129825.1125077219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2.3985</v>
      </c>
      <c r="E2" t="n">
        <v>41.69</v>
      </c>
      <c r="F2" t="n">
        <v>35.61</v>
      </c>
      <c r="G2" t="n">
        <v>6.02</v>
      </c>
      <c r="H2" t="n">
        <v>0.34</v>
      </c>
      <c r="I2" t="n">
        <v>355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168.23</v>
      </c>
      <c r="Q2" t="n">
        <v>7127.84</v>
      </c>
      <c r="R2" t="n">
        <v>691.6799999999999</v>
      </c>
      <c r="S2" t="n">
        <v>135.86</v>
      </c>
      <c r="T2" t="n">
        <v>270720.57</v>
      </c>
      <c r="U2" t="n">
        <v>0.2</v>
      </c>
      <c r="V2" t="n">
        <v>0.46</v>
      </c>
      <c r="W2" t="n">
        <v>7.89</v>
      </c>
      <c r="X2" t="n">
        <v>16.55</v>
      </c>
      <c r="Y2" t="n">
        <v>4</v>
      </c>
      <c r="Z2" t="n">
        <v>10</v>
      </c>
      <c r="AA2" t="n">
        <v>131.0546251296755</v>
      </c>
      <c r="AB2" t="n">
        <v>179.3147198243507</v>
      </c>
      <c r="AC2" t="n">
        <v>162.2011746341547</v>
      </c>
      <c r="AD2" t="n">
        <v>131054.6251296756</v>
      </c>
      <c r="AE2" t="n">
        <v>179314.7198243507</v>
      </c>
      <c r="AF2" t="n">
        <v>5.261682356970861e-06</v>
      </c>
      <c r="AG2" t="n">
        <v>9</v>
      </c>
      <c r="AH2" t="n">
        <v>162201.1746341547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2.7272</v>
      </c>
      <c r="E2" t="n">
        <v>36.67</v>
      </c>
      <c r="F2" t="n">
        <v>28.96</v>
      </c>
      <c r="G2" t="n">
        <v>8.56</v>
      </c>
      <c r="H2" t="n">
        <v>0.13</v>
      </c>
      <c r="I2" t="n">
        <v>203</v>
      </c>
      <c r="J2" t="n">
        <v>133.21</v>
      </c>
      <c r="K2" t="n">
        <v>46.47</v>
      </c>
      <c r="L2" t="n">
        <v>1</v>
      </c>
      <c r="M2" t="n">
        <v>200</v>
      </c>
      <c r="N2" t="n">
        <v>20.75</v>
      </c>
      <c r="O2" t="n">
        <v>16663.42</v>
      </c>
      <c r="P2" t="n">
        <v>277.6</v>
      </c>
      <c r="Q2" t="n">
        <v>7107.59</v>
      </c>
      <c r="R2" t="n">
        <v>484.74</v>
      </c>
      <c r="S2" t="n">
        <v>135.86</v>
      </c>
      <c r="T2" t="n">
        <v>168014.02</v>
      </c>
      <c r="U2" t="n">
        <v>0.28</v>
      </c>
      <c r="V2" t="n">
        <v>0.5600000000000001</v>
      </c>
      <c r="W2" t="n">
        <v>7.18</v>
      </c>
      <c r="X2" t="n">
        <v>9.92</v>
      </c>
      <c r="Y2" t="n">
        <v>4</v>
      </c>
      <c r="Z2" t="n">
        <v>10</v>
      </c>
      <c r="AA2" t="n">
        <v>155.1573961948649</v>
      </c>
      <c r="AB2" t="n">
        <v>212.2931945349389</v>
      </c>
      <c r="AC2" t="n">
        <v>192.0322300039549</v>
      </c>
      <c r="AD2" t="n">
        <v>155157.3961948649</v>
      </c>
      <c r="AE2" t="n">
        <v>212293.1945349389</v>
      </c>
      <c r="AF2" t="n">
        <v>5.709467159993051e-06</v>
      </c>
      <c r="AG2" t="n">
        <v>8</v>
      </c>
      <c r="AH2" t="n">
        <v>192032.2300039548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3.4041</v>
      </c>
      <c r="E3" t="n">
        <v>29.38</v>
      </c>
      <c r="F3" t="n">
        <v>24.17</v>
      </c>
      <c r="G3" t="n">
        <v>13.07</v>
      </c>
      <c r="H3" t="n">
        <v>0.26</v>
      </c>
      <c r="I3" t="n">
        <v>111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206.05</v>
      </c>
      <c r="Q3" t="n">
        <v>7109.6</v>
      </c>
      <c r="R3" t="n">
        <v>316.76</v>
      </c>
      <c r="S3" t="n">
        <v>135.86</v>
      </c>
      <c r="T3" t="n">
        <v>84481.28</v>
      </c>
      <c r="U3" t="n">
        <v>0.43</v>
      </c>
      <c r="V3" t="n">
        <v>0.67</v>
      </c>
      <c r="W3" t="n">
        <v>7.16</v>
      </c>
      <c r="X3" t="n">
        <v>5.14</v>
      </c>
      <c r="Y3" t="n">
        <v>4</v>
      </c>
      <c r="Z3" t="n">
        <v>10</v>
      </c>
      <c r="AA3" t="n">
        <v>108.8232766078576</v>
      </c>
      <c r="AB3" t="n">
        <v>148.8968079989376</v>
      </c>
      <c r="AC3" t="n">
        <v>134.686305621542</v>
      </c>
      <c r="AD3" t="n">
        <v>108823.2766078576</v>
      </c>
      <c r="AE3" t="n">
        <v>148896.8079989376</v>
      </c>
      <c r="AF3" t="n">
        <v>7.126575667106316e-06</v>
      </c>
      <c r="AG3" t="n">
        <v>7</v>
      </c>
      <c r="AH3" t="n">
        <v>134686.305621542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2.4321</v>
      </c>
      <c r="E2" t="n">
        <v>41.12</v>
      </c>
      <c r="F2" t="n">
        <v>31.26</v>
      </c>
      <c r="G2" t="n">
        <v>7.56</v>
      </c>
      <c r="H2" t="n">
        <v>0.12</v>
      </c>
      <c r="I2" t="n">
        <v>248</v>
      </c>
      <c r="J2" t="n">
        <v>150.44</v>
      </c>
      <c r="K2" t="n">
        <v>49.1</v>
      </c>
      <c r="L2" t="n">
        <v>1</v>
      </c>
      <c r="M2" t="n">
        <v>246</v>
      </c>
      <c r="N2" t="n">
        <v>25.34</v>
      </c>
      <c r="O2" t="n">
        <v>18787.76</v>
      </c>
      <c r="P2" t="n">
        <v>337.93</v>
      </c>
      <c r="Q2" t="n">
        <v>7109.34</v>
      </c>
      <c r="R2" t="n">
        <v>563.3</v>
      </c>
      <c r="S2" t="n">
        <v>135.86</v>
      </c>
      <c r="T2" t="n">
        <v>207067.73</v>
      </c>
      <c r="U2" t="n">
        <v>0.24</v>
      </c>
      <c r="V2" t="n">
        <v>0.52</v>
      </c>
      <c r="W2" t="n">
        <v>7.25</v>
      </c>
      <c r="X2" t="n">
        <v>12.22</v>
      </c>
      <c r="Y2" t="n">
        <v>4</v>
      </c>
      <c r="Z2" t="n">
        <v>10</v>
      </c>
      <c r="AA2" t="n">
        <v>197.6695644599807</v>
      </c>
      <c r="AB2" t="n">
        <v>270.4602186597385</v>
      </c>
      <c r="AC2" t="n">
        <v>244.6478749842332</v>
      </c>
      <c r="AD2" t="n">
        <v>197669.5644599807</v>
      </c>
      <c r="AE2" t="n">
        <v>270460.2186597385</v>
      </c>
      <c r="AF2" t="n">
        <v>5.055400989877289e-06</v>
      </c>
      <c r="AG2" t="n">
        <v>9</v>
      </c>
      <c r="AH2" t="n">
        <v>244647.8749842332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3.4786</v>
      </c>
      <c r="E3" t="n">
        <v>28.75</v>
      </c>
      <c r="F3" t="n">
        <v>23.54</v>
      </c>
      <c r="G3" t="n">
        <v>14.71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213.56</v>
      </c>
      <c r="Q3" t="n">
        <v>7110.6</v>
      </c>
      <c r="R3" t="n">
        <v>295.83</v>
      </c>
      <c r="S3" t="n">
        <v>135.86</v>
      </c>
      <c r="T3" t="n">
        <v>74091.81</v>
      </c>
      <c r="U3" t="n">
        <v>0.46</v>
      </c>
      <c r="V3" t="n">
        <v>0.6899999999999999</v>
      </c>
      <c r="W3" t="n">
        <v>7.13</v>
      </c>
      <c r="X3" t="n">
        <v>4.5</v>
      </c>
      <c r="Y3" t="n">
        <v>4</v>
      </c>
      <c r="Z3" t="n">
        <v>10</v>
      </c>
      <c r="AA3" t="n">
        <v>103.085528641388</v>
      </c>
      <c r="AB3" t="n">
        <v>141.0461680996426</v>
      </c>
      <c r="AC3" t="n">
        <v>127.584919775791</v>
      </c>
      <c r="AD3" t="n">
        <v>103085.528641388</v>
      </c>
      <c r="AE3" t="n">
        <v>141046.1680996426</v>
      </c>
      <c r="AF3" t="n">
        <v>7.230672210594605e-06</v>
      </c>
      <c r="AG3" t="n">
        <v>6</v>
      </c>
      <c r="AH3" t="n">
        <v>127584.919775791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3.4791</v>
      </c>
      <c r="E4" t="n">
        <v>28.74</v>
      </c>
      <c r="F4" t="n">
        <v>23.53</v>
      </c>
      <c r="G4" t="n">
        <v>14.71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215.19</v>
      </c>
      <c r="Q4" t="n">
        <v>7110.75</v>
      </c>
      <c r="R4" t="n">
        <v>295.75</v>
      </c>
      <c r="S4" t="n">
        <v>135.86</v>
      </c>
      <c r="T4" t="n">
        <v>74053.64</v>
      </c>
      <c r="U4" t="n">
        <v>0.46</v>
      </c>
      <c r="V4" t="n">
        <v>0.6899999999999999</v>
      </c>
      <c r="W4" t="n">
        <v>7.12</v>
      </c>
      <c r="X4" t="n">
        <v>4.5</v>
      </c>
      <c r="Y4" t="n">
        <v>4</v>
      </c>
      <c r="Z4" t="n">
        <v>10</v>
      </c>
      <c r="AA4" t="n">
        <v>103.4815534592909</v>
      </c>
      <c r="AB4" t="n">
        <v>141.588026726879</v>
      </c>
      <c r="AC4" t="n">
        <v>128.0750641761474</v>
      </c>
      <c r="AD4" t="n">
        <v>103481.5534592909</v>
      </c>
      <c r="AE4" t="n">
        <v>141588.026726879</v>
      </c>
      <c r="AF4" t="n">
        <v>7.231711518392367e-06</v>
      </c>
      <c r="AG4" t="n">
        <v>6</v>
      </c>
      <c r="AH4" t="n">
        <v>128075.0641761474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36.76</v>
      </c>
      <c r="G2" t="n">
        <v>6.3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474.79</v>
      </c>
      <c r="Q2" t="n">
        <v>7115.57</v>
      </c>
      <c r="R2" t="n">
        <v>750.89</v>
      </c>
      <c r="S2" t="n">
        <v>135.86</v>
      </c>
      <c r="T2" t="n">
        <v>300355.24</v>
      </c>
      <c r="U2" t="n">
        <v>0.18</v>
      </c>
      <c r="V2" t="n">
        <v>0.44</v>
      </c>
      <c r="W2" t="n">
        <v>7.41</v>
      </c>
      <c r="X2" t="n">
        <v>17.71</v>
      </c>
      <c r="Y2" t="n">
        <v>4</v>
      </c>
      <c r="Z2" t="n">
        <v>10</v>
      </c>
      <c r="AA2" t="n">
        <v>316.0541564308047</v>
      </c>
      <c r="AB2" t="n">
        <v>432.4392401539391</v>
      </c>
      <c r="AC2" t="n">
        <v>391.1678460059319</v>
      </c>
      <c r="AD2" t="n">
        <v>316054.1564308046</v>
      </c>
      <c r="AE2" t="n">
        <v>432439.2401539391</v>
      </c>
      <c r="AF2" t="n">
        <v>3.927531664430649e-06</v>
      </c>
      <c r="AG2" t="n">
        <v>11</v>
      </c>
      <c r="AH2" t="n">
        <v>391167.8460059319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3.4123</v>
      </c>
      <c r="E3" t="n">
        <v>29.31</v>
      </c>
      <c r="F3" t="n">
        <v>23.38</v>
      </c>
      <c r="G3" t="n">
        <v>15.08</v>
      </c>
      <c r="H3" t="n">
        <v>0.19</v>
      </c>
      <c r="I3" t="n">
        <v>93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253.97</v>
      </c>
      <c r="Q3" t="n">
        <v>7104.04</v>
      </c>
      <c r="R3" t="n">
        <v>294.42</v>
      </c>
      <c r="S3" t="n">
        <v>135.86</v>
      </c>
      <c r="T3" t="n">
        <v>73402.78999999999</v>
      </c>
      <c r="U3" t="n">
        <v>0.46</v>
      </c>
      <c r="V3" t="n">
        <v>0.6899999999999999</v>
      </c>
      <c r="W3" t="n">
        <v>7.01</v>
      </c>
      <c r="X3" t="n">
        <v>4.35</v>
      </c>
      <c r="Y3" t="n">
        <v>4</v>
      </c>
      <c r="Z3" t="n">
        <v>10</v>
      </c>
      <c r="AA3" t="n">
        <v>122.4742833680626</v>
      </c>
      <c r="AB3" t="n">
        <v>167.5747176881551</v>
      </c>
      <c r="AC3" t="n">
        <v>151.5816218246374</v>
      </c>
      <c r="AD3" t="n">
        <v>122474.2833680626</v>
      </c>
      <c r="AE3" t="n">
        <v>167574.7176881551</v>
      </c>
      <c r="AF3" t="n">
        <v>7.003875776606587e-06</v>
      </c>
      <c r="AG3" t="n">
        <v>7</v>
      </c>
      <c r="AH3" t="n">
        <v>151581.6218246374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3.5931</v>
      </c>
      <c r="E4" t="n">
        <v>27.83</v>
      </c>
      <c r="F4" t="n">
        <v>22.53</v>
      </c>
      <c r="G4" t="n">
        <v>17.79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233.35</v>
      </c>
      <c r="Q4" t="n">
        <v>7107.59</v>
      </c>
      <c r="R4" t="n">
        <v>263</v>
      </c>
      <c r="S4" t="n">
        <v>135.86</v>
      </c>
      <c r="T4" t="n">
        <v>57778.12</v>
      </c>
      <c r="U4" t="n">
        <v>0.52</v>
      </c>
      <c r="V4" t="n">
        <v>0.72</v>
      </c>
      <c r="W4" t="n">
        <v>7.06</v>
      </c>
      <c r="X4" t="n">
        <v>3.5</v>
      </c>
      <c r="Y4" t="n">
        <v>4</v>
      </c>
      <c r="Z4" t="n">
        <v>10</v>
      </c>
      <c r="AA4" t="n">
        <v>106.6680803022008</v>
      </c>
      <c r="AB4" t="n">
        <v>145.9479733329889</v>
      </c>
      <c r="AC4" t="n">
        <v>132.0189035973951</v>
      </c>
      <c r="AD4" t="n">
        <v>106668.0803022008</v>
      </c>
      <c r="AE4" t="n">
        <v>145947.9733329889</v>
      </c>
      <c r="AF4" t="n">
        <v>7.374974666039073e-06</v>
      </c>
      <c r="AG4" t="n">
        <v>6</v>
      </c>
      <c r="AH4" t="n">
        <v>132018.9035973951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3.0412</v>
      </c>
      <c r="E2" t="n">
        <v>32.88</v>
      </c>
      <c r="F2" t="n">
        <v>26.88</v>
      </c>
      <c r="G2" t="n">
        <v>9.83</v>
      </c>
      <c r="H2" t="n">
        <v>0.15</v>
      </c>
      <c r="I2" t="n">
        <v>164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220.96</v>
      </c>
      <c r="Q2" t="n">
        <v>7108.68</v>
      </c>
      <c r="R2" t="n">
        <v>412.33</v>
      </c>
      <c r="S2" t="n">
        <v>135.86</v>
      </c>
      <c r="T2" t="n">
        <v>132005.05</v>
      </c>
      <c r="U2" t="n">
        <v>0.33</v>
      </c>
      <c r="V2" t="n">
        <v>0.6</v>
      </c>
      <c r="W2" t="n">
        <v>7.15</v>
      </c>
      <c r="X2" t="n">
        <v>7.84</v>
      </c>
      <c r="Y2" t="n">
        <v>4</v>
      </c>
      <c r="Z2" t="n">
        <v>10</v>
      </c>
      <c r="AA2" t="n">
        <v>120.3397395329142</v>
      </c>
      <c r="AB2" t="n">
        <v>164.6541406434785</v>
      </c>
      <c r="AC2" t="n">
        <v>148.9397805540482</v>
      </c>
      <c r="AD2" t="n">
        <v>120339.7395329142</v>
      </c>
      <c r="AE2" t="n">
        <v>164654.1406434785</v>
      </c>
      <c r="AF2" t="n">
        <v>6.417320523548725e-06</v>
      </c>
      <c r="AG2" t="n">
        <v>7</v>
      </c>
      <c r="AH2" t="n">
        <v>148939.7805540482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3.2969</v>
      </c>
      <c r="E3" t="n">
        <v>30.33</v>
      </c>
      <c r="F3" t="n">
        <v>25.12</v>
      </c>
      <c r="G3" t="n">
        <v>11.5</v>
      </c>
      <c r="H3" t="n">
        <v>0.3</v>
      </c>
      <c r="I3" t="n">
        <v>131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197.62</v>
      </c>
      <c r="Q3" t="n">
        <v>7116.3</v>
      </c>
      <c r="R3" t="n">
        <v>347.3</v>
      </c>
      <c r="S3" t="n">
        <v>135.86</v>
      </c>
      <c r="T3" t="n">
        <v>99654.92</v>
      </c>
      <c r="U3" t="n">
        <v>0.39</v>
      </c>
      <c r="V3" t="n">
        <v>0.65</v>
      </c>
      <c r="W3" t="n">
        <v>7.23</v>
      </c>
      <c r="X3" t="n">
        <v>6.08</v>
      </c>
      <c r="Y3" t="n">
        <v>4</v>
      </c>
      <c r="Z3" t="n">
        <v>10</v>
      </c>
      <c r="AA3" t="n">
        <v>108.0853682207327</v>
      </c>
      <c r="AB3" t="n">
        <v>147.8871691894534</v>
      </c>
      <c r="AC3" t="n">
        <v>133.7730253229977</v>
      </c>
      <c r="AD3" t="n">
        <v>108085.3682207328</v>
      </c>
      <c r="AE3" t="n">
        <v>147887.1691894534</v>
      </c>
      <c r="AF3" t="n">
        <v>6.956880190085425e-06</v>
      </c>
      <c r="AG3" t="n">
        <v>7</v>
      </c>
      <c r="AH3" t="n">
        <v>133773.0253229977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3.0599</v>
      </c>
      <c r="E2" t="n">
        <v>32.68</v>
      </c>
      <c r="F2" t="n">
        <v>27.36</v>
      </c>
      <c r="G2" t="n">
        <v>9.17</v>
      </c>
      <c r="H2" t="n">
        <v>0.2</v>
      </c>
      <c r="I2" t="n">
        <v>179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183.79</v>
      </c>
      <c r="Q2" t="n">
        <v>7116.81</v>
      </c>
      <c r="R2" t="n">
        <v>421.2</v>
      </c>
      <c r="S2" t="n">
        <v>135.86</v>
      </c>
      <c r="T2" t="n">
        <v>136364.75</v>
      </c>
      <c r="U2" t="n">
        <v>0.32</v>
      </c>
      <c r="V2" t="n">
        <v>0.59</v>
      </c>
      <c r="W2" t="n">
        <v>7.36</v>
      </c>
      <c r="X2" t="n">
        <v>8.32</v>
      </c>
      <c r="Y2" t="n">
        <v>4</v>
      </c>
      <c r="Z2" t="n">
        <v>10</v>
      </c>
      <c r="AA2" t="n">
        <v>107.999631630139</v>
      </c>
      <c r="AB2" t="n">
        <v>147.7698606037716</v>
      </c>
      <c r="AC2" t="n">
        <v>133.6669125040898</v>
      </c>
      <c r="AD2" t="n">
        <v>107999.631630139</v>
      </c>
      <c r="AE2" t="n">
        <v>147769.8606037716</v>
      </c>
      <c r="AF2" t="n">
        <v>6.546550724911661e-06</v>
      </c>
      <c r="AG2" t="n">
        <v>7</v>
      </c>
      <c r="AH2" t="n">
        <v>133666.9125040898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3.0599</v>
      </c>
      <c r="E6" t="n">
        <v>32.68</v>
      </c>
      <c r="F6" t="n">
        <v>27.36</v>
      </c>
      <c r="G6" t="n">
        <v>9.17</v>
      </c>
      <c r="H6" t="n">
        <v>0.2</v>
      </c>
      <c r="I6" t="n">
        <v>179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183.79</v>
      </c>
      <c r="Q6" t="n">
        <v>7116.81</v>
      </c>
      <c r="R6" t="n">
        <v>421.2</v>
      </c>
      <c r="S6" t="n">
        <v>135.86</v>
      </c>
      <c r="T6" t="n">
        <v>136364.75</v>
      </c>
      <c r="U6" t="n">
        <v>0.32</v>
      </c>
      <c r="V6" t="n">
        <v>0.59</v>
      </c>
      <c r="W6" t="n">
        <v>7.36</v>
      </c>
      <c r="X6" t="n">
        <v>8.32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2.8037</v>
      </c>
      <c r="E7" t="n">
        <v>35.67</v>
      </c>
      <c r="F7" t="n">
        <v>30.12</v>
      </c>
      <c r="G7" t="n">
        <v>7.59</v>
      </c>
      <c r="H7" t="n">
        <v>0.24</v>
      </c>
      <c r="I7" t="n">
        <v>238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176.36</v>
      </c>
      <c r="Q7" t="n">
        <v>7122.9</v>
      </c>
      <c r="R7" t="n">
        <v>511.51</v>
      </c>
      <c r="S7" t="n">
        <v>135.86</v>
      </c>
      <c r="T7" t="n">
        <v>181225.45</v>
      </c>
      <c r="U7" t="n">
        <v>0.27</v>
      </c>
      <c r="V7" t="n">
        <v>0.54</v>
      </c>
      <c r="W7" t="n">
        <v>7.54</v>
      </c>
      <c r="X7" t="n">
        <v>11.07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2.0742</v>
      </c>
      <c r="E8" t="n">
        <v>48.21</v>
      </c>
      <c r="F8" t="n">
        <v>41.25</v>
      </c>
      <c r="G8" t="n">
        <v>5.22</v>
      </c>
      <c r="H8" t="n">
        <v>0.43</v>
      </c>
      <c r="I8" t="n">
        <v>474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163.45</v>
      </c>
      <c r="Q8" t="n">
        <v>7146.6</v>
      </c>
      <c r="R8" t="n">
        <v>876.5</v>
      </c>
      <c r="S8" t="n">
        <v>135.86</v>
      </c>
      <c r="T8" t="n">
        <v>362540.33</v>
      </c>
      <c r="U8" t="n">
        <v>0.16</v>
      </c>
      <c r="V8" t="n">
        <v>0.39</v>
      </c>
      <c r="W8" t="n">
        <v>8.24</v>
      </c>
      <c r="X8" t="n">
        <v>22.17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30.06</v>
      </c>
      <c r="G9" t="n">
        <v>8.02</v>
      </c>
      <c r="H9" t="n">
        <v>0.12</v>
      </c>
      <c r="I9" t="n">
        <v>225</v>
      </c>
      <c r="J9" t="n">
        <v>141.81</v>
      </c>
      <c r="K9" t="n">
        <v>47.83</v>
      </c>
      <c r="L9" t="n">
        <v>1</v>
      </c>
      <c r="M9" t="n">
        <v>222</v>
      </c>
      <c r="N9" t="n">
        <v>22.98</v>
      </c>
      <c r="O9" t="n">
        <v>17723.39</v>
      </c>
      <c r="P9" t="n">
        <v>307.17</v>
      </c>
      <c r="Q9" t="n">
        <v>7107.58</v>
      </c>
      <c r="R9" t="n">
        <v>521.73</v>
      </c>
      <c r="S9" t="n">
        <v>135.86</v>
      </c>
      <c r="T9" t="n">
        <v>186398.16</v>
      </c>
      <c r="U9" t="n">
        <v>0.26</v>
      </c>
      <c r="V9" t="n">
        <v>0.54</v>
      </c>
      <c r="W9" t="n">
        <v>7.23</v>
      </c>
      <c r="X9" t="n">
        <v>11.02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3.4466</v>
      </c>
      <c r="E10" t="n">
        <v>29.01</v>
      </c>
      <c r="F10" t="n">
        <v>23.81</v>
      </c>
      <c r="G10" t="n">
        <v>13.87</v>
      </c>
      <c r="H10" t="n">
        <v>0.25</v>
      </c>
      <c r="I10" t="n">
        <v>103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210.17</v>
      </c>
      <c r="Q10" t="n">
        <v>7111.48</v>
      </c>
      <c r="R10" t="n">
        <v>304.52</v>
      </c>
      <c r="S10" t="n">
        <v>135.86</v>
      </c>
      <c r="T10" t="n">
        <v>78401.67999999999</v>
      </c>
      <c r="U10" t="n">
        <v>0.45</v>
      </c>
      <c r="V10" t="n">
        <v>0.68</v>
      </c>
      <c r="W10" t="n">
        <v>7.15</v>
      </c>
      <c r="X10" t="n">
        <v>4.78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2.0365</v>
      </c>
      <c r="E11" t="n">
        <v>49.1</v>
      </c>
      <c r="F11" t="n">
        <v>35.23</v>
      </c>
      <c r="G11" t="n">
        <v>6.57</v>
      </c>
      <c r="H11" t="n">
        <v>0.1</v>
      </c>
      <c r="I11" t="n">
        <v>322</v>
      </c>
      <c r="J11" t="n">
        <v>176.73</v>
      </c>
      <c r="K11" t="n">
        <v>52.44</v>
      </c>
      <c r="L11" t="n">
        <v>1</v>
      </c>
      <c r="M11" t="n">
        <v>320</v>
      </c>
      <c r="N11" t="n">
        <v>33.29</v>
      </c>
      <c r="O11" t="n">
        <v>22031.19</v>
      </c>
      <c r="P11" t="n">
        <v>437.6</v>
      </c>
      <c r="Q11" t="n">
        <v>7111.74</v>
      </c>
      <c r="R11" t="n">
        <v>698.74</v>
      </c>
      <c r="S11" t="n">
        <v>135.86</v>
      </c>
      <c r="T11" t="n">
        <v>274419.09</v>
      </c>
      <c r="U11" t="n">
        <v>0.19</v>
      </c>
      <c r="V11" t="n">
        <v>0.46</v>
      </c>
      <c r="W11" t="n">
        <v>7.36</v>
      </c>
      <c r="X11" t="n">
        <v>16.19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3.4865</v>
      </c>
      <c r="E12" t="n">
        <v>28.68</v>
      </c>
      <c r="F12" t="n">
        <v>23.13</v>
      </c>
      <c r="G12" t="n">
        <v>15.77</v>
      </c>
      <c r="H12" t="n">
        <v>0.2</v>
      </c>
      <c r="I12" t="n">
        <v>88</v>
      </c>
      <c r="J12" t="n">
        <v>178.21</v>
      </c>
      <c r="K12" t="n">
        <v>52.44</v>
      </c>
      <c r="L12" t="n">
        <v>2</v>
      </c>
      <c r="M12" t="n">
        <v>58</v>
      </c>
      <c r="N12" t="n">
        <v>33.77</v>
      </c>
      <c r="O12" t="n">
        <v>22213.89</v>
      </c>
      <c r="P12" t="n">
        <v>236.91</v>
      </c>
      <c r="Q12" t="n">
        <v>7105.13</v>
      </c>
      <c r="R12" t="n">
        <v>285.65</v>
      </c>
      <c r="S12" t="n">
        <v>135.86</v>
      </c>
      <c r="T12" t="n">
        <v>69041.09</v>
      </c>
      <c r="U12" t="n">
        <v>0.48</v>
      </c>
      <c r="V12" t="n">
        <v>0.7</v>
      </c>
      <c r="W12" t="n">
        <v>7.02</v>
      </c>
      <c r="X12" t="n">
        <v>4.1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3.5716</v>
      </c>
      <c r="E13" t="n">
        <v>28</v>
      </c>
      <c r="F13" t="n">
        <v>22.73</v>
      </c>
      <c r="G13" t="n">
        <v>17.05</v>
      </c>
      <c r="H13" t="n">
        <v>0.3</v>
      </c>
      <c r="I13" t="n">
        <v>80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228.71</v>
      </c>
      <c r="Q13" t="n">
        <v>7107.93</v>
      </c>
      <c r="R13" t="n">
        <v>269.15</v>
      </c>
      <c r="S13" t="n">
        <v>135.86</v>
      </c>
      <c r="T13" t="n">
        <v>60831.69</v>
      </c>
      <c r="U13" t="n">
        <v>0.5</v>
      </c>
      <c r="V13" t="n">
        <v>0.71</v>
      </c>
      <c r="W13" t="n">
        <v>7.08</v>
      </c>
      <c r="X13" t="n">
        <v>3.7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1.6191</v>
      </c>
      <c r="E14" t="n">
        <v>61.76</v>
      </c>
      <c r="F14" t="n">
        <v>52.25</v>
      </c>
      <c r="G14" t="n">
        <v>4.43</v>
      </c>
      <c r="H14" t="n">
        <v>0.64</v>
      </c>
      <c r="I14" t="n">
        <v>708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150.77</v>
      </c>
      <c r="Q14" t="n">
        <v>7166.78</v>
      </c>
      <c r="R14" t="n">
        <v>1237.06</v>
      </c>
      <c r="S14" t="n">
        <v>135.86</v>
      </c>
      <c r="T14" t="n">
        <v>541648.14</v>
      </c>
      <c r="U14" t="n">
        <v>0.11</v>
      </c>
      <c r="V14" t="n">
        <v>0.31</v>
      </c>
      <c r="W14" t="n">
        <v>8.949999999999999</v>
      </c>
      <c r="X14" t="n">
        <v>33.15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3.1475</v>
      </c>
      <c r="E15" t="n">
        <v>31.77</v>
      </c>
      <c r="F15" t="n">
        <v>26.49</v>
      </c>
      <c r="G15" t="n">
        <v>9.94</v>
      </c>
      <c r="H15" t="n">
        <v>0.18</v>
      </c>
      <c r="I15" t="n">
        <v>160</v>
      </c>
      <c r="J15" t="n">
        <v>98.70999999999999</v>
      </c>
      <c r="K15" t="n">
        <v>39.72</v>
      </c>
      <c r="L15" t="n">
        <v>1</v>
      </c>
      <c r="M15" t="n">
        <v>11</v>
      </c>
      <c r="N15" t="n">
        <v>12.99</v>
      </c>
      <c r="O15" t="n">
        <v>12407.75</v>
      </c>
      <c r="P15" t="n">
        <v>188.24</v>
      </c>
      <c r="Q15" t="n">
        <v>7112.04</v>
      </c>
      <c r="R15" t="n">
        <v>392.83</v>
      </c>
      <c r="S15" t="n">
        <v>135.86</v>
      </c>
      <c r="T15" t="n">
        <v>122274.62</v>
      </c>
      <c r="U15" t="n">
        <v>0.35</v>
      </c>
      <c r="V15" t="n">
        <v>0.61</v>
      </c>
      <c r="W15" t="n">
        <v>7.31</v>
      </c>
      <c r="X15" t="n">
        <v>7.46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3.1574</v>
      </c>
      <c r="E16" t="n">
        <v>31.67</v>
      </c>
      <c r="F16" t="n">
        <v>26.42</v>
      </c>
      <c r="G16" t="n">
        <v>9.970000000000001</v>
      </c>
      <c r="H16" t="n">
        <v>0.35</v>
      </c>
      <c r="I16" t="n">
        <v>159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189.4</v>
      </c>
      <c r="Q16" t="n">
        <v>7115.79</v>
      </c>
      <c r="R16" t="n">
        <v>390.05</v>
      </c>
      <c r="S16" t="n">
        <v>135.86</v>
      </c>
      <c r="T16" t="n">
        <v>120889.37</v>
      </c>
      <c r="U16" t="n">
        <v>0.35</v>
      </c>
      <c r="V16" t="n">
        <v>0.62</v>
      </c>
      <c r="W16" t="n">
        <v>7.31</v>
      </c>
      <c r="X16" t="n">
        <v>7.37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2.8909</v>
      </c>
      <c r="E17" t="n">
        <v>34.59</v>
      </c>
      <c r="F17" t="n">
        <v>27.81</v>
      </c>
      <c r="G17" t="n">
        <v>9.17</v>
      </c>
      <c r="H17" t="n">
        <v>0.14</v>
      </c>
      <c r="I17" t="n">
        <v>182</v>
      </c>
      <c r="J17" t="n">
        <v>124.63</v>
      </c>
      <c r="K17" t="n">
        <v>45</v>
      </c>
      <c r="L17" t="n">
        <v>1</v>
      </c>
      <c r="M17" t="n">
        <v>174</v>
      </c>
      <c r="N17" t="n">
        <v>18.64</v>
      </c>
      <c r="O17" t="n">
        <v>15605.44</v>
      </c>
      <c r="P17" t="n">
        <v>248.61</v>
      </c>
      <c r="Q17" t="n">
        <v>7106.8</v>
      </c>
      <c r="R17" t="n">
        <v>445.37</v>
      </c>
      <c r="S17" t="n">
        <v>135.86</v>
      </c>
      <c r="T17" t="n">
        <v>148432.52</v>
      </c>
      <c r="U17" t="n">
        <v>0.31</v>
      </c>
      <c r="V17" t="n">
        <v>0.58</v>
      </c>
      <c r="W17" t="n">
        <v>7.15</v>
      </c>
      <c r="X17" t="n">
        <v>8.77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3.3562</v>
      </c>
      <c r="E18" t="n">
        <v>29.8</v>
      </c>
      <c r="F18" t="n">
        <v>24.6</v>
      </c>
      <c r="G18" t="n">
        <v>12.3</v>
      </c>
      <c r="H18" t="n">
        <v>0.28</v>
      </c>
      <c r="I18" t="n">
        <v>120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202.16</v>
      </c>
      <c r="Q18" t="n">
        <v>7111.6</v>
      </c>
      <c r="R18" t="n">
        <v>330.15</v>
      </c>
      <c r="S18" t="n">
        <v>135.86</v>
      </c>
      <c r="T18" t="n">
        <v>91134</v>
      </c>
      <c r="U18" t="n">
        <v>0.41</v>
      </c>
      <c r="V18" t="n">
        <v>0.66</v>
      </c>
      <c r="W18" t="n">
        <v>7.2</v>
      </c>
      <c r="X18" t="n">
        <v>5.56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2.2904</v>
      </c>
      <c r="E19" t="n">
        <v>43.66</v>
      </c>
      <c r="F19" t="n">
        <v>32.57</v>
      </c>
      <c r="G19" t="n">
        <v>7.18</v>
      </c>
      <c r="H19" t="n">
        <v>0.11</v>
      </c>
      <c r="I19" t="n">
        <v>272</v>
      </c>
      <c r="J19" t="n">
        <v>159.12</v>
      </c>
      <c r="K19" t="n">
        <v>50.28</v>
      </c>
      <c r="L19" t="n">
        <v>1</v>
      </c>
      <c r="M19" t="n">
        <v>270</v>
      </c>
      <c r="N19" t="n">
        <v>27.84</v>
      </c>
      <c r="O19" t="n">
        <v>19859.16</v>
      </c>
      <c r="P19" t="n">
        <v>370.38</v>
      </c>
      <c r="Q19" t="n">
        <v>7109.87</v>
      </c>
      <c r="R19" t="n">
        <v>607.34</v>
      </c>
      <c r="S19" t="n">
        <v>135.86</v>
      </c>
      <c r="T19" t="n">
        <v>228970.16</v>
      </c>
      <c r="U19" t="n">
        <v>0.22</v>
      </c>
      <c r="V19" t="n">
        <v>0.5</v>
      </c>
      <c r="W19" t="n">
        <v>7.3</v>
      </c>
      <c r="X19" t="n">
        <v>13.53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3.5073</v>
      </c>
      <c r="E20" t="n">
        <v>28.51</v>
      </c>
      <c r="F20" t="n">
        <v>23.25</v>
      </c>
      <c r="G20" t="n">
        <v>15.33</v>
      </c>
      <c r="H20" t="n">
        <v>0.22</v>
      </c>
      <c r="I20" t="n">
        <v>91</v>
      </c>
      <c r="J20" t="n">
        <v>160.54</v>
      </c>
      <c r="K20" t="n">
        <v>50.28</v>
      </c>
      <c r="L20" t="n">
        <v>2</v>
      </c>
      <c r="M20" t="n">
        <v>4</v>
      </c>
      <c r="N20" t="n">
        <v>28.26</v>
      </c>
      <c r="O20" t="n">
        <v>20034.4</v>
      </c>
      <c r="P20" t="n">
        <v>218.98</v>
      </c>
      <c r="Q20" t="n">
        <v>7108.72</v>
      </c>
      <c r="R20" t="n">
        <v>286.66</v>
      </c>
      <c r="S20" t="n">
        <v>135.86</v>
      </c>
      <c r="T20" t="n">
        <v>69534.02</v>
      </c>
      <c r="U20" t="n">
        <v>0.47</v>
      </c>
      <c r="V20" t="n">
        <v>0.7</v>
      </c>
      <c r="W20" t="n">
        <v>7.1</v>
      </c>
      <c r="X20" t="n">
        <v>4.22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3.5194</v>
      </c>
      <c r="E21" t="n">
        <v>28.41</v>
      </c>
      <c r="F21" t="n">
        <v>23.19</v>
      </c>
      <c r="G21" t="n">
        <v>15.46</v>
      </c>
      <c r="H21" t="n">
        <v>0.33</v>
      </c>
      <c r="I21" t="n">
        <v>90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220.08</v>
      </c>
      <c r="Q21" t="n">
        <v>7111.33</v>
      </c>
      <c r="R21" t="n">
        <v>284.56</v>
      </c>
      <c r="S21" t="n">
        <v>135.86</v>
      </c>
      <c r="T21" t="n">
        <v>68489.02</v>
      </c>
      <c r="U21" t="n">
        <v>0.48</v>
      </c>
      <c r="V21" t="n">
        <v>0.7</v>
      </c>
      <c r="W21" t="n">
        <v>7.1</v>
      </c>
      <c r="X21" t="n">
        <v>4.15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2.9474</v>
      </c>
      <c r="E22" t="n">
        <v>33.93</v>
      </c>
      <c r="F22" t="n">
        <v>28.52</v>
      </c>
      <c r="G22" t="n">
        <v>8.390000000000001</v>
      </c>
      <c r="H22" t="n">
        <v>0.22</v>
      </c>
      <c r="I22" t="n">
        <v>204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179.72</v>
      </c>
      <c r="Q22" t="n">
        <v>7120.76</v>
      </c>
      <c r="R22" t="n">
        <v>459.21</v>
      </c>
      <c r="S22" t="n">
        <v>135.86</v>
      </c>
      <c r="T22" t="n">
        <v>155243.31</v>
      </c>
      <c r="U22" t="n">
        <v>0.3</v>
      </c>
      <c r="V22" t="n">
        <v>0.57</v>
      </c>
      <c r="W22" t="n">
        <v>7.44</v>
      </c>
      <c r="X22" t="n">
        <v>9.48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3.1442</v>
      </c>
      <c r="E23" t="n">
        <v>31.8</v>
      </c>
      <c r="F23" t="n">
        <v>26.32</v>
      </c>
      <c r="G23" t="n">
        <v>10.19</v>
      </c>
      <c r="H23" t="n">
        <v>0.16</v>
      </c>
      <c r="I23" t="n">
        <v>155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200.37</v>
      </c>
      <c r="Q23" t="n">
        <v>7109.44</v>
      </c>
      <c r="R23" t="n">
        <v>390.46</v>
      </c>
      <c r="S23" t="n">
        <v>135.86</v>
      </c>
      <c r="T23" t="n">
        <v>121112.11</v>
      </c>
      <c r="U23" t="n">
        <v>0.35</v>
      </c>
      <c r="V23" t="n">
        <v>0.62</v>
      </c>
      <c r="W23" t="n">
        <v>7.22</v>
      </c>
      <c r="X23" t="n">
        <v>7.29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3.2306</v>
      </c>
      <c r="E24" t="n">
        <v>30.95</v>
      </c>
      <c r="F24" t="n">
        <v>25.74</v>
      </c>
      <c r="G24" t="n">
        <v>10.8</v>
      </c>
      <c r="H24" t="n">
        <v>0.32</v>
      </c>
      <c r="I24" t="n">
        <v>143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193.9</v>
      </c>
      <c r="Q24" t="n">
        <v>7108.74</v>
      </c>
      <c r="R24" t="n">
        <v>368.1</v>
      </c>
      <c r="S24" t="n">
        <v>135.86</v>
      </c>
      <c r="T24" t="n">
        <v>109991.68</v>
      </c>
      <c r="U24" t="n">
        <v>0.37</v>
      </c>
      <c r="V24" t="n">
        <v>0.63</v>
      </c>
      <c r="W24" t="n">
        <v>7.27</v>
      </c>
      <c r="X24" t="n">
        <v>6.71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2.6235</v>
      </c>
      <c r="E25" t="n">
        <v>38.12</v>
      </c>
      <c r="F25" t="n">
        <v>32.36</v>
      </c>
      <c r="G25" t="n">
        <v>6.81</v>
      </c>
      <c r="H25" t="n">
        <v>0.28</v>
      </c>
      <c r="I25" t="n">
        <v>285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172.87</v>
      </c>
      <c r="Q25" t="n">
        <v>7123.76</v>
      </c>
      <c r="R25" t="n">
        <v>585.16</v>
      </c>
      <c r="S25" t="n">
        <v>135.86</v>
      </c>
      <c r="T25" t="n">
        <v>217812.12</v>
      </c>
      <c r="U25" t="n">
        <v>0.23</v>
      </c>
      <c r="V25" t="n">
        <v>0.5</v>
      </c>
      <c r="W25" t="n">
        <v>7.69</v>
      </c>
      <c r="X25" t="n">
        <v>13.31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2.1684</v>
      </c>
      <c r="E26" t="n">
        <v>46.12</v>
      </c>
      <c r="F26" t="n">
        <v>33.75</v>
      </c>
      <c r="G26" t="n">
        <v>6.86</v>
      </c>
      <c r="H26" t="n">
        <v>0.11</v>
      </c>
      <c r="I26" t="n">
        <v>295</v>
      </c>
      <c r="J26" t="n">
        <v>167.88</v>
      </c>
      <c r="K26" t="n">
        <v>51.39</v>
      </c>
      <c r="L26" t="n">
        <v>1</v>
      </c>
      <c r="M26" t="n">
        <v>293</v>
      </c>
      <c r="N26" t="n">
        <v>30.49</v>
      </c>
      <c r="O26" t="n">
        <v>20939.59</v>
      </c>
      <c r="P26" t="n">
        <v>401.24</v>
      </c>
      <c r="Q26" t="n">
        <v>7110.8</v>
      </c>
      <c r="R26" t="n">
        <v>647.58</v>
      </c>
      <c r="S26" t="n">
        <v>135.86</v>
      </c>
      <c r="T26" t="n">
        <v>248970.81</v>
      </c>
      <c r="U26" t="n">
        <v>0.21</v>
      </c>
      <c r="V26" t="n">
        <v>0.48</v>
      </c>
      <c r="W26" t="n">
        <v>7.34</v>
      </c>
      <c r="X26" t="n">
        <v>14.7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3.513</v>
      </c>
      <c r="E27" t="n">
        <v>28.47</v>
      </c>
      <c r="F27" t="n">
        <v>23.11</v>
      </c>
      <c r="G27" t="n">
        <v>15.76</v>
      </c>
      <c r="H27" t="n">
        <v>0.21</v>
      </c>
      <c r="I27" t="n">
        <v>88</v>
      </c>
      <c r="J27" t="n">
        <v>169.33</v>
      </c>
      <c r="K27" t="n">
        <v>51.39</v>
      </c>
      <c r="L27" t="n">
        <v>2</v>
      </c>
      <c r="M27" t="n">
        <v>24</v>
      </c>
      <c r="N27" t="n">
        <v>30.94</v>
      </c>
      <c r="O27" t="n">
        <v>21118.46</v>
      </c>
      <c r="P27" t="n">
        <v>225.96</v>
      </c>
      <c r="Q27" t="n">
        <v>7109.63</v>
      </c>
      <c r="R27" t="n">
        <v>283.13</v>
      </c>
      <c r="S27" t="n">
        <v>135.86</v>
      </c>
      <c r="T27" t="n">
        <v>67781.14</v>
      </c>
      <c r="U27" t="n">
        <v>0.48</v>
      </c>
      <c r="V27" t="n">
        <v>0.7</v>
      </c>
      <c r="W27" t="n">
        <v>7.06</v>
      </c>
      <c r="X27" t="n">
        <v>4.08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3.5456</v>
      </c>
      <c r="E28" t="n">
        <v>28.2</v>
      </c>
      <c r="F28" t="n">
        <v>22.95</v>
      </c>
      <c r="G28" t="n">
        <v>16.2</v>
      </c>
      <c r="H28" t="n">
        <v>0.31</v>
      </c>
      <c r="I28" t="n">
        <v>85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224.13</v>
      </c>
      <c r="Q28" t="n">
        <v>7109.29</v>
      </c>
      <c r="R28" t="n">
        <v>276.87</v>
      </c>
      <c r="S28" t="n">
        <v>135.86</v>
      </c>
      <c r="T28" t="n">
        <v>64666.49</v>
      </c>
      <c r="U28" t="n">
        <v>0.49</v>
      </c>
      <c r="V28" t="n">
        <v>0.71</v>
      </c>
      <c r="W28" t="n">
        <v>7.08</v>
      </c>
      <c r="X28" t="n">
        <v>3.92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2.3985</v>
      </c>
      <c r="E29" t="n">
        <v>41.69</v>
      </c>
      <c r="F29" t="n">
        <v>35.61</v>
      </c>
      <c r="G29" t="n">
        <v>6.02</v>
      </c>
      <c r="H29" t="n">
        <v>0.34</v>
      </c>
      <c r="I29" t="n">
        <v>355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168.23</v>
      </c>
      <c r="Q29" t="n">
        <v>7127.84</v>
      </c>
      <c r="R29" t="n">
        <v>691.6799999999999</v>
      </c>
      <c r="S29" t="n">
        <v>135.86</v>
      </c>
      <c r="T29" t="n">
        <v>270720.57</v>
      </c>
      <c r="U29" t="n">
        <v>0.2</v>
      </c>
      <c r="V29" t="n">
        <v>0.46</v>
      </c>
      <c r="W29" t="n">
        <v>7.89</v>
      </c>
      <c r="X29" t="n">
        <v>16.55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2.7272</v>
      </c>
      <c r="E30" t="n">
        <v>36.67</v>
      </c>
      <c r="F30" t="n">
        <v>28.96</v>
      </c>
      <c r="G30" t="n">
        <v>8.56</v>
      </c>
      <c r="H30" t="n">
        <v>0.13</v>
      </c>
      <c r="I30" t="n">
        <v>203</v>
      </c>
      <c r="J30" t="n">
        <v>133.21</v>
      </c>
      <c r="K30" t="n">
        <v>46.47</v>
      </c>
      <c r="L30" t="n">
        <v>1</v>
      </c>
      <c r="M30" t="n">
        <v>200</v>
      </c>
      <c r="N30" t="n">
        <v>20.75</v>
      </c>
      <c r="O30" t="n">
        <v>16663.42</v>
      </c>
      <c r="P30" t="n">
        <v>277.6</v>
      </c>
      <c r="Q30" t="n">
        <v>7107.59</v>
      </c>
      <c r="R30" t="n">
        <v>484.74</v>
      </c>
      <c r="S30" t="n">
        <v>135.86</v>
      </c>
      <c r="T30" t="n">
        <v>168014.02</v>
      </c>
      <c r="U30" t="n">
        <v>0.28</v>
      </c>
      <c r="V30" t="n">
        <v>0.5600000000000001</v>
      </c>
      <c r="W30" t="n">
        <v>7.18</v>
      </c>
      <c r="X30" t="n">
        <v>9.92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3.4041</v>
      </c>
      <c r="E31" t="n">
        <v>29.38</v>
      </c>
      <c r="F31" t="n">
        <v>24.17</v>
      </c>
      <c r="G31" t="n">
        <v>13.07</v>
      </c>
      <c r="H31" t="n">
        <v>0.26</v>
      </c>
      <c r="I31" t="n">
        <v>111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206.05</v>
      </c>
      <c r="Q31" t="n">
        <v>7109.6</v>
      </c>
      <c r="R31" t="n">
        <v>316.76</v>
      </c>
      <c r="S31" t="n">
        <v>135.86</v>
      </c>
      <c r="T31" t="n">
        <v>84481.28</v>
      </c>
      <c r="U31" t="n">
        <v>0.43</v>
      </c>
      <c r="V31" t="n">
        <v>0.67</v>
      </c>
      <c r="W31" t="n">
        <v>7.16</v>
      </c>
      <c r="X31" t="n">
        <v>5.14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2.4321</v>
      </c>
      <c r="E32" t="n">
        <v>41.12</v>
      </c>
      <c r="F32" t="n">
        <v>31.26</v>
      </c>
      <c r="G32" t="n">
        <v>7.56</v>
      </c>
      <c r="H32" t="n">
        <v>0.12</v>
      </c>
      <c r="I32" t="n">
        <v>248</v>
      </c>
      <c r="J32" t="n">
        <v>150.44</v>
      </c>
      <c r="K32" t="n">
        <v>49.1</v>
      </c>
      <c r="L32" t="n">
        <v>1</v>
      </c>
      <c r="M32" t="n">
        <v>246</v>
      </c>
      <c r="N32" t="n">
        <v>25.34</v>
      </c>
      <c r="O32" t="n">
        <v>18787.76</v>
      </c>
      <c r="P32" t="n">
        <v>337.93</v>
      </c>
      <c r="Q32" t="n">
        <v>7109.34</v>
      </c>
      <c r="R32" t="n">
        <v>563.3</v>
      </c>
      <c r="S32" t="n">
        <v>135.86</v>
      </c>
      <c r="T32" t="n">
        <v>207067.73</v>
      </c>
      <c r="U32" t="n">
        <v>0.24</v>
      </c>
      <c r="V32" t="n">
        <v>0.52</v>
      </c>
      <c r="W32" t="n">
        <v>7.25</v>
      </c>
      <c r="X32" t="n">
        <v>12.22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3.4786</v>
      </c>
      <c r="E33" t="n">
        <v>28.75</v>
      </c>
      <c r="F33" t="n">
        <v>23.54</v>
      </c>
      <c r="G33" t="n">
        <v>14.71</v>
      </c>
      <c r="H33" t="n">
        <v>0.23</v>
      </c>
      <c r="I33" t="n">
        <v>96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213.56</v>
      </c>
      <c r="Q33" t="n">
        <v>7110.6</v>
      </c>
      <c r="R33" t="n">
        <v>295.83</v>
      </c>
      <c r="S33" t="n">
        <v>135.86</v>
      </c>
      <c r="T33" t="n">
        <v>74091.81</v>
      </c>
      <c r="U33" t="n">
        <v>0.46</v>
      </c>
      <c r="V33" t="n">
        <v>0.6899999999999999</v>
      </c>
      <c r="W33" t="n">
        <v>7.13</v>
      </c>
      <c r="X33" t="n">
        <v>4.5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3.4791</v>
      </c>
      <c r="E34" t="n">
        <v>28.74</v>
      </c>
      <c r="F34" t="n">
        <v>23.53</v>
      </c>
      <c r="G34" t="n">
        <v>14.71</v>
      </c>
      <c r="H34" t="n">
        <v>0.35</v>
      </c>
      <c r="I34" t="n">
        <v>96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215.19</v>
      </c>
      <c r="Q34" t="n">
        <v>7110.75</v>
      </c>
      <c r="R34" t="n">
        <v>295.75</v>
      </c>
      <c r="S34" t="n">
        <v>135.86</v>
      </c>
      <c r="T34" t="n">
        <v>74053.64</v>
      </c>
      <c r="U34" t="n">
        <v>0.46</v>
      </c>
      <c r="V34" t="n">
        <v>0.6899999999999999</v>
      </c>
      <c r="W34" t="n">
        <v>7.12</v>
      </c>
      <c r="X34" t="n">
        <v>4.5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1.9135</v>
      </c>
      <c r="E35" t="n">
        <v>52.26</v>
      </c>
      <c r="F35" t="n">
        <v>36.76</v>
      </c>
      <c r="G35" t="n">
        <v>6.3</v>
      </c>
      <c r="H35" t="n">
        <v>0.1</v>
      </c>
      <c r="I35" t="n">
        <v>350</v>
      </c>
      <c r="J35" t="n">
        <v>185.69</v>
      </c>
      <c r="K35" t="n">
        <v>53.44</v>
      </c>
      <c r="L35" t="n">
        <v>1</v>
      </c>
      <c r="M35" t="n">
        <v>348</v>
      </c>
      <c r="N35" t="n">
        <v>36.26</v>
      </c>
      <c r="O35" t="n">
        <v>23136.14</v>
      </c>
      <c r="P35" t="n">
        <v>474.79</v>
      </c>
      <c r="Q35" t="n">
        <v>7115.57</v>
      </c>
      <c r="R35" t="n">
        <v>750.89</v>
      </c>
      <c r="S35" t="n">
        <v>135.86</v>
      </c>
      <c r="T35" t="n">
        <v>300355.24</v>
      </c>
      <c r="U35" t="n">
        <v>0.18</v>
      </c>
      <c r="V35" t="n">
        <v>0.44</v>
      </c>
      <c r="W35" t="n">
        <v>7.41</v>
      </c>
      <c r="X35" t="n">
        <v>17.71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3.4123</v>
      </c>
      <c r="E36" t="n">
        <v>29.31</v>
      </c>
      <c r="F36" t="n">
        <v>23.38</v>
      </c>
      <c r="G36" t="n">
        <v>15.08</v>
      </c>
      <c r="H36" t="n">
        <v>0.19</v>
      </c>
      <c r="I36" t="n">
        <v>93</v>
      </c>
      <c r="J36" t="n">
        <v>187.21</v>
      </c>
      <c r="K36" t="n">
        <v>53.44</v>
      </c>
      <c r="L36" t="n">
        <v>2</v>
      </c>
      <c r="M36" t="n">
        <v>83</v>
      </c>
      <c r="N36" t="n">
        <v>36.77</v>
      </c>
      <c r="O36" t="n">
        <v>23322.88</v>
      </c>
      <c r="P36" t="n">
        <v>253.97</v>
      </c>
      <c r="Q36" t="n">
        <v>7104.04</v>
      </c>
      <c r="R36" t="n">
        <v>294.42</v>
      </c>
      <c r="S36" t="n">
        <v>135.86</v>
      </c>
      <c r="T36" t="n">
        <v>73402.78999999999</v>
      </c>
      <c r="U36" t="n">
        <v>0.46</v>
      </c>
      <c r="V36" t="n">
        <v>0.6899999999999999</v>
      </c>
      <c r="W36" t="n">
        <v>7.01</v>
      </c>
      <c r="X36" t="n">
        <v>4.35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3.5931</v>
      </c>
      <c r="E37" t="n">
        <v>27.83</v>
      </c>
      <c r="F37" t="n">
        <v>22.53</v>
      </c>
      <c r="G37" t="n">
        <v>17.79</v>
      </c>
      <c r="H37" t="n">
        <v>0.28</v>
      </c>
      <c r="I37" t="n">
        <v>76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233.35</v>
      </c>
      <c r="Q37" t="n">
        <v>7107.59</v>
      </c>
      <c r="R37" t="n">
        <v>263</v>
      </c>
      <c r="S37" t="n">
        <v>135.86</v>
      </c>
      <c r="T37" t="n">
        <v>57778.12</v>
      </c>
      <c r="U37" t="n">
        <v>0.52</v>
      </c>
      <c r="V37" t="n">
        <v>0.72</v>
      </c>
      <c r="W37" t="n">
        <v>7.06</v>
      </c>
      <c r="X37" t="n">
        <v>3.5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3.0412</v>
      </c>
      <c r="E38" t="n">
        <v>32.88</v>
      </c>
      <c r="F38" t="n">
        <v>26.88</v>
      </c>
      <c r="G38" t="n">
        <v>9.83</v>
      </c>
      <c r="H38" t="n">
        <v>0.15</v>
      </c>
      <c r="I38" t="n">
        <v>164</v>
      </c>
      <c r="J38" t="n">
        <v>116.05</v>
      </c>
      <c r="K38" t="n">
        <v>43.4</v>
      </c>
      <c r="L38" t="n">
        <v>1</v>
      </c>
      <c r="M38" t="n">
        <v>129</v>
      </c>
      <c r="N38" t="n">
        <v>16.65</v>
      </c>
      <c r="O38" t="n">
        <v>14546.17</v>
      </c>
      <c r="P38" t="n">
        <v>220.96</v>
      </c>
      <c r="Q38" t="n">
        <v>7108.68</v>
      </c>
      <c r="R38" t="n">
        <v>412.33</v>
      </c>
      <c r="S38" t="n">
        <v>135.86</v>
      </c>
      <c r="T38" t="n">
        <v>132005.05</v>
      </c>
      <c r="U38" t="n">
        <v>0.33</v>
      </c>
      <c r="V38" t="n">
        <v>0.6</v>
      </c>
      <c r="W38" t="n">
        <v>7.15</v>
      </c>
      <c r="X38" t="n">
        <v>7.84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3.2969</v>
      </c>
      <c r="E39" t="n">
        <v>30.33</v>
      </c>
      <c r="F39" t="n">
        <v>25.12</v>
      </c>
      <c r="G39" t="n">
        <v>11.5</v>
      </c>
      <c r="H39" t="n">
        <v>0.3</v>
      </c>
      <c r="I39" t="n">
        <v>131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197.62</v>
      </c>
      <c r="Q39" t="n">
        <v>7116.3</v>
      </c>
      <c r="R39" t="n">
        <v>347.3</v>
      </c>
      <c r="S39" t="n">
        <v>135.86</v>
      </c>
      <c r="T39" t="n">
        <v>99654.92</v>
      </c>
      <c r="U39" t="n">
        <v>0.39</v>
      </c>
      <c r="V39" t="n">
        <v>0.65</v>
      </c>
      <c r="W39" t="n">
        <v>7.23</v>
      </c>
      <c r="X39" t="n">
        <v>6.08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2.8037</v>
      </c>
      <c r="E2" t="n">
        <v>35.67</v>
      </c>
      <c r="F2" t="n">
        <v>30.12</v>
      </c>
      <c r="G2" t="n">
        <v>7.59</v>
      </c>
      <c r="H2" t="n">
        <v>0.24</v>
      </c>
      <c r="I2" t="n">
        <v>238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176.36</v>
      </c>
      <c r="Q2" t="n">
        <v>7122.9</v>
      </c>
      <c r="R2" t="n">
        <v>511.51</v>
      </c>
      <c r="S2" t="n">
        <v>135.86</v>
      </c>
      <c r="T2" t="n">
        <v>181225.45</v>
      </c>
      <c r="U2" t="n">
        <v>0.27</v>
      </c>
      <c r="V2" t="n">
        <v>0.54</v>
      </c>
      <c r="W2" t="n">
        <v>7.54</v>
      </c>
      <c r="X2" t="n">
        <v>11.07</v>
      </c>
      <c r="Y2" t="n">
        <v>4</v>
      </c>
      <c r="Z2" t="n">
        <v>10</v>
      </c>
      <c r="AA2" t="n">
        <v>117.2693767730934</v>
      </c>
      <c r="AB2" t="n">
        <v>160.4531348606488</v>
      </c>
      <c r="AC2" t="n">
        <v>145.1397128669818</v>
      </c>
      <c r="AD2" t="n">
        <v>117269.3767730934</v>
      </c>
      <c r="AE2" t="n">
        <v>160453.1348606488</v>
      </c>
      <c r="AF2" t="n">
        <v>6.06582976965533e-06</v>
      </c>
      <c r="AG2" t="n">
        <v>8</v>
      </c>
      <c r="AH2" t="n">
        <v>145139.7128669818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2.0742</v>
      </c>
      <c r="E2" t="n">
        <v>48.21</v>
      </c>
      <c r="F2" t="n">
        <v>41.25</v>
      </c>
      <c r="G2" t="n">
        <v>5.22</v>
      </c>
      <c r="H2" t="n">
        <v>0.43</v>
      </c>
      <c r="I2" t="n">
        <v>474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163.45</v>
      </c>
      <c r="Q2" t="n">
        <v>7146.6</v>
      </c>
      <c r="R2" t="n">
        <v>876.5</v>
      </c>
      <c r="S2" t="n">
        <v>135.86</v>
      </c>
      <c r="T2" t="n">
        <v>362540.33</v>
      </c>
      <c r="U2" t="n">
        <v>0.16</v>
      </c>
      <c r="V2" t="n">
        <v>0.39</v>
      </c>
      <c r="W2" t="n">
        <v>8.24</v>
      </c>
      <c r="X2" t="n">
        <v>22.17</v>
      </c>
      <c r="Y2" t="n">
        <v>4</v>
      </c>
      <c r="Z2" t="n">
        <v>10</v>
      </c>
      <c r="AA2" t="n">
        <v>153.1324830476123</v>
      </c>
      <c r="AB2" t="n">
        <v>209.522619034006</v>
      </c>
      <c r="AC2" t="n">
        <v>189.526074340303</v>
      </c>
      <c r="AD2" t="n">
        <v>153132.4830476123</v>
      </c>
      <c r="AE2" t="n">
        <v>209522.619034006</v>
      </c>
      <c r="AF2" t="n">
        <v>4.589796140247227e-06</v>
      </c>
      <c r="AG2" t="n">
        <v>11</v>
      </c>
      <c r="AH2" t="n">
        <v>189526.074340303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2.5781</v>
      </c>
      <c r="E2" t="n">
        <v>38.79</v>
      </c>
      <c r="F2" t="n">
        <v>30.06</v>
      </c>
      <c r="G2" t="n">
        <v>8.02</v>
      </c>
      <c r="H2" t="n">
        <v>0.12</v>
      </c>
      <c r="I2" t="n">
        <v>225</v>
      </c>
      <c r="J2" t="n">
        <v>141.81</v>
      </c>
      <c r="K2" t="n">
        <v>47.83</v>
      </c>
      <c r="L2" t="n">
        <v>1</v>
      </c>
      <c r="M2" t="n">
        <v>222</v>
      </c>
      <c r="N2" t="n">
        <v>22.98</v>
      </c>
      <c r="O2" t="n">
        <v>17723.39</v>
      </c>
      <c r="P2" t="n">
        <v>307.17</v>
      </c>
      <c r="Q2" t="n">
        <v>7107.58</v>
      </c>
      <c r="R2" t="n">
        <v>521.73</v>
      </c>
      <c r="S2" t="n">
        <v>135.86</v>
      </c>
      <c r="T2" t="n">
        <v>186398.16</v>
      </c>
      <c r="U2" t="n">
        <v>0.26</v>
      </c>
      <c r="V2" t="n">
        <v>0.54</v>
      </c>
      <c r="W2" t="n">
        <v>7.23</v>
      </c>
      <c r="X2" t="n">
        <v>11.02</v>
      </c>
      <c r="Y2" t="n">
        <v>4</v>
      </c>
      <c r="Z2" t="n">
        <v>10</v>
      </c>
      <c r="AA2" t="n">
        <v>178.6218408084748</v>
      </c>
      <c r="AB2" t="n">
        <v>244.398282833501</v>
      </c>
      <c r="AC2" t="n">
        <v>221.0732537350869</v>
      </c>
      <c r="AD2" t="n">
        <v>178621.8408084748</v>
      </c>
      <c r="AE2" t="n">
        <v>244398.282833501</v>
      </c>
      <c r="AF2" t="n">
        <v>5.37762195286543e-06</v>
      </c>
      <c r="AG2" t="n">
        <v>9</v>
      </c>
      <c r="AH2" t="n">
        <v>221073.2537350869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3.4466</v>
      </c>
      <c r="E3" t="n">
        <v>29.01</v>
      </c>
      <c r="F3" t="n">
        <v>23.81</v>
      </c>
      <c r="G3" t="n">
        <v>13.87</v>
      </c>
      <c r="H3" t="n">
        <v>0.25</v>
      </c>
      <c r="I3" t="n">
        <v>103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210.17</v>
      </c>
      <c r="Q3" t="n">
        <v>7111.48</v>
      </c>
      <c r="R3" t="n">
        <v>304.52</v>
      </c>
      <c r="S3" t="n">
        <v>135.86</v>
      </c>
      <c r="T3" t="n">
        <v>78401.67999999999</v>
      </c>
      <c r="U3" t="n">
        <v>0.45</v>
      </c>
      <c r="V3" t="n">
        <v>0.68</v>
      </c>
      <c r="W3" t="n">
        <v>7.15</v>
      </c>
      <c r="X3" t="n">
        <v>4.78</v>
      </c>
      <c r="Y3" t="n">
        <v>4</v>
      </c>
      <c r="Z3" t="n">
        <v>10</v>
      </c>
      <c r="AA3" t="n">
        <v>109.3482858628098</v>
      </c>
      <c r="AB3" t="n">
        <v>149.6151488233365</v>
      </c>
      <c r="AC3" t="n">
        <v>135.3360890058582</v>
      </c>
      <c r="AD3" t="n">
        <v>109348.2858628098</v>
      </c>
      <c r="AE3" t="n">
        <v>149615.1488233365</v>
      </c>
      <c r="AF3" t="n">
        <v>7.189213693319106e-06</v>
      </c>
      <c r="AG3" t="n">
        <v>7</v>
      </c>
      <c r="AH3" t="n">
        <v>135336.0890058582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2.0365</v>
      </c>
      <c r="E2" t="n">
        <v>49.1</v>
      </c>
      <c r="F2" t="n">
        <v>35.23</v>
      </c>
      <c r="G2" t="n">
        <v>6.57</v>
      </c>
      <c r="H2" t="n">
        <v>0.1</v>
      </c>
      <c r="I2" t="n">
        <v>322</v>
      </c>
      <c r="J2" t="n">
        <v>176.73</v>
      </c>
      <c r="K2" t="n">
        <v>52.44</v>
      </c>
      <c r="L2" t="n">
        <v>1</v>
      </c>
      <c r="M2" t="n">
        <v>320</v>
      </c>
      <c r="N2" t="n">
        <v>33.29</v>
      </c>
      <c r="O2" t="n">
        <v>22031.19</v>
      </c>
      <c r="P2" t="n">
        <v>437.6</v>
      </c>
      <c r="Q2" t="n">
        <v>7111.74</v>
      </c>
      <c r="R2" t="n">
        <v>698.74</v>
      </c>
      <c r="S2" t="n">
        <v>135.86</v>
      </c>
      <c r="T2" t="n">
        <v>274419.09</v>
      </c>
      <c r="U2" t="n">
        <v>0.19</v>
      </c>
      <c r="V2" t="n">
        <v>0.46</v>
      </c>
      <c r="W2" t="n">
        <v>7.36</v>
      </c>
      <c r="X2" t="n">
        <v>16.19</v>
      </c>
      <c r="Y2" t="n">
        <v>4</v>
      </c>
      <c r="Z2" t="n">
        <v>10</v>
      </c>
      <c r="AA2" t="n">
        <v>284.1885911724993</v>
      </c>
      <c r="AB2" t="n">
        <v>388.8393679580039</v>
      </c>
      <c r="AC2" t="n">
        <v>351.7290844195716</v>
      </c>
      <c r="AD2" t="n">
        <v>284188.5911724993</v>
      </c>
      <c r="AE2" t="n">
        <v>388839.3679580039</v>
      </c>
      <c r="AF2" t="n">
        <v>4.192470090947172e-06</v>
      </c>
      <c r="AG2" t="n">
        <v>11</v>
      </c>
      <c r="AH2" t="n">
        <v>351729.0844195716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3.4865</v>
      </c>
      <c r="E3" t="n">
        <v>28.68</v>
      </c>
      <c r="F3" t="n">
        <v>23.13</v>
      </c>
      <c r="G3" t="n">
        <v>15.77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58</v>
      </c>
      <c r="N3" t="n">
        <v>33.77</v>
      </c>
      <c r="O3" t="n">
        <v>22213.89</v>
      </c>
      <c r="P3" t="n">
        <v>236.91</v>
      </c>
      <c r="Q3" t="n">
        <v>7105.13</v>
      </c>
      <c r="R3" t="n">
        <v>285.65</v>
      </c>
      <c r="S3" t="n">
        <v>135.86</v>
      </c>
      <c r="T3" t="n">
        <v>69041.09</v>
      </c>
      <c r="U3" t="n">
        <v>0.48</v>
      </c>
      <c r="V3" t="n">
        <v>0.7</v>
      </c>
      <c r="W3" t="n">
        <v>7.02</v>
      </c>
      <c r="X3" t="n">
        <v>4.1</v>
      </c>
      <c r="Y3" t="n">
        <v>4</v>
      </c>
      <c r="Z3" t="n">
        <v>10</v>
      </c>
      <c r="AA3" t="n">
        <v>109.470983686398</v>
      </c>
      <c r="AB3" t="n">
        <v>149.7830293986157</v>
      </c>
      <c r="AC3" t="n">
        <v>135.4879472946547</v>
      </c>
      <c r="AD3" t="n">
        <v>109470.983686398</v>
      </c>
      <c r="AE3" t="n">
        <v>149783.0293986157</v>
      </c>
      <c r="AF3" t="n">
        <v>7.177533499674596e-06</v>
      </c>
      <c r="AG3" t="n">
        <v>6</v>
      </c>
      <c r="AH3" t="n">
        <v>135487.9472946547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3.5716</v>
      </c>
      <c r="E4" t="n">
        <v>28</v>
      </c>
      <c r="F4" t="n">
        <v>22.73</v>
      </c>
      <c r="G4" t="n">
        <v>17.05</v>
      </c>
      <c r="H4" t="n">
        <v>0.3</v>
      </c>
      <c r="I4" t="n">
        <v>80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228.71</v>
      </c>
      <c r="Q4" t="n">
        <v>7107.93</v>
      </c>
      <c r="R4" t="n">
        <v>269.15</v>
      </c>
      <c r="S4" t="n">
        <v>135.86</v>
      </c>
      <c r="T4" t="n">
        <v>60831.69</v>
      </c>
      <c r="U4" t="n">
        <v>0.5</v>
      </c>
      <c r="V4" t="n">
        <v>0.71</v>
      </c>
      <c r="W4" t="n">
        <v>7.08</v>
      </c>
      <c r="X4" t="n">
        <v>3.7</v>
      </c>
      <c r="Y4" t="n">
        <v>4</v>
      </c>
      <c r="Z4" t="n">
        <v>10</v>
      </c>
      <c r="AA4" t="n">
        <v>105.7423755329615</v>
      </c>
      <c r="AB4" t="n">
        <v>144.6813832285042</v>
      </c>
      <c r="AC4" t="n">
        <v>130.8731950748116</v>
      </c>
      <c r="AD4" t="n">
        <v>105742.3755329615</v>
      </c>
      <c r="AE4" t="n">
        <v>144681.3832285042</v>
      </c>
      <c r="AF4" t="n">
        <v>7.352725841800599e-06</v>
      </c>
      <c r="AG4" t="n">
        <v>6</v>
      </c>
      <c r="AH4" t="n">
        <v>130873.1950748116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1.6191</v>
      </c>
      <c r="E2" t="n">
        <v>61.76</v>
      </c>
      <c r="F2" t="n">
        <v>52.25</v>
      </c>
      <c r="G2" t="n">
        <v>4.43</v>
      </c>
      <c r="H2" t="n">
        <v>0.64</v>
      </c>
      <c r="I2" t="n">
        <v>708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150.77</v>
      </c>
      <c r="Q2" t="n">
        <v>7166.78</v>
      </c>
      <c r="R2" t="n">
        <v>1237.06</v>
      </c>
      <c r="S2" t="n">
        <v>135.86</v>
      </c>
      <c r="T2" t="n">
        <v>541648.14</v>
      </c>
      <c r="U2" t="n">
        <v>0.11</v>
      </c>
      <c r="V2" t="n">
        <v>0.31</v>
      </c>
      <c r="W2" t="n">
        <v>8.949999999999999</v>
      </c>
      <c r="X2" t="n">
        <v>33.15</v>
      </c>
      <c r="Y2" t="n">
        <v>4</v>
      </c>
      <c r="Z2" t="n">
        <v>10</v>
      </c>
      <c r="AA2" t="n">
        <v>182.3501235067231</v>
      </c>
      <c r="AB2" t="n">
        <v>249.4994837014659</v>
      </c>
      <c r="AC2" t="n">
        <v>225.6876031517953</v>
      </c>
      <c r="AD2" t="n">
        <v>182350.1235067231</v>
      </c>
      <c r="AE2" t="n">
        <v>249499.4837014659</v>
      </c>
      <c r="AF2" t="n">
        <v>3.621338976301032e-06</v>
      </c>
      <c r="AG2" t="n">
        <v>13</v>
      </c>
      <c r="AH2" t="n">
        <v>225687.6031517953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3.1475</v>
      </c>
      <c r="E2" t="n">
        <v>31.77</v>
      </c>
      <c r="F2" t="n">
        <v>26.49</v>
      </c>
      <c r="G2" t="n">
        <v>9.94</v>
      </c>
      <c r="H2" t="n">
        <v>0.18</v>
      </c>
      <c r="I2" t="n">
        <v>160</v>
      </c>
      <c r="J2" t="n">
        <v>98.70999999999999</v>
      </c>
      <c r="K2" t="n">
        <v>39.72</v>
      </c>
      <c r="L2" t="n">
        <v>1</v>
      </c>
      <c r="M2" t="n">
        <v>11</v>
      </c>
      <c r="N2" t="n">
        <v>12.99</v>
      </c>
      <c r="O2" t="n">
        <v>12407.75</v>
      </c>
      <c r="P2" t="n">
        <v>188.24</v>
      </c>
      <c r="Q2" t="n">
        <v>7112.04</v>
      </c>
      <c r="R2" t="n">
        <v>392.83</v>
      </c>
      <c r="S2" t="n">
        <v>135.86</v>
      </c>
      <c r="T2" t="n">
        <v>122274.62</v>
      </c>
      <c r="U2" t="n">
        <v>0.35</v>
      </c>
      <c r="V2" t="n">
        <v>0.61</v>
      </c>
      <c r="W2" t="n">
        <v>7.31</v>
      </c>
      <c r="X2" t="n">
        <v>7.46</v>
      </c>
      <c r="Y2" t="n">
        <v>4</v>
      </c>
      <c r="Z2" t="n">
        <v>10</v>
      </c>
      <c r="AA2" t="n">
        <v>107.8288968087738</v>
      </c>
      <c r="AB2" t="n">
        <v>147.5362536888912</v>
      </c>
      <c r="AC2" t="n">
        <v>133.455600705296</v>
      </c>
      <c r="AD2" t="n">
        <v>107828.8968087738</v>
      </c>
      <c r="AE2" t="n">
        <v>147536.2536888912</v>
      </c>
      <c r="AF2" t="n">
        <v>6.700896511663021e-06</v>
      </c>
      <c r="AG2" t="n">
        <v>7</v>
      </c>
      <c r="AH2" t="n">
        <v>133455.600705296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3.1574</v>
      </c>
      <c r="E3" t="n">
        <v>31.67</v>
      </c>
      <c r="F3" t="n">
        <v>26.42</v>
      </c>
      <c r="G3" t="n">
        <v>9.970000000000001</v>
      </c>
      <c r="H3" t="n">
        <v>0.35</v>
      </c>
      <c r="I3" t="n">
        <v>159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189.4</v>
      </c>
      <c r="Q3" t="n">
        <v>7115.79</v>
      </c>
      <c r="R3" t="n">
        <v>390.05</v>
      </c>
      <c r="S3" t="n">
        <v>135.86</v>
      </c>
      <c r="T3" t="n">
        <v>120889.37</v>
      </c>
      <c r="U3" t="n">
        <v>0.35</v>
      </c>
      <c r="V3" t="n">
        <v>0.62</v>
      </c>
      <c r="W3" t="n">
        <v>7.31</v>
      </c>
      <c r="X3" t="n">
        <v>7.37</v>
      </c>
      <c r="Y3" t="n">
        <v>4</v>
      </c>
      <c r="Z3" t="n">
        <v>10</v>
      </c>
      <c r="AA3" t="n">
        <v>107.9420334982682</v>
      </c>
      <c r="AB3" t="n">
        <v>147.6910522986959</v>
      </c>
      <c r="AC3" t="n">
        <v>133.5956255530423</v>
      </c>
      <c r="AD3" t="n">
        <v>107942.0334982682</v>
      </c>
      <c r="AE3" t="n">
        <v>147691.0522986959</v>
      </c>
      <c r="AF3" t="n">
        <v>6.721973199658403e-06</v>
      </c>
      <c r="AG3" t="n">
        <v>7</v>
      </c>
      <c r="AH3" t="n">
        <v>133595.6255530422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2.8909</v>
      </c>
      <c r="E2" t="n">
        <v>34.59</v>
      </c>
      <c r="F2" t="n">
        <v>27.81</v>
      </c>
      <c r="G2" t="n">
        <v>9.17</v>
      </c>
      <c r="H2" t="n">
        <v>0.14</v>
      </c>
      <c r="I2" t="n">
        <v>182</v>
      </c>
      <c r="J2" t="n">
        <v>124.63</v>
      </c>
      <c r="K2" t="n">
        <v>45</v>
      </c>
      <c r="L2" t="n">
        <v>1</v>
      </c>
      <c r="M2" t="n">
        <v>174</v>
      </c>
      <c r="N2" t="n">
        <v>18.64</v>
      </c>
      <c r="O2" t="n">
        <v>15605.44</v>
      </c>
      <c r="P2" t="n">
        <v>248.61</v>
      </c>
      <c r="Q2" t="n">
        <v>7106.8</v>
      </c>
      <c r="R2" t="n">
        <v>445.37</v>
      </c>
      <c r="S2" t="n">
        <v>135.86</v>
      </c>
      <c r="T2" t="n">
        <v>148432.52</v>
      </c>
      <c r="U2" t="n">
        <v>0.31</v>
      </c>
      <c r="V2" t="n">
        <v>0.58</v>
      </c>
      <c r="W2" t="n">
        <v>7.15</v>
      </c>
      <c r="X2" t="n">
        <v>8.77</v>
      </c>
      <c r="Y2" t="n">
        <v>4</v>
      </c>
      <c r="Z2" t="n">
        <v>10</v>
      </c>
      <c r="AA2" t="n">
        <v>139.9135923445092</v>
      </c>
      <c r="AB2" t="n">
        <v>191.4359495977301</v>
      </c>
      <c r="AC2" t="n">
        <v>173.1655712502195</v>
      </c>
      <c r="AD2" t="n">
        <v>139913.5923445092</v>
      </c>
      <c r="AE2" t="n">
        <v>191435.9495977301</v>
      </c>
      <c r="AF2" t="n">
        <v>6.075480982506042e-06</v>
      </c>
      <c r="AG2" t="n">
        <v>8</v>
      </c>
      <c r="AH2" t="n">
        <v>173165.5712502195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3.3562</v>
      </c>
      <c r="E3" t="n">
        <v>29.8</v>
      </c>
      <c r="F3" t="n">
        <v>24.6</v>
      </c>
      <c r="G3" t="n">
        <v>12.3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202.16</v>
      </c>
      <c r="Q3" t="n">
        <v>7111.6</v>
      </c>
      <c r="R3" t="n">
        <v>330.15</v>
      </c>
      <c r="S3" t="n">
        <v>135.86</v>
      </c>
      <c r="T3" t="n">
        <v>91134</v>
      </c>
      <c r="U3" t="n">
        <v>0.41</v>
      </c>
      <c r="V3" t="n">
        <v>0.66</v>
      </c>
      <c r="W3" t="n">
        <v>7.2</v>
      </c>
      <c r="X3" t="n">
        <v>5.56</v>
      </c>
      <c r="Y3" t="n">
        <v>4</v>
      </c>
      <c r="Z3" t="n">
        <v>10</v>
      </c>
      <c r="AA3" t="n">
        <v>108.4415138414729</v>
      </c>
      <c r="AB3" t="n">
        <v>148.3744633397858</v>
      </c>
      <c r="AC3" t="n">
        <v>134.2138128035442</v>
      </c>
      <c r="AD3" t="n">
        <v>108441.5138414729</v>
      </c>
      <c r="AE3" t="n">
        <v>148374.4633397858</v>
      </c>
      <c r="AF3" t="n">
        <v>7.053349916457429e-06</v>
      </c>
      <c r="AG3" t="n">
        <v>7</v>
      </c>
      <c r="AH3" t="n">
        <v>134213.8128035442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2024-09-26T13:21:56Z</dcterms:created>
  <dcterms:modified xmlns:dcterms="http://purl.org/dc/terms/" xmlns:xsi="http://www.w3.org/2001/XMLSchema-instance" xsi:type="dcterms:W3CDTF">2024-09-26T13:21:56Z</dcterms:modified>
</cp:coreProperties>
</file>