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  <c r="AA2" t="n">
        <v>1655.692226558045</v>
      </c>
      <c r="AB2" t="n">
        <v>2265.391148362567</v>
      </c>
      <c r="AC2" t="n">
        <v>2049.185396659289</v>
      </c>
      <c r="AD2" t="n">
        <v>1655692.226558045</v>
      </c>
      <c r="AE2" t="n">
        <v>2265391.148362567</v>
      </c>
      <c r="AF2" t="n">
        <v>1.627075594590007e-06</v>
      </c>
      <c r="AG2" t="n">
        <v>27</v>
      </c>
      <c r="AH2" t="n">
        <v>2049185.396659289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  <c r="AA3" t="n">
        <v>545.2342576182779</v>
      </c>
      <c r="AB3" t="n">
        <v>746.0135653111259</v>
      </c>
      <c r="AC3" t="n">
        <v>674.8150776744463</v>
      </c>
      <c r="AD3" t="n">
        <v>545234.2576182779</v>
      </c>
      <c r="AE3" t="n">
        <v>746013.5653111259</v>
      </c>
      <c r="AF3" t="n">
        <v>3.070772606443832e-06</v>
      </c>
      <c r="AG3" t="n">
        <v>14</v>
      </c>
      <c r="AH3" t="n">
        <v>674815.0776744464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  <c r="AA4" t="n">
        <v>397.0126818945348</v>
      </c>
      <c r="AB4" t="n">
        <v>543.2102663314844</v>
      </c>
      <c r="AC4" t="n">
        <v>491.3670409132039</v>
      </c>
      <c r="AD4" t="n">
        <v>397012.6818945347</v>
      </c>
      <c r="AE4" t="n">
        <v>543210.2663314844</v>
      </c>
      <c r="AF4" t="n">
        <v>3.61231248358662e-06</v>
      </c>
      <c r="AG4" t="n">
        <v>12</v>
      </c>
      <c r="AH4" t="n">
        <v>491367.0409132039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  <c r="AA5" t="n">
        <v>355.4904953317465</v>
      </c>
      <c r="AB5" t="n">
        <v>486.3977788466906</v>
      </c>
      <c r="AC5" t="n">
        <v>439.9766574971318</v>
      </c>
      <c r="AD5" t="n">
        <v>355490.4953317465</v>
      </c>
      <c r="AE5" t="n">
        <v>486397.7788466906</v>
      </c>
      <c r="AF5" t="n">
        <v>3.803877610194953e-06</v>
      </c>
      <c r="AG5" t="n">
        <v>12</v>
      </c>
      <c r="AH5" t="n">
        <v>439976.6574971318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  <c r="AA6" t="n">
        <v>356.9733562768495</v>
      </c>
      <c r="AB6" t="n">
        <v>488.4266946109884</v>
      </c>
      <c r="AC6" t="n">
        <v>441.8119363884862</v>
      </c>
      <c r="AD6" t="n">
        <v>356973.3562768495</v>
      </c>
      <c r="AE6" t="n">
        <v>488426.6946109884</v>
      </c>
      <c r="AF6" t="n">
        <v>3.802854292210934e-06</v>
      </c>
      <c r="AG6" t="n">
        <v>12</v>
      </c>
      <c r="AH6" t="n">
        <v>441811.9363884862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1.0152</v>
      </c>
      <c r="E2" t="n">
        <v>98.5</v>
      </c>
      <c r="F2" t="n">
        <v>75.09999999999999</v>
      </c>
      <c r="G2" t="n">
        <v>6.89</v>
      </c>
      <c r="H2" t="n">
        <v>0.11</v>
      </c>
      <c r="I2" t="n">
        <v>654</v>
      </c>
      <c r="J2" t="n">
        <v>159.12</v>
      </c>
      <c r="K2" t="n">
        <v>50.28</v>
      </c>
      <c r="L2" t="n">
        <v>1</v>
      </c>
      <c r="M2" t="n">
        <v>652</v>
      </c>
      <c r="N2" t="n">
        <v>27.84</v>
      </c>
      <c r="O2" t="n">
        <v>19859.16</v>
      </c>
      <c r="P2" t="n">
        <v>891.8099999999999</v>
      </c>
      <c r="Q2" t="n">
        <v>10275.37</v>
      </c>
      <c r="R2" t="n">
        <v>1334.63</v>
      </c>
      <c r="S2" t="n">
        <v>217.43</v>
      </c>
      <c r="T2" t="n">
        <v>551106.3100000001</v>
      </c>
      <c r="U2" t="n">
        <v>0.16</v>
      </c>
      <c r="V2" t="n">
        <v>0.49</v>
      </c>
      <c r="W2" t="n">
        <v>22.33</v>
      </c>
      <c r="X2" t="n">
        <v>32.6</v>
      </c>
      <c r="Y2" t="n">
        <v>4</v>
      </c>
      <c r="Z2" t="n">
        <v>10</v>
      </c>
      <c r="AA2" t="n">
        <v>992.7338309463141</v>
      </c>
      <c r="AB2" t="n">
        <v>1358.302223826379</v>
      </c>
      <c r="AC2" t="n">
        <v>1228.667765973534</v>
      </c>
      <c r="AD2" t="n">
        <v>992733.8309463141</v>
      </c>
      <c r="AE2" t="n">
        <v>1358302.223826379</v>
      </c>
      <c r="AF2" t="n">
        <v>2.103166307458481e-06</v>
      </c>
      <c r="AG2" t="n">
        <v>21</v>
      </c>
      <c r="AH2" t="n">
        <v>1228667.765973534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1.6542</v>
      </c>
      <c r="E3" t="n">
        <v>60.45</v>
      </c>
      <c r="F3" t="n">
        <v>51.75</v>
      </c>
      <c r="G3" t="n">
        <v>15.68</v>
      </c>
      <c r="H3" t="n">
        <v>0.22</v>
      </c>
      <c r="I3" t="n">
        <v>198</v>
      </c>
      <c r="J3" t="n">
        <v>160.54</v>
      </c>
      <c r="K3" t="n">
        <v>50.28</v>
      </c>
      <c r="L3" t="n">
        <v>2</v>
      </c>
      <c r="M3" t="n">
        <v>196</v>
      </c>
      <c r="N3" t="n">
        <v>28.26</v>
      </c>
      <c r="O3" t="n">
        <v>20034.4</v>
      </c>
      <c r="P3" t="n">
        <v>545.8</v>
      </c>
      <c r="Q3" t="n">
        <v>10249.66</v>
      </c>
      <c r="R3" t="n">
        <v>542.25</v>
      </c>
      <c r="S3" t="n">
        <v>217.43</v>
      </c>
      <c r="T3" t="n">
        <v>157200.49</v>
      </c>
      <c r="U3" t="n">
        <v>0.4</v>
      </c>
      <c r="V3" t="n">
        <v>0.71</v>
      </c>
      <c r="W3" t="n">
        <v>21.55</v>
      </c>
      <c r="X3" t="n">
        <v>9.31</v>
      </c>
      <c r="Y3" t="n">
        <v>4</v>
      </c>
      <c r="Z3" t="n">
        <v>10</v>
      </c>
      <c r="AA3" t="n">
        <v>412.5105478345183</v>
      </c>
      <c r="AB3" t="n">
        <v>564.4151302281609</v>
      </c>
      <c r="AC3" t="n">
        <v>510.5481423607951</v>
      </c>
      <c r="AD3" t="n">
        <v>412510.5478345183</v>
      </c>
      <c r="AE3" t="n">
        <v>564415.1302281609</v>
      </c>
      <c r="AF3" t="n">
        <v>3.42696779530912e-06</v>
      </c>
      <c r="AG3" t="n">
        <v>13</v>
      </c>
      <c r="AH3" t="n">
        <v>510548.1423607951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1.8185</v>
      </c>
      <c r="E4" t="n">
        <v>54.99</v>
      </c>
      <c r="F4" t="n">
        <v>48.48</v>
      </c>
      <c r="G4" t="n">
        <v>22.37</v>
      </c>
      <c r="H4" t="n">
        <v>0.33</v>
      </c>
      <c r="I4" t="n">
        <v>130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465.81</v>
      </c>
      <c r="Q4" t="n">
        <v>10255.15</v>
      </c>
      <c r="R4" t="n">
        <v>425.71</v>
      </c>
      <c r="S4" t="n">
        <v>217.43</v>
      </c>
      <c r="T4" t="n">
        <v>99270.52</v>
      </c>
      <c r="U4" t="n">
        <v>0.51</v>
      </c>
      <c r="V4" t="n">
        <v>0.75</v>
      </c>
      <c r="W4" t="n">
        <v>21.6</v>
      </c>
      <c r="X4" t="n">
        <v>6.04</v>
      </c>
      <c r="Y4" t="n">
        <v>4</v>
      </c>
      <c r="Z4" t="n">
        <v>10</v>
      </c>
      <c r="AA4" t="n">
        <v>336.2294075434878</v>
      </c>
      <c r="AB4" t="n">
        <v>460.0439087955733</v>
      </c>
      <c r="AC4" t="n">
        <v>416.1379638158041</v>
      </c>
      <c r="AD4" t="n">
        <v>336229.4075434877</v>
      </c>
      <c r="AE4" t="n">
        <v>460043.9087955733</v>
      </c>
      <c r="AF4" t="n">
        <v>3.767344296801859e-06</v>
      </c>
      <c r="AG4" t="n">
        <v>12</v>
      </c>
      <c r="AH4" t="n">
        <v>416137.9638158041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48.43</v>
      </c>
      <c r="G5" t="n">
        <v>22.53</v>
      </c>
      <c r="H5" t="n">
        <v>0.43</v>
      </c>
      <c r="I5" t="n">
        <v>129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468.93</v>
      </c>
      <c r="Q5" t="n">
        <v>10253.71</v>
      </c>
      <c r="R5" t="n">
        <v>423.99</v>
      </c>
      <c r="S5" t="n">
        <v>217.43</v>
      </c>
      <c r="T5" t="n">
        <v>98415.57000000001</v>
      </c>
      <c r="U5" t="n">
        <v>0.51</v>
      </c>
      <c r="V5" t="n">
        <v>0.75</v>
      </c>
      <c r="W5" t="n">
        <v>21.6</v>
      </c>
      <c r="X5" t="n">
        <v>5.99</v>
      </c>
      <c r="Y5" t="n">
        <v>4</v>
      </c>
      <c r="Z5" t="n">
        <v>10</v>
      </c>
      <c r="AA5" t="n">
        <v>337.3287431034092</v>
      </c>
      <c r="AB5" t="n">
        <v>461.5480682079198</v>
      </c>
      <c r="AC5" t="n">
        <v>417.4985683649374</v>
      </c>
      <c r="AD5" t="n">
        <v>337328.7431034092</v>
      </c>
      <c r="AE5" t="n">
        <v>461548.0682079198</v>
      </c>
      <c r="AF5" t="n">
        <v>3.772730656533333e-06</v>
      </c>
      <c r="AG5" t="n">
        <v>12</v>
      </c>
      <c r="AH5" t="n">
        <v>417498.5683649374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1.5742</v>
      </c>
      <c r="E2" t="n">
        <v>63.52</v>
      </c>
      <c r="F2" t="n">
        <v>56.48</v>
      </c>
      <c r="G2" t="n">
        <v>11.33</v>
      </c>
      <c r="H2" t="n">
        <v>0.22</v>
      </c>
      <c r="I2" t="n">
        <v>299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362.33</v>
      </c>
      <c r="Q2" t="n">
        <v>10268.98</v>
      </c>
      <c r="R2" t="n">
        <v>688.9400000000001</v>
      </c>
      <c r="S2" t="n">
        <v>217.43</v>
      </c>
      <c r="T2" t="n">
        <v>230039.42</v>
      </c>
      <c r="U2" t="n">
        <v>0.32</v>
      </c>
      <c r="V2" t="n">
        <v>0.65</v>
      </c>
      <c r="W2" t="n">
        <v>22.08</v>
      </c>
      <c r="X2" t="n">
        <v>14.02</v>
      </c>
      <c r="Y2" t="n">
        <v>4</v>
      </c>
      <c r="Z2" t="n">
        <v>10</v>
      </c>
      <c r="AA2" t="n">
        <v>323.7794593109517</v>
      </c>
      <c r="AB2" t="n">
        <v>443.0093403708659</v>
      </c>
      <c r="AC2" t="n">
        <v>400.7291506933839</v>
      </c>
      <c r="AD2" t="n">
        <v>323779.4593109517</v>
      </c>
      <c r="AE2" t="n">
        <v>443009.3403708658</v>
      </c>
      <c r="AF2" t="n">
        <v>3.385956096521509e-06</v>
      </c>
      <c r="AG2" t="n">
        <v>14</v>
      </c>
      <c r="AH2" t="n">
        <v>400729.1506933839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1.5838</v>
      </c>
      <c r="E3" t="n">
        <v>63.14</v>
      </c>
      <c r="F3" t="n">
        <v>56.18</v>
      </c>
      <c r="G3" t="n">
        <v>11.47</v>
      </c>
      <c r="H3" t="n">
        <v>0.43</v>
      </c>
      <c r="I3" t="n">
        <v>294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363.5</v>
      </c>
      <c r="Q3" t="n">
        <v>10271.97</v>
      </c>
      <c r="R3" t="n">
        <v>677.09</v>
      </c>
      <c r="S3" t="n">
        <v>217.43</v>
      </c>
      <c r="T3" t="n">
        <v>224139</v>
      </c>
      <c r="U3" t="n">
        <v>0.32</v>
      </c>
      <c r="V3" t="n">
        <v>0.65</v>
      </c>
      <c r="W3" t="n">
        <v>22.11</v>
      </c>
      <c r="X3" t="n">
        <v>13.72</v>
      </c>
      <c r="Y3" t="n">
        <v>4</v>
      </c>
      <c r="Z3" t="n">
        <v>10</v>
      </c>
      <c r="AA3" t="n">
        <v>322.8787317337109</v>
      </c>
      <c r="AB3" t="n">
        <v>441.7769251623888</v>
      </c>
      <c r="AC3" t="n">
        <v>399.6143554626984</v>
      </c>
      <c r="AD3" t="n">
        <v>322878.7317337109</v>
      </c>
      <c r="AE3" t="n">
        <v>441776.9251623888</v>
      </c>
      <c r="AF3" t="n">
        <v>3.406604793336784e-06</v>
      </c>
      <c r="AG3" t="n">
        <v>14</v>
      </c>
      <c r="AH3" t="n">
        <v>399614.3554626984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1.4108</v>
      </c>
      <c r="E2" t="n">
        <v>70.88</v>
      </c>
      <c r="F2" t="n">
        <v>60.53</v>
      </c>
      <c r="G2" t="n">
        <v>9.710000000000001</v>
      </c>
      <c r="H2" t="n">
        <v>0.16</v>
      </c>
      <c r="I2" t="n">
        <v>374</v>
      </c>
      <c r="J2" t="n">
        <v>107.41</v>
      </c>
      <c r="K2" t="n">
        <v>41.65</v>
      </c>
      <c r="L2" t="n">
        <v>1</v>
      </c>
      <c r="M2" t="n">
        <v>372</v>
      </c>
      <c r="N2" t="n">
        <v>14.77</v>
      </c>
      <c r="O2" t="n">
        <v>13481.73</v>
      </c>
      <c r="P2" t="n">
        <v>513.58</v>
      </c>
      <c r="Q2" t="n">
        <v>10259.97</v>
      </c>
      <c r="R2" t="n">
        <v>839.87</v>
      </c>
      <c r="S2" t="n">
        <v>217.43</v>
      </c>
      <c r="T2" t="n">
        <v>305128.6</v>
      </c>
      <c r="U2" t="n">
        <v>0.26</v>
      </c>
      <c r="V2" t="n">
        <v>0.6</v>
      </c>
      <c r="W2" t="n">
        <v>21.85</v>
      </c>
      <c r="X2" t="n">
        <v>18.07</v>
      </c>
      <c r="Y2" t="n">
        <v>4</v>
      </c>
      <c r="Z2" t="n">
        <v>10</v>
      </c>
      <c r="AA2" t="n">
        <v>459.0147894979937</v>
      </c>
      <c r="AB2" t="n">
        <v>628.0442852944739</v>
      </c>
      <c r="AC2" t="n">
        <v>568.1046201716591</v>
      </c>
      <c r="AD2" t="n">
        <v>459014.7894979937</v>
      </c>
      <c r="AE2" t="n">
        <v>628044.2852944739</v>
      </c>
      <c r="AF2" t="n">
        <v>2.989795436854207e-06</v>
      </c>
      <c r="AG2" t="n">
        <v>15</v>
      </c>
      <c r="AH2" t="n">
        <v>568104.6201716592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1.7054</v>
      </c>
      <c r="E3" t="n">
        <v>58.64</v>
      </c>
      <c r="F3" t="n">
        <v>52.02</v>
      </c>
      <c r="G3" t="n">
        <v>15.15</v>
      </c>
      <c r="H3" t="n">
        <v>0.32</v>
      </c>
      <c r="I3" t="n">
        <v>206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397.25</v>
      </c>
      <c r="Q3" t="n">
        <v>10263.91</v>
      </c>
      <c r="R3" t="n">
        <v>541.65</v>
      </c>
      <c r="S3" t="n">
        <v>217.43</v>
      </c>
      <c r="T3" t="n">
        <v>156858</v>
      </c>
      <c r="U3" t="n">
        <v>0.4</v>
      </c>
      <c r="V3" t="n">
        <v>0.7</v>
      </c>
      <c r="W3" t="n">
        <v>21.83</v>
      </c>
      <c r="X3" t="n">
        <v>9.57</v>
      </c>
      <c r="Y3" t="n">
        <v>4</v>
      </c>
      <c r="Z3" t="n">
        <v>10</v>
      </c>
      <c r="AA3" t="n">
        <v>319.880000446263</v>
      </c>
      <c r="AB3" t="n">
        <v>437.673928720215</v>
      </c>
      <c r="AC3" t="n">
        <v>395.9029432423738</v>
      </c>
      <c r="AD3" t="n">
        <v>319880.0004462629</v>
      </c>
      <c r="AE3" t="n">
        <v>437673.928720215</v>
      </c>
      <c r="AF3" t="n">
        <v>3.614117619798103e-06</v>
      </c>
      <c r="AG3" t="n">
        <v>13</v>
      </c>
      <c r="AH3" t="n">
        <v>395902.9432423738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1.4466</v>
      </c>
      <c r="E2" t="n">
        <v>69.13</v>
      </c>
      <c r="F2" t="n">
        <v>61.63</v>
      </c>
      <c r="G2" t="n">
        <v>9</v>
      </c>
      <c r="H2" t="n">
        <v>0.28</v>
      </c>
      <c r="I2" t="n">
        <v>411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332.92</v>
      </c>
      <c r="Q2" t="n">
        <v>10282.76</v>
      </c>
      <c r="R2" t="n">
        <v>857</v>
      </c>
      <c r="S2" t="n">
        <v>217.43</v>
      </c>
      <c r="T2" t="n">
        <v>313507.73</v>
      </c>
      <c r="U2" t="n">
        <v>0.25</v>
      </c>
      <c r="V2" t="n">
        <v>0.59</v>
      </c>
      <c r="W2" t="n">
        <v>22.41</v>
      </c>
      <c r="X2" t="n">
        <v>19.15</v>
      </c>
      <c r="Y2" t="n">
        <v>4</v>
      </c>
      <c r="Z2" t="n">
        <v>10</v>
      </c>
      <c r="AA2" t="n">
        <v>330.6469606007885</v>
      </c>
      <c r="AB2" t="n">
        <v>452.4057586083946</v>
      </c>
      <c r="AC2" t="n">
        <v>409.2287879622788</v>
      </c>
      <c r="AD2" t="n">
        <v>330646.9606007885</v>
      </c>
      <c r="AE2" t="n">
        <v>452405.7586083947</v>
      </c>
      <c r="AF2" t="n">
        <v>3.150131683195989e-06</v>
      </c>
      <c r="AG2" t="n">
        <v>15</v>
      </c>
      <c r="AH2" t="n">
        <v>409228.7879622788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0.959</v>
      </c>
      <c r="E2" t="n">
        <v>104.27</v>
      </c>
      <c r="F2" t="n">
        <v>77.94</v>
      </c>
      <c r="G2" t="n">
        <v>6.61</v>
      </c>
      <c r="H2" t="n">
        <v>0.11</v>
      </c>
      <c r="I2" t="n">
        <v>707</v>
      </c>
      <c r="J2" t="n">
        <v>167.88</v>
      </c>
      <c r="K2" t="n">
        <v>51.39</v>
      </c>
      <c r="L2" t="n">
        <v>1</v>
      </c>
      <c r="M2" t="n">
        <v>705</v>
      </c>
      <c r="N2" t="n">
        <v>30.49</v>
      </c>
      <c r="O2" t="n">
        <v>20939.59</v>
      </c>
      <c r="P2" t="n">
        <v>963.11</v>
      </c>
      <c r="Q2" t="n">
        <v>10276.91</v>
      </c>
      <c r="R2" t="n">
        <v>1431.65</v>
      </c>
      <c r="S2" t="n">
        <v>217.43</v>
      </c>
      <c r="T2" t="n">
        <v>599353.47</v>
      </c>
      <c r="U2" t="n">
        <v>0.15</v>
      </c>
      <c r="V2" t="n">
        <v>0.47</v>
      </c>
      <c r="W2" t="n">
        <v>22.41</v>
      </c>
      <c r="X2" t="n">
        <v>35.43</v>
      </c>
      <c r="Y2" t="n">
        <v>4</v>
      </c>
      <c r="Z2" t="n">
        <v>10</v>
      </c>
      <c r="AA2" t="n">
        <v>1119.931227889793</v>
      </c>
      <c r="AB2" t="n">
        <v>1532.339313877556</v>
      </c>
      <c r="AC2" t="n">
        <v>1386.095000412816</v>
      </c>
      <c r="AD2" t="n">
        <v>1119931.227889793</v>
      </c>
      <c r="AE2" t="n">
        <v>1532339.313877556</v>
      </c>
      <c r="AF2" t="n">
        <v>1.980369419755201e-06</v>
      </c>
      <c r="AG2" t="n">
        <v>22</v>
      </c>
      <c r="AH2" t="n">
        <v>1386095.000412816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1.6102</v>
      </c>
      <c r="E3" t="n">
        <v>62.1</v>
      </c>
      <c r="F3" t="n">
        <v>52.51</v>
      </c>
      <c r="G3" t="n">
        <v>14.79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586.3200000000001</v>
      </c>
      <c r="Q3" t="n">
        <v>10251.4</v>
      </c>
      <c r="R3" t="n">
        <v>567.8099999999999</v>
      </c>
      <c r="S3" t="n">
        <v>217.43</v>
      </c>
      <c r="T3" t="n">
        <v>169903.39</v>
      </c>
      <c r="U3" t="n">
        <v>0.38</v>
      </c>
      <c r="V3" t="n">
        <v>0.7</v>
      </c>
      <c r="W3" t="n">
        <v>21.59</v>
      </c>
      <c r="X3" t="n">
        <v>10.07</v>
      </c>
      <c r="Y3" t="n">
        <v>4</v>
      </c>
      <c r="Z3" t="n">
        <v>10</v>
      </c>
      <c r="AA3" t="n">
        <v>444.8729144464878</v>
      </c>
      <c r="AB3" t="n">
        <v>608.6947479535085</v>
      </c>
      <c r="AC3" t="n">
        <v>550.6017755172692</v>
      </c>
      <c r="AD3" t="n">
        <v>444872.9144464877</v>
      </c>
      <c r="AE3" t="n">
        <v>608694.7479535084</v>
      </c>
      <c r="AF3" t="n">
        <v>3.325120792168744e-06</v>
      </c>
      <c r="AG3" t="n">
        <v>13</v>
      </c>
      <c r="AH3" t="n">
        <v>550601.7755172692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1.8293</v>
      </c>
      <c r="E4" t="n">
        <v>54.67</v>
      </c>
      <c r="F4" t="n">
        <v>48.13</v>
      </c>
      <c r="G4" t="n">
        <v>23.48</v>
      </c>
      <c r="H4" t="n">
        <v>0.31</v>
      </c>
      <c r="I4" t="n">
        <v>123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476.92</v>
      </c>
      <c r="Q4" t="n">
        <v>10252.66</v>
      </c>
      <c r="R4" t="n">
        <v>415.05</v>
      </c>
      <c r="S4" t="n">
        <v>217.43</v>
      </c>
      <c r="T4" t="n">
        <v>93975.25999999999</v>
      </c>
      <c r="U4" t="n">
        <v>0.52</v>
      </c>
      <c r="V4" t="n">
        <v>0.76</v>
      </c>
      <c r="W4" t="n">
        <v>21.55</v>
      </c>
      <c r="X4" t="n">
        <v>5.69</v>
      </c>
      <c r="Y4" t="n">
        <v>4</v>
      </c>
      <c r="Z4" t="n">
        <v>10</v>
      </c>
      <c r="AA4" t="n">
        <v>340.7186126643322</v>
      </c>
      <c r="AB4" t="n">
        <v>466.1862372916648</v>
      </c>
      <c r="AC4" t="n">
        <v>421.694077101041</v>
      </c>
      <c r="AD4" t="n">
        <v>340718.6126643321</v>
      </c>
      <c r="AE4" t="n">
        <v>466186.2372916648</v>
      </c>
      <c r="AF4" t="n">
        <v>3.777570155952231e-06</v>
      </c>
      <c r="AG4" t="n">
        <v>12</v>
      </c>
      <c r="AH4" t="n">
        <v>421694.077101041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1.8317</v>
      </c>
      <c r="E5" t="n">
        <v>54.59</v>
      </c>
      <c r="F5" t="n">
        <v>48.09</v>
      </c>
      <c r="G5" t="n">
        <v>23.65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479.26</v>
      </c>
      <c r="Q5" t="n">
        <v>10253.96</v>
      </c>
      <c r="R5" t="n">
        <v>412.63</v>
      </c>
      <c r="S5" t="n">
        <v>217.43</v>
      </c>
      <c r="T5" t="n">
        <v>92766.16</v>
      </c>
      <c r="U5" t="n">
        <v>0.53</v>
      </c>
      <c r="V5" t="n">
        <v>0.76</v>
      </c>
      <c r="W5" t="n">
        <v>21.58</v>
      </c>
      <c r="X5" t="n">
        <v>5.65</v>
      </c>
      <c r="Y5" t="n">
        <v>4</v>
      </c>
      <c r="Z5" t="n">
        <v>10</v>
      </c>
      <c r="AA5" t="n">
        <v>341.4683501671557</v>
      </c>
      <c r="AB5" t="n">
        <v>467.2120612191124</v>
      </c>
      <c r="AC5" t="n">
        <v>422.6219978326059</v>
      </c>
      <c r="AD5" t="n">
        <v>341468.3501671557</v>
      </c>
      <c r="AE5" t="n">
        <v>467212.0612191124</v>
      </c>
      <c r="AF5" t="n">
        <v>3.782526242091348e-06</v>
      </c>
      <c r="AG5" t="n">
        <v>12</v>
      </c>
      <c r="AH5" t="n">
        <v>422621.9978326058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1.3425</v>
      </c>
      <c r="E2" t="n">
        <v>74.48999999999999</v>
      </c>
      <c r="F2" t="n">
        <v>66.45999999999999</v>
      </c>
      <c r="G2" t="n">
        <v>7.76</v>
      </c>
      <c r="H2" t="n">
        <v>0.34</v>
      </c>
      <c r="I2" t="n">
        <v>514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317.48</v>
      </c>
      <c r="Q2" t="n">
        <v>10291.77</v>
      </c>
      <c r="R2" t="n">
        <v>1014.54</v>
      </c>
      <c r="S2" t="n">
        <v>217.43</v>
      </c>
      <c r="T2" t="n">
        <v>391763.78</v>
      </c>
      <c r="U2" t="n">
        <v>0.21</v>
      </c>
      <c r="V2" t="n">
        <v>0.55</v>
      </c>
      <c r="W2" t="n">
        <v>22.74</v>
      </c>
      <c r="X2" t="n">
        <v>23.96</v>
      </c>
      <c r="Y2" t="n">
        <v>4</v>
      </c>
      <c r="Z2" t="n">
        <v>10</v>
      </c>
      <c r="AA2" t="n">
        <v>344.1057820643322</v>
      </c>
      <c r="AB2" t="n">
        <v>470.8207118961126</v>
      </c>
      <c r="AC2" t="n">
        <v>425.8862439537663</v>
      </c>
      <c r="AD2" t="n">
        <v>344105.7820643322</v>
      </c>
      <c r="AE2" t="n">
        <v>470820.7118961127</v>
      </c>
      <c r="AF2" t="n">
        <v>2.945094252338287e-06</v>
      </c>
      <c r="AG2" t="n">
        <v>16</v>
      </c>
      <c r="AH2" t="n">
        <v>425886.2439537662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1.2015</v>
      </c>
      <c r="E2" t="n">
        <v>83.23</v>
      </c>
      <c r="F2" t="n">
        <v>67.25</v>
      </c>
      <c r="G2" t="n">
        <v>7.96</v>
      </c>
      <c r="H2" t="n">
        <v>0.13</v>
      </c>
      <c r="I2" t="n">
        <v>507</v>
      </c>
      <c r="J2" t="n">
        <v>133.21</v>
      </c>
      <c r="K2" t="n">
        <v>46.47</v>
      </c>
      <c r="L2" t="n">
        <v>1</v>
      </c>
      <c r="M2" t="n">
        <v>505</v>
      </c>
      <c r="N2" t="n">
        <v>20.75</v>
      </c>
      <c r="O2" t="n">
        <v>16663.42</v>
      </c>
      <c r="P2" t="n">
        <v>693.71</v>
      </c>
      <c r="Q2" t="n">
        <v>10265.42</v>
      </c>
      <c r="R2" t="n">
        <v>1069.32</v>
      </c>
      <c r="S2" t="n">
        <v>217.43</v>
      </c>
      <c r="T2" t="n">
        <v>419186.51</v>
      </c>
      <c r="U2" t="n">
        <v>0.2</v>
      </c>
      <c r="V2" t="n">
        <v>0.54</v>
      </c>
      <c r="W2" t="n">
        <v>22.03</v>
      </c>
      <c r="X2" t="n">
        <v>24.76</v>
      </c>
      <c r="Y2" t="n">
        <v>4</v>
      </c>
      <c r="Z2" t="n">
        <v>10</v>
      </c>
      <c r="AA2" t="n">
        <v>683.8991442342066</v>
      </c>
      <c r="AB2" t="n">
        <v>935.7409806420882</v>
      </c>
      <c r="AC2" t="n">
        <v>846.4351747703213</v>
      </c>
      <c r="AD2" t="n">
        <v>683899.1442342065</v>
      </c>
      <c r="AE2" t="n">
        <v>935740.9806420882</v>
      </c>
      <c r="AF2" t="n">
        <v>2.515372833943844e-06</v>
      </c>
      <c r="AG2" t="n">
        <v>18</v>
      </c>
      <c r="AH2" t="n">
        <v>846435.1747703212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1.7568</v>
      </c>
      <c r="E3" t="n">
        <v>56.92</v>
      </c>
      <c r="F3" t="n">
        <v>50.22</v>
      </c>
      <c r="G3" t="n">
        <v>18.15</v>
      </c>
      <c r="H3" t="n">
        <v>0.26</v>
      </c>
      <c r="I3" t="n">
        <v>166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437.98</v>
      </c>
      <c r="Q3" t="n">
        <v>10255.1</v>
      </c>
      <c r="R3" t="n">
        <v>485.55</v>
      </c>
      <c r="S3" t="n">
        <v>217.43</v>
      </c>
      <c r="T3" t="n">
        <v>129005.99</v>
      </c>
      <c r="U3" t="n">
        <v>0.45</v>
      </c>
      <c r="V3" t="n">
        <v>0.73</v>
      </c>
      <c r="W3" t="n">
        <v>21.64</v>
      </c>
      <c r="X3" t="n">
        <v>7.78</v>
      </c>
      <c r="Y3" t="n">
        <v>4</v>
      </c>
      <c r="Z3" t="n">
        <v>10</v>
      </c>
      <c r="AA3" t="n">
        <v>329.2799662650684</v>
      </c>
      <c r="AB3" t="n">
        <v>450.5353766507286</v>
      </c>
      <c r="AC3" t="n">
        <v>407.5369126335548</v>
      </c>
      <c r="AD3" t="n">
        <v>329279.9662650684</v>
      </c>
      <c r="AE3" t="n">
        <v>450535.3766507286</v>
      </c>
      <c r="AF3" t="n">
        <v>3.677908443339613e-06</v>
      </c>
      <c r="AG3" t="n">
        <v>12</v>
      </c>
      <c r="AH3" t="n">
        <v>407536.9126335548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1.7758</v>
      </c>
      <c r="E4" t="n">
        <v>56.31</v>
      </c>
      <c r="F4" t="n">
        <v>49.8</v>
      </c>
      <c r="G4" t="n">
        <v>18.79</v>
      </c>
      <c r="H4" t="n">
        <v>0.39</v>
      </c>
      <c r="I4" t="n">
        <v>159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433.5</v>
      </c>
      <c r="Q4" t="n">
        <v>10255.95</v>
      </c>
      <c r="R4" t="n">
        <v>469.36</v>
      </c>
      <c r="S4" t="n">
        <v>217.43</v>
      </c>
      <c r="T4" t="n">
        <v>120947.51</v>
      </c>
      <c r="U4" t="n">
        <v>0.46</v>
      </c>
      <c r="V4" t="n">
        <v>0.73</v>
      </c>
      <c r="W4" t="n">
        <v>21.68</v>
      </c>
      <c r="X4" t="n">
        <v>7.37</v>
      </c>
      <c r="Y4" t="n">
        <v>4</v>
      </c>
      <c r="Z4" t="n">
        <v>10</v>
      </c>
      <c r="AA4" t="n">
        <v>324.1975006260127</v>
      </c>
      <c r="AB4" t="n">
        <v>443.5813229408134</v>
      </c>
      <c r="AC4" t="n">
        <v>401.2465440496383</v>
      </c>
      <c r="AD4" t="n">
        <v>324197.5006260127</v>
      </c>
      <c r="AE4" t="n">
        <v>443581.3229408134</v>
      </c>
      <c r="AF4" t="n">
        <v>3.717685458607971e-06</v>
      </c>
      <c r="AG4" t="n">
        <v>12</v>
      </c>
      <c r="AH4" t="n">
        <v>401246.5440496383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1.0757</v>
      </c>
      <c r="E2" t="n">
        <v>92.95999999999999</v>
      </c>
      <c r="F2" t="n">
        <v>72.29000000000001</v>
      </c>
      <c r="G2" t="n">
        <v>7.21</v>
      </c>
      <c r="H2" t="n">
        <v>0.12</v>
      </c>
      <c r="I2" t="n">
        <v>602</v>
      </c>
      <c r="J2" t="n">
        <v>150.44</v>
      </c>
      <c r="K2" t="n">
        <v>49.1</v>
      </c>
      <c r="L2" t="n">
        <v>1</v>
      </c>
      <c r="M2" t="n">
        <v>600</v>
      </c>
      <c r="N2" t="n">
        <v>25.34</v>
      </c>
      <c r="O2" t="n">
        <v>18787.76</v>
      </c>
      <c r="P2" t="n">
        <v>822.38</v>
      </c>
      <c r="Q2" t="n">
        <v>10275.33</v>
      </c>
      <c r="R2" t="n">
        <v>1238.95</v>
      </c>
      <c r="S2" t="n">
        <v>217.43</v>
      </c>
      <c r="T2" t="n">
        <v>503528.73</v>
      </c>
      <c r="U2" t="n">
        <v>0.18</v>
      </c>
      <c r="V2" t="n">
        <v>0.51</v>
      </c>
      <c r="W2" t="n">
        <v>22.25</v>
      </c>
      <c r="X2" t="n">
        <v>29.8</v>
      </c>
      <c r="Y2" t="n">
        <v>4</v>
      </c>
      <c r="Z2" t="n">
        <v>10</v>
      </c>
      <c r="AA2" t="n">
        <v>876.8100311766557</v>
      </c>
      <c r="AB2" t="n">
        <v>1199.690166784429</v>
      </c>
      <c r="AC2" t="n">
        <v>1085.193421042246</v>
      </c>
      <c r="AD2" t="n">
        <v>876810.0311766557</v>
      </c>
      <c r="AE2" t="n">
        <v>1199690.166784429</v>
      </c>
      <c r="AF2" t="n">
        <v>2.235966796106657e-06</v>
      </c>
      <c r="AG2" t="n">
        <v>20</v>
      </c>
      <c r="AH2" t="n">
        <v>1085193.421042246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1.6959</v>
      </c>
      <c r="E3" t="n">
        <v>58.97</v>
      </c>
      <c r="F3" t="n">
        <v>51.07</v>
      </c>
      <c r="G3" t="n">
        <v>16.65</v>
      </c>
      <c r="H3" t="n">
        <v>0.23</v>
      </c>
      <c r="I3" t="n">
        <v>184</v>
      </c>
      <c r="J3" t="n">
        <v>151.83</v>
      </c>
      <c r="K3" t="n">
        <v>49.1</v>
      </c>
      <c r="L3" t="n">
        <v>2</v>
      </c>
      <c r="M3" t="n">
        <v>178</v>
      </c>
      <c r="N3" t="n">
        <v>25.73</v>
      </c>
      <c r="O3" t="n">
        <v>18959.54</v>
      </c>
      <c r="P3" t="n">
        <v>506.21</v>
      </c>
      <c r="Q3" t="n">
        <v>10249.99</v>
      </c>
      <c r="R3" t="n">
        <v>518.97</v>
      </c>
      <c r="S3" t="n">
        <v>217.43</v>
      </c>
      <c r="T3" t="n">
        <v>145626.18</v>
      </c>
      <c r="U3" t="n">
        <v>0.42</v>
      </c>
      <c r="V3" t="n">
        <v>0.71</v>
      </c>
      <c r="W3" t="n">
        <v>21.54</v>
      </c>
      <c r="X3" t="n">
        <v>8.630000000000001</v>
      </c>
      <c r="Y3" t="n">
        <v>4</v>
      </c>
      <c r="Z3" t="n">
        <v>10</v>
      </c>
      <c r="AA3" t="n">
        <v>382.7266994335472</v>
      </c>
      <c r="AB3" t="n">
        <v>523.6635548752962</v>
      </c>
      <c r="AC3" t="n">
        <v>473.6858401644125</v>
      </c>
      <c r="AD3" t="n">
        <v>382726.6994335472</v>
      </c>
      <c r="AE3" t="n">
        <v>523663.5548752962</v>
      </c>
      <c r="AF3" t="n">
        <v>3.5251241884515e-06</v>
      </c>
      <c r="AG3" t="n">
        <v>13</v>
      </c>
      <c r="AH3" t="n">
        <v>473685.8401644125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1.8069</v>
      </c>
      <c r="E4" t="n">
        <v>55.34</v>
      </c>
      <c r="F4" t="n">
        <v>48.85</v>
      </c>
      <c r="G4" t="n">
        <v>21.24</v>
      </c>
      <c r="H4" t="n">
        <v>0.35</v>
      </c>
      <c r="I4" t="n">
        <v>138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455.07</v>
      </c>
      <c r="Q4" t="n">
        <v>10256.16</v>
      </c>
      <c r="R4" t="n">
        <v>437.4</v>
      </c>
      <c r="S4" t="n">
        <v>217.43</v>
      </c>
      <c r="T4" t="n">
        <v>105072.98</v>
      </c>
      <c r="U4" t="n">
        <v>0.5</v>
      </c>
      <c r="V4" t="n">
        <v>0.75</v>
      </c>
      <c r="W4" t="n">
        <v>21.63</v>
      </c>
      <c r="X4" t="n">
        <v>6.41</v>
      </c>
      <c r="Y4" t="n">
        <v>4</v>
      </c>
      <c r="Z4" t="n">
        <v>10</v>
      </c>
      <c r="AA4" t="n">
        <v>331.9430307448474</v>
      </c>
      <c r="AB4" t="n">
        <v>454.1790989580754</v>
      </c>
      <c r="AC4" t="n">
        <v>410.8328831978848</v>
      </c>
      <c r="AD4" t="n">
        <v>331943.0307448474</v>
      </c>
      <c r="AE4" t="n">
        <v>454179.0989580754</v>
      </c>
      <c r="AF4" t="n">
        <v>3.755850519554818e-06</v>
      </c>
      <c r="AG4" t="n">
        <v>12</v>
      </c>
      <c r="AH4" t="n">
        <v>410832.8831978848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0.848</v>
      </c>
      <c r="E2" t="n">
        <v>117.92</v>
      </c>
      <c r="F2" t="n">
        <v>84.63</v>
      </c>
      <c r="G2" t="n">
        <v>6.13</v>
      </c>
      <c r="H2" t="n">
        <v>0.1</v>
      </c>
      <c r="I2" t="n">
        <v>828</v>
      </c>
      <c r="J2" t="n">
        <v>185.69</v>
      </c>
      <c r="K2" t="n">
        <v>53.44</v>
      </c>
      <c r="L2" t="n">
        <v>1</v>
      </c>
      <c r="M2" t="n">
        <v>826</v>
      </c>
      <c r="N2" t="n">
        <v>36.26</v>
      </c>
      <c r="O2" t="n">
        <v>23136.14</v>
      </c>
      <c r="P2" t="n">
        <v>1125.02</v>
      </c>
      <c r="Q2" t="n">
        <v>10284.26</v>
      </c>
      <c r="R2" t="n">
        <v>1659.74</v>
      </c>
      <c r="S2" t="n">
        <v>217.43</v>
      </c>
      <c r="T2" t="n">
        <v>712794.55</v>
      </c>
      <c r="U2" t="n">
        <v>0.13</v>
      </c>
      <c r="V2" t="n">
        <v>0.43</v>
      </c>
      <c r="W2" t="n">
        <v>22.61</v>
      </c>
      <c r="X2" t="n">
        <v>42.11</v>
      </c>
      <c r="Y2" t="n">
        <v>4</v>
      </c>
      <c r="Z2" t="n">
        <v>10</v>
      </c>
      <c r="AA2" t="n">
        <v>1448.52729511719</v>
      </c>
      <c r="AB2" t="n">
        <v>1981.938949693447</v>
      </c>
      <c r="AC2" t="n">
        <v>1792.78547800349</v>
      </c>
      <c r="AD2" t="n">
        <v>1448527.29511719</v>
      </c>
      <c r="AE2" t="n">
        <v>1981938.949693447</v>
      </c>
      <c r="AF2" t="n">
        <v>1.740552313267411e-06</v>
      </c>
      <c r="AG2" t="n">
        <v>25</v>
      </c>
      <c r="AH2" t="n">
        <v>1792785.47800349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1.5367</v>
      </c>
      <c r="E3" t="n">
        <v>65.06999999999999</v>
      </c>
      <c r="F3" t="n">
        <v>53.71</v>
      </c>
      <c r="G3" t="n">
        <v>13.48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658.28</v>
      </c>
      <c r="Q3" t="n">
        <v>10252.28</v>
      </c>
      <c r="R3" t="n">
        <v>608.87</v>
      </c>
      <c r="S3" t="n">
        <v>217.43</v>
      </c>
      <c r="T3" t="n">
        <v>190303.03</v>
      </c>
      <c r="U3" t="n">
        <v>0.36</v>
      </c>
      <c r="V3" t="n">
        <v>0.68</v>
      </c>
      <c r="W3" t="n">
        <v>21.61</v>
      </c>
      <c r="X3" t="n">
        <v>11.26</v>
      </c>
      <c r="Y3" t="n">
        <v>4</v>
      </c>
      <c r="Z3" t="n">
        <v>10</v>
      </c>
      <c r="AA3" t="n">
        <v>512.5827339313997</v>
      </c>
      <c r="AB3" t="n">
        <v>701.3383101191783</v>
      </c>
      <c r="AC3" t="n">
        <v>634.4035661359037</v>
      </c>
      <c r="AD3" t="n">
        <v>512582.7339313997</v>
      </c>
      <c r="AE3" t="n">
        <v>701338.3101191784</v>
      </c>
      <c r="AF3" t="n">
        <v>3.154135306365601e-06</v>
      </c>
      <c r="AG3" t="n">
        <v>14</v>
      </c>
      <c r="AH3" t="n">
        <v>634403.5661359037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1.7962</v>
      </c>
      <c r="E4" t="n">
        <v>55.67</v>
      </c>
      <c r="F4" t="n">
        <v>48.4</v>
      </c>
      <c r="G4" t="n">
        <v>22.51</v>
      </c>
      <c r="H4" t="n">
        <v>0.28</v>
      </c>
      <c r="I4" t="n">
        <v>129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530.91</v>
      </c>
      <c r="Q4" t="n">
        <v>10246.34</v>
      </c>
      <c r="R4" t="n">
        <v>428.22</v>
      </c>
      <c r="S4" t="n">
        <v>217.43</v>
      </c>
      <c r="T4" t="n">
        <v>100528.99</v>
      </c>
      <c r="U4" t="n">
        <v>0.51</v>
      </c>
      <c r="V4" t="n">
        <v>0.75</v>
      </c>
      <c r="W4" t="n">
        <v>21.46</v>
      </c>
      <c r="X4" t="n">
        <v>5.97</v>
      </c>
      <c r="Y4" t="n">
        <v>4</v>
      </c>
      <c r="Z4" t="n">
        <v>10</v>
      </c>
      <c r="AA4" t="n">
        <v>373.5739965228213</v>
      </c>
      <c r="AB4" t="n">
        <v>511.1404229640865</v>
      </c>
      <c r="AC4" t="n">
        <v>462.3578983864828</v>
      </c>
      <c r="AD4" t="n">
        <v>373573.9965228213</v>
      </c>
      <c r="AE4" t="n">
        <v>511140.4229640865</v>
      </c>
      <c r="AF4" t="n">
        <v>3.686768944682692e-06</v>
      </c>
      <c r="AG4" t="n">
        <v>12</v>
      </c>
      <c r="AH4" t="n">
        <v>462357.8983864827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1.8507</v>
      </c>
      <c r="E5" t="n">
        <v>54.03</v>
      </c>
      <c r="F5" t="n">
        <v>47.51</v>
      </c>
      <c r="G5" t="n">
        <v>26.15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500.23</v>
      </c>
      <c r="Q5" t="n">
        <v>10251.87</v>
      </c>
      <c r="R5" t="n">
        <v>393.35</v>
      </c>
      <c r="S5" t="n">
        <v>217.43</v>
      </c>
      <c r="T5" t="n">
        <v>83195.63</v>
      </c>
      <c r="U5" t="n">
        <v>0.55</v>
      </c>
      <c r="V5" t="n">
        <v>0.77</v>
      </c>
      <c r="W5" t="n">
        <v>21.55</v>
      </c>
      <c r="X5" t="n">
        <v>5.07</v>
      </c>
      <c r="Y5" t="n">
        <v>4</v>
      </c>
      <c r="Z5" t="n">
        <v>10</v>
      </c>
      <c r="AA5" t="n">
        <v>350.0184558819778</v>
      </c>
      <c r="AB5" t="n">
        <v>478.9106930621743</v>
      </c>
      <c r="AC5" t="n">
        <v>433.2041286716989</v>
      </c>
      <c r="AD5" t="n">
        <v>350018.4558819778</v>
      </c>
      <c r="AE5" t="n">
        <v>478910.6930621744</v>
      </c>
      <c r="AF5" t="n">
        <v>3.798632271419808e-06</v>
      </c>
      <c r="AG5" t="n">
        <v>12</v>
      </c>
      <c r="AH5" t="n">
        <v>433204.1286716989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1.3369</v>
      </c>
      <c r="E2" t="n">
        <v>74.8</v>
      </c>
      <c r="F2" t="n">
        <v>62.73</v>
      </c>
      <c r="G2" t="n">
        <v>9</v>
      </c>
      <c r="H2" t="n">
        <v>0.15</v>
      </c>
      <c r="I2" t="n">
        <v>418</v>
      </c>
      <c r="J2" t="n">
        <v>116.05</v>
      </c>
      <c r="K2" t="n">
        <v>43.4</v>
      </c>
      <c r="L2" t="n">
        <v>1</v>
      </c>
      <c r="M2" t="n">
        <v>416</v>
      </c>
      <c r="N2" t="n">
        <v>16.65</v>
      </c>
      <c r="O2" t="n">
        <v>14546.17</v>
      </c>
      <c r="P2" t="n">
        <v>573.63</v>
      </c>
      <c r="Q2" t="n">
        <v>10262.88</v>
      </c>
      <c r="R2" t="n">
        <v>914.2</v>
      </c>
      <c r="S2" t="n">
        <v>217.43</v>
      </c>
      <c r="T2" t="n">
        <v>342073.3</v>
      </c>
      <c r="U2" t="n">
        <v>0.24</v>
      </c>
      <c r="V2" t="n">
        <v>0.58</v>
      </c>
      <c r="W2" t="n">
        <v>21.93</v>
      </c>
      <c r="X2" t="n">
        <v>20.26</v>
      </c>
      <c r="Y2" t="n">
        <v>4</v>
      </c>
      <c r="Z2" t="n">
        <v>10</v>
      </c>
      <c r="AA2" t="n">
        <v>528.1247901991436</v>
      </c>
      <c r="AB2" t="n">
        <v>722.6036371718363</v>
      </c>
      <c r="AC2" t="n">
        <v>653.6393602207298</v>
      </c>
      <c r="AD2" t="n">
        <v>528124.7901991436</v>
      </c>
      <c r="AE2" t="n">
        <v>722603.6371718363</v>
      </c>
      <c r="AF2" t="n">
        <v>2.821029793480301e-06</v>
      </c>
      <c r="AG2" t="n">
        <v>16</v>
      </c>
      <c r="AH2" t="n">
        <v>653639.3602207298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1.7306</v>
      </c>
      <c r="E3" t="n">
        <v>57.78</v>
      </c>
      <c r="F3" t="n">
        <v>51.21</v>
      </c>
      <c r="G3" t="n">
        <v>16.34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408.75</v>
      </c>
      <c r="Q3" t="n">
        <v>10259.29</v>
      </c>
      <c r="R3" t="n">
        <v>515.1900000000001</v>
      </c>
      <c r="S3" t="n">
        <v>217.43</v>
      </c>
      <c r="T3" t="n">
        <v>143717.7</v>
      </c>
      <c r="U3" t="n">
        <v>0.42</v>
      </c>
      <c r="V3" t="n">
        <v>0.71</v>
      </c>
      <c r="W3" t="n">
        <v>21.77</v>
      </c>
      <c r="X3" t="n">
        <v>8.76</v>
      </c>
      <c r="Y3" t="n">
        <v>4</v>
      </c>
      <c r="Z3" t="n">
        <v>10</v>
      </c>
      <c r="AA3" t="n">
        <v>323.1937573989665</v>
      </c>
      <c r="AB3" t="n">
        <v>442.207957175543</v>
      </c>
      <c r="AC3" t="n">
        <v>400.0042503854743</v>
      </c>
      <c r="AD3" t="n">
        <v>323193.7573989665</v>
      </c>
      <c r="AE3" t="n">
        <v>442207.957175543</v>
      </c>
      <c r="AF3" t="n">
        <v>3.651787089982054e-06</v>
      </c>
      <c r="AG3" t="n">
        <v>13</v>
      </c>
      <c r="AH3" t="n">
        <v>400004.2503854743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1.5642</v>
      </c>
      <c r="E2" t="n">
        <v>63.93</v>
      </c>
      <c r="F2" t="n">
        <v>56.44</v>
      </c>
      <c r="G2" t="n">
        <v>11.52</v>
      </c>
      <c r="H2" t="n">
        <v>0.2</v>
      </c>
      <c r="I2" t="n">
        <v>294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395.71</v>
      </c>
      <c r="Q2" t="n">
        <v>10262.15</v>
      </c>
      <c r="R2" t="n">
        <v>696.1900000000001</v>
      </c>
      <c r="S2" t="n">
        <v>217.43</v>
      </c>
      <c r="T2" t="n">
        <v>233686.01</v>
      </c>
      <c r="U2" t="n">
        <v>0.31</v>
      </c>
      <c r="V2" t="n">
        <v>0.65</v>
      </c>
      <c r="W2" t="n">
        <v>21.84</v>
      </c>
      <c r="X2" t="n">
        <v>13.98</v>
      </c>
      <c r="Y2" t="n">
        <v>4</v>
      </c>
      <c r="Z2" t="n">
        <v>10</v>
      </c>
      <c r="AA2" t="n">
        <v>345.7510762314978</v>
      </c>
      <c r="AB2" t="n">
        <v>473.0718759608844</v>
      </c>
      <c r="AC2" t="n">
        <v>427.9225600797247</v>
      </c>
      <c r="AD2" t="n">
        <v>345751.0762314978</v>
      </c>
      <c r="AE2" t="n">
        <v>473071.8759608844</v>
      </c>
      <c r="AF2" t="n">
        <v>3.346552058533554e-06</v>
      </c>
      <c r="AG2" t="n">
        <v>14</v>
      </c>
      <c r="AH2" t="n">
        <v>427922.5600797248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54.44</v>
      </c>
      <c r="G3" t="n">
        <v>12.71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375.24</v>
      </c>
      <c r="Q3" t="n">
        <v>10267.51</v>
      </c>
      <c r="R3" t="n">
        <v>620.34</v>
      </c>
      <c r="S3" t="n">
        <v>217.43</v>
      </c>
      <c r="T3" t="n">
        <v>195949.52</v>
      </c>
      <c r="U3" t="n">
        <v>0.35</v>
      </c>
      <c r="V3" t="n">
        <v>0.67</v>
      </c>
      <c r="W3" t="n">
        <v>22</v>
      </c>
      <c r="X3" t="n">
        <v>11.98</v>
      </c>
      <c r="Y3" t="n">
        <v>4</v>
      </c>
      <c r="Z3" t="n">
        <v>10</v>
      </c>
      <c r="AA3" t="n">
        <v>316.5407660161342</v>
      </c>
      <c r="AB3" t="n">
        <v>433.1050408562867</v>
      </c>
      <c r="AC3" t="n">
        <v>391.7701036237046</v>
      </c>
      <c r="AD3" t="n">
        <v>316540.7660161342</v>
      </c>
      <c r="AE3" t="n">
        <v>433105.0408562867</v>
      </c>
      <c r="AF3" t="n">
        <v>3.493961236920564e-06</v>
      </c>
      <c r="AG3" t="n">
        <v>13</v>
      </c>
      <c r="AH3" t="n">
        <v>391770.1036237046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1.5642</v>
      </c>
      <c r="E7" t="n">
        <v>63.93</v>
      </c>
      <c r="F7" t="n">
        <v>56.44</v>
      </c>
      <c r="G7" t="n">
        <v>11.52</v>
      </c>
      <c r="H7" t="n">
        <v>0.2</v>
      </c>
      <c r="I7" t="n">
        <v>294</v>
      </c>
      <c r="J7" t="n">
        <v>89.87</v>
      </c>
      <c r="K7" t="n">
        <v>37.55</v>
      </c>
      <c r="L7" t="n">
        <v>1</v>
      </c>
      <c r="M7" t="n">
        <v>201</v>
      </c>
      <c r="N7" t="n">
        <v>11.32</v>
      </c>
      <c r="O7" t="n">
        <v>11317.98</v>
      </c>
      <c r="P7" t="n">
        <v>395.71</v>
      </c>
      <c r="Q7" t="n">
        <v>10262.15</v>
      </c>
      <c r="R7" t="n">
        <v>696.1900000000001</v>
      </c>
      <c r="S7" t="n">
        <v>217.43</v>
      </c>
      <c r="T7" t="n">
        <v>233686.01</v>
      </c>
      <c r="U7" t="n">
        <v>0.31</v>
      </c>
      <c r="V7" t="n">
        <v>0.65</v>
      </c>
      <c r="W7" t="n">
        <v>21.84</v>
      </c>
      <c r="X7" t="n">
        <v>13.98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1.6331</v>
      </c>
      <c r="E8" t="n">
        <v>61.23</v>
      </c>
      <c r="F8" t="n">
        <v>54.44</v>
      </c>
      <c r="G8" t="n">
        <v>12.71</v>
      </c>
      <c r="H8" t="n">
        <v>0.39</v>
      </c>
      <c r="I8" t="n">
        <v>257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375.24</v>
      </c>
      <c r="Q8" t="n">
        <v>10267.51</v>
      </c>
      <c r="R8" t="n">
        <v>620.34</v>
      </c>
      <c r="S8" t="n">
        <v>217.43</v>
      </c>
      <c r="T8" t="n">
        <v>195949.52</v>
      </c>
      <c r="U8" t="n">
        <v>0.35</v>
      </c>
      <c r="V8" t="n">
        <v>0.67</v>
      </c>
      <c r="W8" t="n">
        <v>22</v>
      </c>
      <c r="X8" t="n">
        <v>11.98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1.5234</v>
      </c>
      <c r="E9" t="n">
        <v>65.64</v>
      </c>
      <c r="F9" t="n">
        <v>58.46</v>
      </c>
      <c r="G9" t="n">
        <v>10.23</v>
      </c>
      <c r="H9" t="n">
        <v>0.24</v>
      </c>
      <c r="I9" t="n">
        <v>343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346.64</v>
      </c>
      <c r="Q9" t="n">
        <v>10274.03</v>
      </c>
      <c r="R9" t="n">
        <v>752.24</v>
      </c>
      <c r="S9" t="n">
        <v>217.43</v>
      </c>
      <c r="T9" t="n">
        <v>261466.19</v>
      </c>
      <c r="U9" t="n">
        <v>0.29</v>
      </c>
      <c r="V9" t="n">
        <v>0.62</v>
      </c>
      <c r="W9" t="n">
        <v>22.25</v>
      </c>
      <c r="X9" t="n">
        <v>15.99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1.1939</v>
      </c>
      <c r="E10" t="n">
        <v>83.76000000000001</v>
      </c>
      <c r="F10" t="n">
        <v>74.45999999999999</v>
      </c>
      <c r="G10" t="n">
        <v>6.53</v>
      </c>
      <c r="H10" t="n">
        <v>0.43</v>
      </c>
      <c r="I10" t="n">
        <v>684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297.45</v>
      </c>
      <c r="Q10" t="n">
        <v>10312.9</v>
      </c>
      <c r="R10" t="n">
        <v>1276.11</v>
      </c>
      <c r="S10" t="n">
        <v>217.43</v>
      </c>
      <c r="T10" t="n">
        <v>521697.75</v>
      </c>
      <c r="U10" t="n">
        <v>0.17</v>
      </c>
      <c r="V10" t="n">
        <v>0.49</v>
      </c>
      <c r="W10" t="n">
        <v>23.25</v>
      </c>
      <c r="X10" t="n">
        <v>31.94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1.1379</v>
      </c>
      <c r="E11" t="n">
        <v>87.88</v>
      </c>
      <c r="F11" t="n">
        <v>69.67</v>
      </c>
      <c r="G11" t="n">
        <v>7.56</v>
      </c>
      <c r="H11" t="n">
        <v>0.12</v>
      </c>
      <c r="I11" t="n">
        <v>553</v>
      </c>
      <c r="J11" t="n">
        <v>141.81</v>
      </c>
      <c r="K11" t="n">
        <v>47.83</v>
      </c>
      <c r="L11" t="n">
        <v>1</v>
      </c>
      <c r="M11" t="n">
        <v>551</v>
      </c>
      <c r="N11" t="n">
        <v>22.98</v>
      </c>
      <c r="O11" t="n">
        <v>17723.39</v>
      </c>
      <c r="P11" t="n">
        <v>756.38</v>
      </c>
      <c r="Q11" t="n">
        <v>10268.04</v>
      </c>
      <c r="R11" t="n">
        <v>1150.86</v>
      </c>
      <c r="S11" t="n">
        <v>217.43</v>
      </c>
      <c r="T11" t="n">
        <v>459727.39</v>
      </c>
      <c r="U11" t="n">
        <v>0.19</v>
      </c>
      <c r="V11" t="n">
        <v>0.52</v>
      </c>
      <c r="W11" t="n">
        <v>22.13</v>
      </c>
      <c r="X11" t="n">
        <v>27.19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1.7343</v>
      </c>
      <c r="E12" t="n">
        <v>57.66</v>
      </c>
      <c r="F12" t="n">
        <v>50.49</v>
      </c>
      <c r="G12" t="n">
        <v>17.72</v>
      </c>
      <c r="H12" t="n">
        <v>0.25</v>
      </c>
      <c r="I12" t="n">
        <v>171</v>
      </c>
      <c r="J12" t="n">
        <v>143.17</v>
      </c>
      <c r="K12" t="n">
        <v>47.83</v>
      </c>
      <c r="L12" t="n">
        <v>2</v>
      </c>
      <c r="M12" t="n">
        <v>141</v>
      </c>
      <c r="N12" t="n">
        <v>23.34</v>
      </c>
      <c r="O12" t="n">
        <v>17891.86</v>
      </c>
      <c r="P12" t="n">
        <v>468.21</v>
      </c>
      <c r="Q12" t="n">
        <v>10250.21</v>
      </c>
      <c r="R12" t="n">
        <v>498.18</v>
      </c>
      <c r="S12" t="n">
        <v>217.43</v>
      </c>
      <c r="T12" t="n">
        <v>135299.83</v>
      </c>
      <c r="U12" t="n">
        <v>0.44</v>
      </c>
      <c r="V12" t="n">
        <v>0.72</v>
      </c>
      <c r="W12" t="n">
        <v>21.55</v>
      </c>
      <c r="X12" t="n">
        <v>8.050000000000001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1.7918</v>
      </c>
      <c r="E13" t="n">
        <v>55.81</v>
      </c>
      <c r="F13" t="n">
        <v>49.31</v>
      </c>
      <c r="G13" t="n">
        <v>19.99</v>
      </c>
      <c r="H13" t="n">
        <v>0.37</v>
      </c>
      <c r="I13" t="n">
        <v>148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444.11</v>
      </c>
      <c r="Q13" t="n">
        <v>10258.52</v>
      </c>
      <c r="R13" t="n">
        <v>452.73</v>
      </c>
      <c r="S13" t="n">
        <v>217.43</v>
      </c>
      <c r="T13" t="n">
        <v>112686.29</v>
      </c>
      <c r="U13" t="n">
        <v>0.48</v>
      </c>
      <c r="V13" t="n">
        <v>0.74</v>
      </c>
      <c r="W13" t="n">
        <v>21.66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0.9033</v>
      </c>
      <c r="E14" t="n">
        <v>110.7</v>
      </c>
      <c r="F14" t="n">
        <v>81.08</v>
      </c>
      <c r="G14" t="n">
        <v>6.36</v>
      </c>
      <c r="H14" t="n">
        <v>0.1</v>
      </c>
      <c r="I14" t="n">
        <v>765</v>
      </c>
      <c r="J14" t="n">
        <v>176.73</v>
      </c>
      <c r="K14" t="n">
        <v>52.44</v>
      </c>
      <c r="L14" t="n">
        <v>1</v>
      </c>
      <c r="M14" t="n">
        <v>763</v>
      </c>
      <c r="N14" t="n">
        <v>33.29</v>
      </c>
      <c r="O14" t="n">
        <v>22031.19</v>
      </c>
      <c r="P14" t="n">
        <v>1040.29</v>
      </c>
      <c r="Q14" t="n">
        <v>10278.67</v>
      </c>
      <c r="R14" t="n">
        <v>1539.24</v>
      </c>
      <c r="S14" t="n">
        <v>217.43</v>
      </c>
      <c r="T14" t="n">
        <v>652856.46</v>
      </c>
      <c r="U14" t="n">
        <v>0.14</v>
      </c>
      <c r="V14" t="n">
        <v>0.45</v>
      </c>
      <c r="W14" t="n">
        <v>22.49</v>
      </c>
      <c r="X14" t="n">
        <v>38.57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1.5739</v>
      </c>
      <c r="E15" t="n">
        <v>63.54</v>
      </c>
      <c r="F15" t="n">
        <v>53.08</v>
      </c>
      <c r="G15" t="n">
        <v>14.09</v>
      </c>
      <c r="H15" t="n">
        <v>0.2</v>
      </c>
      <c r="I15" t="n">
        <v>226</v>
      </c>
      <c r="J15" t="n">
        <v>178.21</v>
      </c>
      <c r="K15" t="n">
        <v>52.44</v>
      </c>
      <c r="L15" t="n">
        <v>2</v>
      </c>
      <c r="M15" t="n">
        <v>224</v>
      </c>
      <c r="N15" t="n">
        <v>33.77</v>
      </c>
      <c r="O15" t="n">
        <v>22213.89</v>
      </c>
      <c r="P15" t="n">
        <v>621.85</v>
      </c>
      <c r="Q15" t="n">
        <v>10252.43</v>
      </c>
      <c r="R15" t="n">
        <v>587.8200000000001</v>
      </c>
      <c r="S15" t="n">
        <v>217.43</v>
      </c>
      <c r="T15" t="n">
        <v>179845.74</v>
      </c>
      <c r="U15" t="n">
        <v>0.37</v>
      </c>
      <c r="V15" t="n">
        <v>0.6899999999999999</v>
      </c>
      <c r="W15" t="n">
        <v>21.58</v>
      </c>
      <c r="X15" t="n">
        <v>10.63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1.8208</v>
      </c>
      <c r="E16" t="n">
        <v>54.92</v>
      </c>
      <c r="F16" t="n">
        <v>48.13</v>
      </c>
      <c r="G16" t="n">
        <v>23.48</v>
      </c>
      <c r="H16" t="n">
        <v>0.3</v>
      </c>
      <c r="I16" t="n">
        <v>123</v>
      </c>
      <c r="J16" t="n">
        <v>179.7</v>
      </c>
      <c r="K16" t="n">
        <v>52.44</v>
      </c>
      <c r="L16" t="n">
        <v>3</v>
      </c>
      <c r="M16" t="n">
        <v>77</v>
      </c>
      <c r="N16" t="n">
        <v>34.26</v>
      </c>
      <c r="O16" t="n">
        <v>22397.24</v>
      </c>
      <c r="P16" t="n">
        <v>498.66</v>
      </c>
      <c r="Q16" t="n">
        <v>10250.37</v>
      </c>
      <c r="R16" t="n">
        <v>418.25</v>
      </c>
      <c r="S16" t="n">
        <v>217.43</v>
      </c>
      <c r="T16" t="n">
        <v>95574.42999999999</v>
      </c>
      <c r="U16" t="n">
        <v>0.52</v>
      </c>
      <c r="V16" t="n">
        <v>0.76</v>
      </c>
      <c r="W16" t="n">
        <v>21.47</v>
      </c>
      <c r="X16" t="n">
        <v>5.69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1.8416</v>
      </c>
      <c r="E17" t="n">
        <v>54.3</v>
      </c>
      <c r="F17" t="n">
        <v>47.79</v>
      </c>
      <c r="G17" t="n">
        <v>24.93</v>
      </c>
      <c r="H17" t="n">
        <v>0.39</v>
      </c>
      <c r="I17" t="n">
        <v>115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490.61</v>
      </c>
      <c r="Q17" t="n">
        <v>10250.67</v>
      </c>
      <c r="R17" t="n">
        <v>402.33</v>
      </c>
      <c r="S17" t="n">
        <v>217.43</v>
      </c>
      <c r="T17" t="n">
        <v>87652.06</v>
      </c>
      <c r="U17" t="n">
        <v>0.54</v>
      </c>
      <c r="V17" t="n">
        <v>0.76</v>
      </c>
      <c r="W17" t="n">
        <v>21.58</v>
      </c>
      <c r="X17" t="n">
        <v>5.36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0.9656</v>
      </c>
      <c r="E18" t="n">
        <v>103.56</v>
      </c>
      <c r="F18" t="n">
        <v>90.51000000000001</v>
      </c>
      <c r="G18" t="n">
        <v>5.29</v>
      </c>
      <c r="H18" t="n">
        <v>0.64</v>
      </c>
      <c r="I18" t="n">
        <v>1026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262.3</v>
      </c>
      <c r="Q18" t="n">
        <v>10351.94</v>
      </c>
      <c r="R18" t="n">
        <v>1802.37</v>
      </c>
      <c r="S18" t="n">
        <v>217.43</v>
      </c>
      <c r="T18" t="n">
        <v>783117.45</v>
      </c>
      <c r="U18" t="n">
        <v>0.12</v>
      </c>
      <c r="V18" t="n">
        <v>0.4</v>
      </c>
      <c r="W18" t="n">
        <v>24.26</v>
      </c>
      <c r="X18" t="n">
        <v>47.94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1.4926</v>
      </c>
      <c r="E19" t="n">
        <v>67</v>
      </c>
      <c r="F19" t="n">
        <v>58.25</v>
      </c>
      <c r="G19" t="n">
        <v>10.62</v>
      </c>
      <c r="H19" t="n">
        <v>0.18</v>
      </c>
      <c r="I19" t="n">
        <v>329</v>
      </c>
      <c r="J19" t="n">
        <v>98.70999999999999</v>
      </c>
      <c r="K19" t="n">
        <v>39.72</v>
      </c>
      <c r="L19" t="n">
        <v>1</v>
      </c>
      <c r="M19" t="n">
        <v>317</v>
      </c>
      <c r="N19" t="n">
        <v>12.99</v>
      </c>
      <c r="O19" t="n">
        <v>12407.75</v>
      </c>
      <c r="P19" t="n">
        <v>452.35</v>
      </c>
      <c r="Q19" t="n">
        <v>10259.03</v>
      </c>
      <c r="R19" t="n">
        <v>762.8200000000001</v>
      </c>
      <c r="S19" t="n">
        <v>217.43</v>
      </c>
      <c r="T19" t="n">
        <v>266828.68</v>
      </c>
      <c r="U19" t="n">
        <v>0.29</v>
      </c>
      <c r="V19" t="n">
        <v>0.63</v>
      </c>
      <c r="W19" t="n">
        <v>21.75</v>
      </c>
      <c r="X19" t="n">
        <v>15.78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1.6722</v>
      </c>
      <c r="E20" t="n">
        <v>59.8</v>
      </c>
      <c r="F20" t="n">
        <v>53.11</v>
      </c>
      <c r="G20" t="n">
        <v>13.91</v>
      </c>
      <c r="H20" t="n">
        <v>0.35</v>
      </c>
      <c r="I20" t="n">
        <v>229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387.16</v>
      </c>
      <c r="Q20" t="n">
        <v>10265.09</v>
      </c>
      <c r="R20" t="n">
        <v>577.16</v>
      </c>
      <c r="S20" t="n">
        <v>217.43</v>
      </c>
      <c r="T20" t="n">
        <v>174499.54</v>
      </c>
      <c r="U20" t="n">
        <v>0.38</v>
      </c>
      <c r="V20" t="n">
        <v>0.6899999999999999</v>
      </c>
      <c r="W20" t="n">
        <v>21.9</v>
      </c>
      <c r="X20" t="n">
        <v>10.65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1.2669</v>
      </c>
      <c r="E21" t="n">
        <v>78.93000000000001</v>
      </c>
      <c r="F21" t="n">
        <v>64.98999999999999</v>
      </c>
      <c r="G21" t="n">
        <v>8.44</v>
      </c>
      <c r="H21" t="n">
        <v>0.14</v>
      </c>
      <c r="I21" t="n">
        <v>462</v>
      </c>
      <c r="J21" t="n">
        <v>124.63</v>
      </c>
      <c r="K21" t="n">
        <v>45</v>
      </c>
      <c r="L21" t="n">
        <v>1</v>
      </c>
      <c r="M21" t="n">
        <v>460</v>
      </c>
      <c r="N21" t="n">
        <v>18.64</v>
      </c>
      <c r="O21" t="n">
        <v>15605.44</v>
      </c>
      <c r="P21" t="n">
        <v>633.55</v>
      </c>
      <c r="Q21" t="n">
        <v>10265.59</v>
      </c>
      <c r="R21" t="n">
        <v>991.1799999999999</v>
      </c>
      <c r="S21" t="n">
        <v>217.43</v>
      </c>
      <c r="T21" t="n">
        <v>380344.55</v>
      </c>
      <c r="U21" t="n">
        <v>0.22</v>
      </c>
      <c r="V21" t="n">
        <v>0.5600000000000001</v>
      </c>
      <c r="W21" t="n">
        <v>22</v>
      </c>
      <c r="X21" t="n">
        <v>22.51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1.7518</v>
      </c>
      <c r="E22" t="n">
        <v>57.08</v>
      </c>
      <c r="F22" t="n">
        <v>50.53</v>
      </c>
      <c r="G22" t="n">
        <v>17.52</v>
      </c>
      <c r="H22" t="n">
        <v>0.28</v>
      </c>
      <c r="I22" t="n">
        <v>173</v>
      </c>
      <c r="J22" t="n">
        <v>125.95</v>
      </c>
      <c r="K22" t="n">
        <v>45</v>
      </c>
      <c r="L22" t="n">
        <v>2</v>
      </c>
      <c r="M22" t="n">
        <v>9</v>
      </c>
      <c r="N22" t="n">
        <v>18.95</v>
      </c>
      <c r="O22" t="n">
        <v>15767.7</v>
      </c>
      <c r="P22" t="n">
        <v>420.18</v>
      </c>
      <c r="Q22" t="n">
        <v>10257.34</v>
      </c>
      <c r="R22" t="n">
        <v>492.88</v>
      </c>
      <c r="S22" t="n">
        <v>217.43</v>
      </c>
      <c r="T22" t="n">
        <v>132635.87</v>
      </c>
      <c r="U22" t="n">
        <v>0.44</v>
      </c>
      <c r="V22" t="n">
        <v>0.72</v>
      </c>
      <c r="W22" t="n">
        <v>21.73</v>
      </c>
      <c r="X22" t="n">
        <v>8.09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1.7545</v>
      </c>
      <c r="E23" t="n">
        <v>57</v>
      </c>
      <c r="F23" t="n">
        <v>50.47</v>
      </c>
      <c r="G23" t="n">
        <v>17.61</v>
      </c>
      <c r="H23" t="n">
        <v>0.42</v>
      </c>
      <c r="I23" t="n">
        <v>172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423.81</v>
      </c>
      <c r="Q23" t="n">
        <v>10254.71</v>
      </c>
      <c r="R23" t="n">
        <v>490.55</v>
      </c>
      <c r="S23" t="n">
        <v>217.43</v>
      </c>
      <c r="T23" t="n">
        <v>131479.69</v>
      </c>
      <c r="U23" t="n">
        <v>0.44</v>
      </c>
      <c r="V23" t="n">
        <v>0.72</v>
      </c>
      <c r="W23" t="n">
        <v>21.74</v>
      </c>
      <c r="X23" t="n">
        <v>8.029999999999999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75.09999999999999</v>
      </c>
      <c r="G24" t="n">
        <v>6.89</v>
      </c>
      <c r="H24" t="n">
        <v>0.11</v>
      </c>
      <c r="I24" t="n">
        <v>654</v>
      </c>
      <c r="J24" t="n">
        <v>159.12</v>
      </c>
      <c r="K24" t="n">
        <v>50.28</v>
      </c>
      <c r="L24" t="n">
        <v>1</v>
      </c>
      <c r="M24" t="n">
        <v>652</v>
      </c>
      <c r="N24" t="n">
        <v>27.84</v>
      </c>
      <c r="O24" t="n">
        <v>19859.16</v>
      </c>
      <c r="P24" t="n">
        <v>891.8099999999999</v>
      </c>
      <c r="Q24" t="n">
        <v>10275.37</v>
      </c>
      <c r="R24" t="n">
        <v>1334.63</v>
      </c>
      <c r="S24" t="n">
        <v>217.43</v>
      </c>
      <c r="T24" t="n">
        <v>551106.3100000001</v>
      </c>
      <c r="U24" t="n">
        <v>0.16</v>
      </c>
      <c r="V24" t="n">
        <v>0.49</v>
      </c>
      <c r="W24" t="n">
        <v>22.33</v>
      </c>
      <c r="X24" t="n">
        <v>32.6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1.6542</v>
      </c>
      <c r="E25" t="n">
        <v>60.45</v>
      </c>
      <c r="F25" t="n">
        <v>51.75</v>
      </c>
      <c r="G25" t="n">
        <v>15.68</v>
      </c>
      <c r="H25" t="n">
        <v>0.22</v>
      </c>
      <c r="I25" t="n">
        <v>198</v>
      </c>
      <c r="J25" t="n">
        <v>160.54</v>
      </c>
      <c r="K25" t="n">
        <v>50.28</v>
      </c>
      <c r="L25" t="n">
        <v>2</v>
      </c>
      <c r="M25" t="n">
        <v>196</v>
      </c>
      <c r="N25" t="n">
        <v>28.26</v>
      </c>
      <c r="O25" t="n">
        <v>20034.4</v>
      </c>
      <c r="P25" t="n">
        <v>545.8</v>
      </c>
      <c r="Q25" t="n">
        <v>10249.66</v>
      </c>
      <c r="R25" t="n">
        <v>542.25</v>
      </c>
      <c r="S25" t="n">
        <v>217.43</v>
      </c>
      <c r="T25" t="n">
        <v>157200.49</v>
      </c>
      <c r="U25" t="n">
        <v>0.4</v>
      </c>
      <c r="V25" t="n">
        <v>0.71</v>
      </c>
      <c r="W25" t="n">
        <v>21.55</v>
      </c>
      <c r="X25" t="n">
        <v>9.31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1.8185</v>
      </c>
      <c r="E26" t="n">
        <v>54.99</v>
      </c>
      <c r="F26" t="n">
        <v>48.48</v>
      </c>
      <c r="G26" t="n">
        <v>22.37</v>
      </c>
      <c r="H26" t="n">
        <v>0.33</v>
      </c>
      <c r="I26" t="n">
        <v>130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465.81</v>
      </c>
      <c r="Q26" t="n">
        <v>10255.15</v>
      </c>
      <c r="R26" t="n">
        <v>425.71</v>
      </c>
      <c r="S26" t="n">
        <v>217.43</v>
      </c>
      <c r="T26" t="n">
        <v>99270.52</v>
      </c>
      <c r="U26" t="n">
        <v>0.51</v>
      </c>
      <c r="V26" t="n">
        <v>0.75</v>
      </c>
      <c r="W26" t="n">
        <v>21.6</v>
      </c>
      <c r="X26" t="n">
        <v>6.04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1.8211</v>
      </c>
      <c r="E27" t="n">
        <v>54.91</v>
      </c>
      <c r="F27" t="n">
        <v>48.43</v>
      </c>
      <c r="G27" t="n">
        <v>22.53</v>
      </c>
      <c r="H27" t="n">
        <v>0.43</v>
      </c>
      <c r="I27" t="n">
        <v>129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468.93</v>
      </c>
      <c r="Q27" t="n">
        <v>10253.71</v>
      </c>
      <c r="R27" t="n">
        <v>423.99</v>
      </c>
      <c r="S27" t="n">
        <v>217.43</v>
      </c>
      <c r="T27" t="n">
        <v>98415.57000000001</v>
      </c>
      <c r="U27" t="n">
        <v>0.51</v>
      </c>
      <c r="V27" t="n">
        <v>0.75</v>
      </c>
      <c r="W27" t="n">
        <v>21.6</v>
      </c>
      <c r="X27" t="n">
        <v>5.99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1.5742</v>
      </c>
      <c r="E28" t="n">
        <v>63.52</v>
      </c>
      <c r="F28" t="n">
        <v>56.48</v>
      </c>
      <c r="G28" t="n">
        <v>11.33</v>
      </c>
      <c r="H28" t="n">
        <v>0.22</v>
      </c>
      <c r="I28" t="n">
        <v>299</v>
      </c>
      <c r="J28" t="n">
        <v>80.84</v>
      </c>
      <c r="K28" t="n">
        <v>35.1</v>
      </c>
      <c r="L28" t="n">
        <v>1</v>
      </c>
      <c r="M28" t="n">
        <v>42</v>
      </c>
      <c r="N28" t="n">
        <v>9.74</v>
      </c>
      <c r="O28" t="n">
        <v>10204.21</v>
      </c>
      <c r="P28" t="n">
        <v>362.33</v>
      </c>
      <c r="Q28" t="n">
        <v>10268.98</v>
      </c>
      <c r="R28" t="n">
        <v>688.9400000000001</v>
      </c>
      <c r="S28" t="n">
        <v>217.43</v>
      </c>
      <c r="T28" t="n">
        <v>230039.42</v>
      </c>
      <c r="U28" t="n">
        <v>0.32</v>
      </c>
      <c r="V28" t="n">
        <v>0.65</v>
      </c>
      <c r="W28" t="n">
        <v>22.08</v>
      </c>
      <c r="X28" t="n">
        <v>14.02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1.5838</v>
      </c>
      <c r="E29" t="n">
        <v>63.14</v>
      </c>
      <c r="F29" t="n">
        <v>56.18</v>
      </c>
      <c r="G29" t="n">
        <v>11.47</v>
      </c>
      <c r="H29" t="n">
        <v>0.43</v>
      </c>
      <c r="I29" t="n">
        <v>294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363.5</v>
      </c>
      <c r="Q29" t="n">
        <v>10271.97</v>
      </c>
      <c r="R29" t="n">
        <v>677.09</v>
      </c>
      <c r="S29" t="n">
        <v>217.43</v>
      </c>
      <c r="T29" t="n">
        <v>224139</v>
      </c>
      <c r="U29" t="n">
        <v>0.32</v>
      </c>
      <c r="V29" t="n">
        <v>0.65</v>
      </c>
      <c r="W29" t="n">
        <v>22.11</v>
      </c>
      <c r="X29" t="n">
        <v>13.72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1.4108</v>
      </c>
      <c r="E30" t="n">
        <v>70.88</v>
      </c>
      <c r="F30" t="n">
        <v>60.53</v>
      </c>
      <c r="G30" t="n">
        <v>9.710000000000001</v>
      </c>
      <c r="H30" t="n">
        <v>0.16</v>
      </c>
      <c r="I30" t="n">
        <v>374</v>
      </c>
      <c r="J30" t="n">
        <v>107.41</v>
      </c>
      <c r="K30" t="n">
        <v>41.65</v>
      </c>
      <c r="L30" t="n">
        <v>1</v>
      </c>
      <c r="M30" t="n">
        <v>372</v>
      </c>
      <c r="N30" t="n">
        <v>14.77</v>
      </c>
      <c r="O30" t="n">
        <v>13481.73</v>
      </c>
      <c r="P30" t="n">
        <v>513.58</v>
      </c>
      <c r="Q30" t="n">
        <v>10259.97</v>
      </c>
      <c r="R30" t="n">
        <v>839.87</v>
      </c>
      <c r="S30" t="n">
        <v>217.43</v>
      </c>
      <c r="T30" t="n">
        <v>305128.6</v>
      </c>
      <c r="U30" t="n">
        <v>0.26</v>
      </c>
      <c r="V30" t="n">
        <v>0.6</v>
      </c>
      <c r="W30" t="n">
        <v>21.85</v>
      </c>
      <c r="X30" t="n">
        <v>18.07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1.7054</v>
      </c>
      <c r="E31" t="n">
        <v>58.64</v>
      </c>
      <c r="F31" t="n">
        <v>52.02</v>
      </c>
      <c r="G31" t="n">
        <v>15.15</v>
      </c>
      <c r="H31" t="n">
        <v>0.32</v>
      </c>
      <c r="I31" t="n">
        <v>206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397.25</v>
      </c>
      <c r="Q31" t="n">
        <v>10263.91</v>
      </c>
      <c r="R31" t="n">
        <v>541.65</v>
      </c>
      <c r="S31" t="n">
        <v>217.43</v>
      </c>
      <c r="T31" t="n">
        <v>156858</v>
      </c>
      <c r="U31" t="n">
        <v>0.4</v>
      </c>
      <c r="V31" t="n">
        <v>0.7</v>
      </c>
      <c r="W31" t="n">
        <v>21.83</v>
      </c>
      <c r="X31" t="n">
        <v>9.57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1.4466</v>
      </c>
      <c r="E32" t="n">
        <v>69.13</v>
      </c>
      <c r="F32" t="n">
        <v>61.63</v>
      </c>
      <c r="G32" t="n">
        <v>9</v>
      </c>
      <c r="H32" t="n">
        <v>0.28</v>
      </c>
      <c r="I32" t="n">
        <v>411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332.92</v>
      </c>
      <c r="Q32" t="n">
        <v>10282.76</v>
      </c>
      <c r="R32" t="n">
        <v>857</v>
      </c>
      <c r="S32" t="n">
        <v>217.43</v>
      </c>
      <c r="T32" t="n">
        <v>313507.73</v>
      </c>
      <c r="U32" t="n">
        <v>0.25</v>
      </c>
      <c r="V32" t="n">
        <v>0.59</v>
      </c>
      <c r="W32" t="n">
        <v>22.41</v>
      </c>
      <c r="X32" t="n">
        <v>19.15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0.959</v>
      </c>
      <c r="E33" t="n">
        <v>104.27</v>
      </c>
      <c r="F33" t="n">
        <v>77.94</v>
      </c>
      <c r="G33" t="n">
        <v>6.61</v>
      </c>
      <c r="H33" t="n">
        <v>0.11</v>
      </c>
      <c r="I33" t="n">
        <v>707</v>
      </c>
      <c r="J33" t="n">
        <v>167.88</v>
      </c>
      <c r="K33" t="n">
        <v>51.39</v>
      </c>
      <c r="L33" t="n">
        <v>1</v>
      </c>
      <c r="M33" t="n">
        <v>705</v>
      </c>
      <c r="N33" t="n">
        <v>30.49</v>
      </c>
      <c r="O33" t="n">
        <v>20939.59</v>
      </c>
      <c r="P33" t="n">
        <v>963.11</v>
      </c>
      <c r="Q33" t="n">
        <v>10276.91</v>
      </c>
      <c r="R33" t="n">
        <v>1431.65</v>
      </c>
      <c r="S33" t="n">
        <v>217.43</v>
      </c>
      <c r="T33" t="n">
        <v>599353.47</v>
      </c>
      <c r="U33" t="n">
        <v>0.15</v>
      </c>
      <c r="V33" t="n">
        <v>0.47</v>
      </c>
      <c r="W33" t="n">
        <v>22.41</v>
      </c>
      <c r="X33" t="n">
        <v>35.43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1.6102</v>
      </c>
      <c r="E34" t="n">
        <v>62.1</v>
      </c>
      <c r="F34" t="n">
        <v>52.51</v>
      </c>
      <c r="G34" t="n">
        <v>14.79</v>
      </c>
      <c r="H34" t="n">
        <v>0.21</v>
      </c>
      <c r="I34" t="n">
        <v>213</v>
      </c>
      <c r="J34" t="n">
        <v>169.33</v>
      </c>
      <c r="K34" t="n">
        <v>51.39</v>
      </c>
      <c r="L34" t="n">
        <v>2</v>
      </c>
      <c r="M34" t="n">
        <v>211</v>
      </c>
      <c r="N34" t="n">
        <v>30.94</v>
      </c>
      <c r="O34" t="n">
        <v>21118.46</v>
      </c>
      <c r="P34" t="n">
        <v>586.3200000000001</v>
      </c>
      <c r="Q34" t="n">
        <v>10251.4</v>
      </c>
      <c r="R34" t="n">
        <v>567.8099999999999</v>
      </c>
      <c r="S34" t="n">
        <v>217.43</v>
      </c>
      <c r="T34" t="n">
        <v>169903.39</v>
      </c>
      <c r="U34" t="n">
        <v>0.38</v>
      </c>
      <c r="V34" t="n">
        <v>0.7</v>
      </c>
      <c r="W34" t="n">
        <v>21.59</v>
      </c>
      <c r="X34" t="n">
        <v>10.07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1.8293</v>
      </c>
      <c r="E35" t="n">
        <v>54.67</v>
      </c>
      <c r="F35" t="n">
        <v>48.13</v>
      </c>
      <c r="G35" t="n">
        <v>23.48</v>
      </c>
      <c r="H35" t="n">
        <v>0.31</v>
      </c>
      <c r="I35" t="n">
        <v>123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476.92</v>
      </c>
      <c r="Q35" t="n">
        <v>10252.66</v>
      </c>
      <c r="R35" t="n">
        <v>415.05</v>
      </c>
      <c r="S35" t="n">
        <v>217.43</v>
      </c>
      <c r="T35" t="n">
        <v>93975.25999999999</v>
      </c>
      <c r="U35" t="n">
        <v>0.52</v>
      </c>
      <c r="V35" t="n">
        <v>0.76</v>
      </c>
      <c r="W35" t="n">
        <v>21.55</v>
      </c>
      <c r="X35" t="n">
        <v>5.69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1.8317</v>
      </c>
      <c r="E36" t="n">
        <v>54.59</v>
      </c>
      <c r="F36" t="n">
        <v>48.09</v>
      </c>
      <c r="G36" t="n">
        <v>23.65</v>
      </c>
      <c r="H36" t="n">
        <v>0.41</v>
      </c>
      <c r="I36" t="n">
        <v>122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479.26</v>
      </c>
      <c r="Q36" t="n">
        <v>10253.96</v>
      </c>
      <c r="R36" t="n">
        <v>412.63</v>
      </c>
      <c r="S36" t="n">
        <v>217.43</v>
      </c>
      <c r="T36" t="n">
        <v>92766.16</v>
      </c>
      <c r="U36" t="n">
        <v>0.53</v>
      </c>
      <c r="V36" t="n">
        <v>0.76</v>
      </c>
      <c r="W36" t="n">
        <v>21.58</v>
      </c>
      <c r="X36" t="n">
        <v>5.65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1.3425</v>
      </c>
      <c r="E37" t="n">
        <v>74.48999999999999</v>
      </c>
      <c r="F37" t="n">
        <v>66.45999999999999</v>
      </c>
      <c r="G37" t="n">
        <v>7.76</v>
      </c>
      <c r="H37" t="n">
        <v>0.34</v>
      </c>
      <c r="I37" t="n">
        <v>514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317.48</v>
      </c>
      <c r="Q37" t="n">
        <v>10291.77</v>
      </c>
      <c r="R37" t="n">
        <v>1014.54</v>
      </c>
      <c r="S37" t="n">
        <v>217.43</v>
      </c>
      <c r="T37" t="n">
        <v>391763.78</v>
      </c>
      <c r="U37" t="n">
        <v>0.21</v>
      </c>
      <c r="V37" t="n">
        <v>0.55</v>
      </c>
      <c r="W37" t="n">
        <v>22.74</v>
      </c>
      <c r="X37" t="n">
        <v>23.96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1.2015</v>
      </c>
      <c r="E38" t="n">
        <v>83.23</v>
      </c>
      <c r="F38" t="n">
        <v>67.25</v>
      </c>
      <c r="G38" t="n">
        <v>7.96</v>
      </c>
      <c r="H38" t="n">
        <v>0.13</v>
      </c>
      <c r="I38" t="n">
        <v>507</v>
      </c>
      <c r="J38" t="n">
        <v>133.21</v>
      </c>
      <c r="K38" t="n">
        <v>46.47</v>
      </c>
      <c r="L38" t="n">
        <v>1</v>
      </c>
      <c r="M38" t="n">
        <v>505</v>
      </c>
      <c r="N38" t="n">
        <v>20.75</v>
      </c>
      <c r="O38" t="n">
        <v>16663.42</v>
      </c>
      <c r="P38" t="n">
        <v>693.71</v>
      </c>
      <c r="Q38" t="n">
        <v>10265.42</v>
      </c>
      <c r="R38" t="n">
        <v>1069.32</v>
      </c>
      <c r="S38" t="n">
        <v>217.43</v>
      </c>
      <c r="T38" t="n">
        <v>419186.51</v>
      </c>
      <c r="U38" t="n">
        <v>0.2</v>
      </c>
      <c r="V38" t="n">
        <v>0.54</v>
      </c>
      <c r="W38" t="n">
        <v>22.03</v>
      </c>
      <c r="X38" t="n">
        <v>24.76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1.7568</v>
      </c>
      <c r="E39" t="n">
        <v>56.92</v>
      </c>
      <c r="F39" t="n">
        <v>50.22</v>
      </c>
      <c r="G39" t="n">
        <v>18.15</v>
      </c>
      <c r="H39" t="n">
        <v>0.26</v>
      </c>
      <c r="I39" t="n">
        <v>166</v>
      </c>
      <c r="J39" t="n">
        <v>134.55</v>
      </c>
      <c r="K39" t="n">
        <v>46.47</v>
      </c>
      <c r="L39" t="n">
        <v>2</v>
      </c>
      <c r="M39" t="n">
        <v>63</v>
      </c>
      <c r="N39" t="n">
        <v>21.09</v>
      </c>
      <c r="O39" t="n">
        <v>16828.84</v>
      </c>
      <c r="P39" t="n">
        <v>437.98</v>
      </c>
      <c r="Q39" t="n">
        <v>10255.1</v>
      </c>
      <c r="R39" t="n">
        <v>485.55</v>
      </c>
      <c r="S39" t="n">
        <v>217.43</v>
      </c>
      <c r="T39" t="n">
        <v>129005.99</v>
      </c>
      <c r="U39" t="n">
        <v>0.45</v>
      </c>
      <c r="V39" t="n">
        <v>0.73</v>
      </c>
      <c r="W39" t="n">
        <v>21.64</v>
      </c>
      <c r="X39" t="n">
        <v>7.78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1.7758</v>
      </c>
      <c r="E40" t="n">
        <v>56.31</v>
      </c>
      <c r="F40" t="n">
        <v>49.8</v>
      </c>
      <c r="G40" t="n">
        <v>18.79</v>
      </c>
      <c r="H40" t="n">
        <v>0.39</v>
      </c>
      <c r="I40" t="n">
        <v>159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433.5</v>
      </c>
      <c r="Q40" t="n">
        <v>10255.95</v>
      </c>
      <c r="R40" t="n">
        <v>469.36</v>
      </c>
      <c r="S40" t="n">
        <v>217.43</v>
      </c>
      <c r="T40" t="n">
        <v>120947.51</v>
      </c>
      <c r="U40" t="n">
        <v>0.46</v>
      </c>
      <c r="V40" t="n">
        <v>0.73</v>
      </c>
      <c r="W40" t="n">
        <v>21.68</v>
      </c>
      <c r="X40" t="n">
        <v>7.37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1.0757</v>
      </c>
      <c r="E41" t="n">
        <v>92.95999999999999</v>
      </c>
      <c r="F41" t="n">
        <v>72.29000000000001</v>
      </c>
      <c r="G41" t="n">
        <v>7.21</v>
      </c>
      <c r="H41" t="n">
        <v>0.12</v>
      </c>
      <c r="I41" t="n">
        <v>602</v>
      </c>
      <c r="J41" t="n">
        <v>150.44</v>
      </c>
      <c r="K41" t="n">
        <v>49.1</v>
      </c>
      <c r="L41" t="n">
        <v>1</v>
      </c>
      <c r="M41" t="n">
        <v>600</v>
      </c>
      <c r="N41" t="n">
        <v>25.34</v>
      </c>
      <c r="O41" t="n">
        <v>18787.76</v>
      </c>
      <c r="P41" t="n">
        <v>822.38</v>
      </c>
      <c r="Q41" t="n">
        <v>10275.33</v>
      </c>
      <c r="R41" t="n">
        <v>1238.95</v>
      </c>
      <c r="S41" t="n">
        <v>217.43</v>
      </c>
      <c r="T41" t="n">
        <v>503528.73</v>
      </c>
      <c r="U41" t="n">
        <v>0.18</v>
      </c>
      <c r="V41" t="n">
        <v>0.51</v>
      </c>
      <c r="W41" t="n">
        <v>22.25</v>
      </c>
      <c r="X41" t="n">
        <v>29.8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1.6959</v>
      </c>
      <c r="E42" t="n">
        <v>58.97</v>
      </c>
      <c r="F42" t="n">
        <v>51.07</v>
      </c>
      <c r="G42" t="n">
        <v>16.65</v>
      </c>
      <c r="H42" t="n">
        <v>0.23</v>
      </c>
      <c r="I42" t="n">
        <v>184</v>
      </c>
      <c r="J42" t="n">
        <v>151.83</v>
      </c>
      <c r="K42" t="n">
        <v>49.1</v>
      </c>
      <c r="L42" t="n">
        <v>2</v>
      </c>
      <c r="M42" t="n">
        <v>178</v>
      </c>
      <c r="N42" t="n">
        <v>25.73</v>
      </c>
      <c r="O42" t="n">
        <v>18959.54</v>
      </c>
      <c r="P42" t="n">
        <v>506.21</v>
      </c>
      <c r="Q42" t="n">
        <v>10249.99</v>
      </c>
      <c r="R42" t="n">
        <v>518.97</v>
      </c>
      <c r="S42" t="n">
        <v>217.43</v>
      </c>
      <c r="T42" t="n">
        <v>145626.18</v>
      </c>
      <c r="U42" t="n">
        <v>0.42</v>
      </c>
      <c r="V42" t="n">
        <v>0.71</v>
      </c>
      <c r="W42" t="n">
        <v>21.54</v>
      </c>
      <c r="X42" t="n">
        <v>8.630000000000001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1.8069</v>
      </c>
      <c r="E43" t="n">
        <v>55.34</v>
      </c>
      <c r="F43" t="n">
        <v>48.85</v>
      </c>
      <c r="G43" t="n">
        <v>21.24</v>
      </c>
      <c r="H43" t="n">
        <v>0.35</v>
      </c>
      <c r="I43" t="n">
        <v>138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455.07</v>
      </c>
      <c r="Q43" t="n">
        <v>10256.16</v>
      </c>
      <c r="R43" t="n">
        <v>437.4</v>
      </c>
      <c r="S43" t="n">
        <v>217.43</v>
      </c>
      <c r="T43" t="n">
        <v>105072.98</v>
      </c>
      <c r="U43" t="n">
        <v>0.5</v>
      </c>
      <c r="V43" t="n">
        <v>0.75</v>
      </c>
      <c r="W43" t="n">
        <v>21.63</v>
      </c>
      <c r="X43" t="n">
        <v>6.41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0.848</v>
      </c>
      <c r="E44" t="n">
        <v>117.92</v>
      </c>
      <c r="F44" t="n">
        <v>84.63</v>
      </c>
      <c r="G44" t="n">
        <v>6.13</v>
      </c>
      <c r="H44" t="n">
        <v>0.1</v>
      </c>
      <c r="I44" t="n">
        <v>828</v>
      </c>
      <c r="J44" t="n">
        <v>185.69</v>
      </c>
      <c r="K44" t="n">
        <v>53.44</v>
      </c>
      <c r="L44" t="n">
        <v>1</v>
      </c>
      <c r="M44" t="n">
        <v>826</v>
      </c>
      <c r="N44" t="n">
        <v>36.26</v>
      </c>
      <c r="O44" t="n">
        <v>23136.14</v>
      </c>
      <c r="P44" t="n">
        <v>1125.02</v>
      </c>
      <c r="Q44" t="n">
        <v>10284.26</v>
      </c>
      <c r="R44" t="n">
        <v>1659.74</v>
      </c>
      <c r="S44" t="n">
        <v>217.43</v>
      </c>
      <c r="T44" t="n">
        <v>712794.55</v>
      </c>
      <c r="U44" t="n">
        <v>0.13</v>
      </c>
      <c r="V44" t="n">
        <v>0.43</v>
      </c>
      <c r="W44" t="n">
        <v>22.61</v>
      </c>
      <c r="X44" t="n">
        <v>42.11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1.5367</v>
      </c>
      <c r="E45" t="n">
        <v>65.06999999999999</v>
      </c>
      <c r="F45" t="n">
        <v>53.71</v>
      </c>
      <c r="G45" t="n">
        <v>13.48</v>
      </c>
      <c r="H45" t="n">
        <v>0.19</v>
      </c>
      <c r="I45" t="n">
        <v>239</v>
      </c>
      <c r="J45" t="n">
        <v>187.21</v>
      </c>
      <c r="K45" t="n">
        <v>53.44</v>
      </c>
      <c r="L45" t="n">
        <v>2</v>
      </c>
      <c r="M45" t="n">
        <v>237</v>
      </c>
      <c r="N45" t="n">
        <v>36.77</v>
      </c>
      <c r="O45" t="n">
        <v>23322.88</v>
      </c>
      <c r="P45" t="n">
        <v>658.28</v>
      </c>
      <c r="Q45" t="n">
        <v>10252.28</v>
      </c>
      <c r="R45" t="n">
        <v>608.87</v>
      </c>
      <c r="S45" t="n">
        <v>217.43</v>
      </c>
      <c r="T45" t="n">
        <v>190303.03</v>
      </c>
      <c r="U45" t="n">
        <v>0.36</v>
      </c>
      <c r="V45" t="n">
        <v>0.68</v>
      </c>
      <c r="W45" t="n">
        <v>21.61</v>
      </c>
      <c r="X45" t="n">
        <v>11.26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1.7962</v>
      </c>
      <c r="E46" t="n">
        <v>55.67</v>
      </c>
      <c r="F46" t="n">
        <v>48.4</v>
      </c>
      <c r="G46" t="n">
        <v>22.51</v>
      </c>
      <c r="H46" t="n">
        <v>0.28</v>
      </c>
      <c r="I46" t="n">
        <v>129</v>
      </c>
      <c r="J46" t="n">
        <v>188.73</v>
      </c>
      <c r="K46" t="n">
        <v>53.44</v>
      </c>
      <c r="L46" t="n">
        <v>3</v>
      </c>
      <c r="M46" t="n">
        <v>118</v>
      </c>
      <c r="N46" t="n">
        <v>37.29</v>
      </c>
      <c r="O46" t="n">
        <v>23510.33</v>
      </c>
      <c r="P46" t="n">
        <v>530.91</v>
      </c>
      <c r="Q46" t="n">
        <v>10246.34</v>
      </c>
      <c r="R46" t="n">
        <v>428.22</v>
      </c>
      <c r="S46" t="n">
        <v>217.43</v>
      </c>
      <c r="T46" t="n">
        <v>100528.99</v>
      </c>
      <c r="U46" t="n">
        <v>0.51</v>
      </c>
      <c r="V46" t="n">
        <v>0.75</v>
      </c>
      <c r="W46" t="n">
        <v>21.46</v>
      </c>
      <c r="X46" t="n">
        <v>5.97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1.8507</v>
      </c>
      <c r="E47" t="n">
        <v>54.03</v>
      </c>
      <c r="F47" t="n">
        <v>47.51</v>
      </c>
      <c r="G47" t="n">
        <v>26.15</v>
      </c>
      <c r="H47" t="n">
        <v>0.37</v>
      </c>
      <c r="I47" t="n">
        <v>109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500.23</v>
      </c>
      <c r="Q47" t="n">
        <v>10251.87</v>
      </c>
      <c r="R47" t="n">
        <v>393.35</v>
      </c>
      <c r="S47" t="n">
        <v>217.43</v>
      </c>
      <c r="T47" t="n">
        <v>83195.63</v>
      </c>
      <c r="U47" t="n">
        <v>0.55</v>
      </c>
      <c r="V47" t="n">
        <v>0.77</v>
      </c>
      <c r="W47" t="n">
        <v>21.55</v>
      </c>
      <c r="X47" t="n">
        <v>5.07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1.3369</v>
      </c>
      <c r="E48" t="n">
        <v>74.8</v>
      </c>
      <c r="F48" t="n">
        <v>62.73</v>
      </c>
      <c r="G48" t="n">
        <v>9</v>
      </c>
      <c r="H48" t="n">
        <v>0.15</v>
      </c>
      <c r="I48" t="n">
        <v>418</v>
      </c>
      <c r="J48" t="n">
        <v>116.05</v>
      </c>
      <c r="K48" t="n">
        <v>43.4</v>
      </c>
      <c r="L48" t="n">
        <v>1</v>
      </c>
      <c r="M48" t="n">
        <v>416</v>
      </c>
      <c r="N48" t="n">
        <v>16.65</v>
      </c>
      <c r="O48" t="n">
        <v>14546.17</v>
      </c>
      <c r="P48" t="n">
        <v>573.63</v>
      </c>
      <c r="Q48" t="n">
        <v>10262.88</v>
      </c>
      <c r="R48" t="n">
        <v>914.2</v>
      </c>
      <c r="S48" t="n">
        <v>217.43</v>
      </c>
      <c r="T48" t="n">
        <v>342073.3</v>
      </c>
      <c r="U48" t="n">
        <v>0.24</v>
      </c>
      <c r="V48" t="n">
        <v>0.58</v>
      </c>
      <c r="W48" t="n">
        <v>21.93</v>
      </c>
      <c r="X48" t="n">
        <v>20.26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1.7306</v>
      </c>
      <c r="E49" t="n">
        <v>57.78</v>
      </c>
      <c r="F49" t="n">
        <v>51.21</v>
      </c>
      <c r="G49" t="n">
        <v>16.34</v>
      </c>
      <c r="H49" t="n">
        <v>0.3</v>
      </c>
      <c r="I49" t="n">
        <v>188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408.75</v>
      </c>
      <c r="Q49" t="n">
        <v>10259.29</v>
      </c>
      <c r="R49" t="n">
        <v>515.1900000000001</v>
      </c>
      <c r="S49" t="n">
        <v>217.43</v>
      </c>
      <c r="T49" t="n">
        <v>143717.7</v>
      </c>
      <c r="U49" t="n">
        <v>0.42</v>
      </c>
      <c r="V49" t="n">
        <v>0.71</v>
      </c>
      <c r="W49" t="n">
        <v>21.77</v>
      </c>
      <c r="X49" t="n">
        <v>8.76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1.5234</v>
      </c>
      <c r="E2" t="n">
        <v>65.64</v>
      </c>
      <c r="F2" t="n">
        <v>58.46</v>
      </c>
      <c r="G2" t="n">
        <v>10.23</v>
      </c>
      <c r="H2" t="n">
        <v>0.24</v>
      </c>
      <c r="I2" t="n">
        <v>343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346.64</v>
      </c>
      <c r="Q2" t="n">
        <v>10274.03</v>
      </c>
      <c r="R2" t="n">
        <v>752.24</v>
      </c>
      <c r="S2" t="n">
        <v>217.43</v>
      </c>
      <c r="T2" t="n">
        <v>261466.19</v>
      </c>
      <c r="U2" t="n">
        <v>0.29</v>
      </c>
      <c r="V2" t="n">
        <v>0.62</v>
      </c>
      <c r="W2" t="n">
        <v>22.25</v>
      </c>
      <c r="X2" t="n">
        <v>15.99</v>
      </c>
      <c r="Y2" t="n">
        <v>4</v>
      </c>
      <c r="Z2" t="n">
        <v>10</v>
      </c>
      <c r="AA2" t="n">
        <v>321.2840245138289</v>
      </c>
      <c r="AB2" t="n">
        <v>439.5949763906289</v>
      </c>
      <c r="AC2" t="n">
        <v>397.6406488193309</v>
      </c>
      <c r="AD2" t="n">
        <v>321284.0245138289</v>
      </c>
      <c r="AE2" t="n">
        <v>439594.9763906289</v>
      </c>
      <c r="AF2" t="n">
        <v>3.295889385844751e-06</v>
      </c>
      <c r="AG2" t="n">
        <v>14</v>
      </c>
      <c r="AH2" t="n">
        <v>397640.6488193308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1.1939</v>
      </c>
      <c r="E2" t="n">
        <v>83.76000000000001</v>
      </c>
      <c r="F2" t="n">
        <v>74.45999999999999</v>
      </c>
      <c r="G2" t="n">
        <v>6.53</v>
      </c>
      <c r="H2" t="n">
        <v>0.43</v>
      </c>
      <c r="I2" t="n">
        <v>684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297.45</v>
      </c>
      <c r="Q2" t="n">
        <v>10312.9</v>
      </c>
      <c r="R2" t="n">
        <v>1276.11</v>
      </c>
      <c r="S2" t="n">
        <v>217.43</v>
      </c>
      <c r="T2" t="n">
        <v>521697.75</v>
      </c>
      <c r="U2" t="n">
        <v>0.17</v>
      </c>
      <c r="V2" t="n">
        <v>0.49</v>
      </c>
      <c r="W2" t="n">
        <v>23.25</v>
      </c>
      <c r="X2" t="n">
        <v>31.94</v>
      </c>
      <c r="Y2" t="n">
        <v>4</v>
      </c>
      <c r="Z2" t="n">
        <v>10</v>
      </c>
      <c r="AA2" t="n">
        <v>371.4475145479528</v>
      </c>
      <c r="AB2" t="n">
        <v>508.2308765123078</v>
      </c>
      <c r="AC2" t="n">
        <v>459.7260349644876</v>
      </c>
      <c r="AD2" t="n">
        <v>371447.5145479528</v>
      </c>
      <c r="AE2" t="n">
        <v>508230.8765123078</v>
      </c>
      <c r="AF2" t="n">
        <v>2.641865592441021e-06</v>
      </c>
      <c r="AG2" t="n">
        <v>18</v>
      </c>
      <c r="AH2" t="n">
        <v>459726.0349644875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1.1379</v>
      </c>
      <c r="E2" t="n">
        <v>87.88</v>
      </c>
      <c r="F2" t="n">
        <v>69.67</v>
      </c>
      <c r="G2" t="n">
        <v>7.56</v>
      </c>
      <c r="H2" t="n">
        <v>0.12</v>
      </c>
      <c r="I2" t="n">
        <v>553</v>
      </c>
      <c r="J2" t="n">
        <v>141.81</v>
      </c>
      <c r="K2" t="n">
        <v>47.83</v>
      </c>
      <c r="L2" t="n">
        <v>1</v>
      </c>
      <c r="M2" t="n">
        <v>551</v>
      </c>
      <c r="N2" t="n">
        <v>22.98</v>
      </c>
      <c r="O2" t="n">
        <v>17723.39</v>
      </c>
      <c r="P2" t="n">
        <v>756.38</v>
      </c>
      <c r="Q2" t="n">
        <v>10268.04</v>
      </c>
      <c r="R2" t="n">
        <v>1150.86</v>
      </c>
      <c r="S2" t="n">
        <v>217.43</v>
      </c>
      <c r="T2" t="n">
        <v>459727.39</v>
      </c>
      <c r="U2" t="n">
        <v>0.19</v>
      </c>
      <c r="V2" t="n">
        <v>0.52</v>
      </c>
      <c r="W2" t="n">
        <v>22.13</v>
      </c>
      <c r="X2" t="n">
        <v>27.19</v>
      </c>
      <c r="Y2" t="n">
        <v>4</v>
      </c>
      <c r="Z2" t="n">
        <v>10</v>
      </c>
      <c r="AA2" t="n">
        <v>774.4083774509858</v>
      </c>
      <c r="AB2" t="n">
        <v>1059.579706514844</v>
      </c>
      <c r="AC2" t="n">
        <v>958.4549064545248</v>
      </c>
      <c r="AD2" t="n">
        <v>774408.3774509857</v>
      </c>
      <c r="AE2" t="n">
        <v>1059579.706514844</v>
      </c>
      <c r="AF2" t="n">
        <v>2.373529351136718e-06</v>
      </c>
      <c r="AG2" t="n">
        <v>19</v>
      </c>
      <c r="AH2" t="n">
        <v>958454.9064545248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1.7343</v>
      </c>
      <c r="E3" t="n">
        <v>57.66</v>
      </c>
      <c r="F3" t="n">
        <v>50.49</v>
      </c>
      <c r="G3" t="n">
        <v>17.72</v>
      </c>
      <c r="H3" t="n">
        <v>0.25</v>
      </c>
      <c r="I3" t="n">
        <v>171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468.21</v>
      </c>
      <c r="Q3" t="n">
        <v>10250.21</v>
      </c>
      <c r="R3" t="n">
        <v>498.18</v>
      </c>
      <c r="S3" t="n">
        <v>217.43</v>
      </c>
      <c r="T3" t="n">
        <v>135299.83</v>
      </c>
      <c r="U3" t="n">
        <v>0.44</v>
      </c>
      <c r="V3" t="n">
        <v>0.72</v>
      </c>
      <c r="W3" t="n">
        <v>21.55</v>
      </c>
      <c r="X3" t="n">
        <v>8.050000000000001</v>
      </c>
      <c r="Y3" t="n">
        <v>4</v>
      </c>
      <c r="Z3" t="n">
        <v>10</v>
      </c>
      <c r="AA3" t="n">
        <v>355.7073134582713</v>
      </c>
      <c r="AB3" t="n">
        <v>486.6944389727425</v>
      </c>
      <c r="AC3" t="n">
        <v>440.2450047971184</v>
      </c>
      <c r="AD3" t="n">
        <v>355707.3134582713</v>
      </c>
      <c r="AE3" t="n">
        <v>486694.4389727425</v>
      </c>
      <c r="AF3" t="n">
        <v>3.617551589486255e-06</v>
      </c>
      <c r="AG3" t="n">
        <v>13</v>
      </c>
      <c r="AH3" t="n">
        <v>440245.0047971184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1.7918</v>
      </c>
      <c r="E4" t="n">
        <v>55.81</v>
      </c>
      <c r="F4" t="n">
        <v>49.31</v>
      </c>
      <c r="G4" t="n">
        <v>19.99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444.11</v>
      </c>
      <c r="Q4" t="n">
        <v>10258.52</v>
      </c>
      <c r="R4" t="n">
        <v>452.73</v>
      </c>
      <c r="S4" t="n">
        <v>217.43</v>
      </c>
      <c r="T4" t="n">
        <v>112686.29</v>
      </c>
      <c r="U4" t="n">
        <v>0.48</v>
      </c>
      <c r="V4" t="n">
        <v>0.74</v>
      </c>
      <c r="W4" t="n">
        <v>21.66</v>
      </c>
      <c r="X4" t="n">
        <v>6.87</v>
      </c>
      <c r="Y4" t="n">
        <v>4</v>
      </c>
      <c r="Z4" t="n">
        <v>10</v>
      </c>
      <c r="AA4" t="n">
        <v>327.9770118332108</v>
      </c>
      <c r="AB4" t="n">
        <v>448.7526169147685</v>
      </c>
      <c r="AC4" t="n">
        <v>405.9242969846758</v>
      </c>
      <c r="AD4" t="n">
        <v>327977.0118332108</v>
      </c>
      <c r="AE4" t="n">
        <v>448752.6169147685</v>
      </c>
      <c r="AF4" t="n">
        <v>3.73749001789856e-06</v>
      </c>
      <c r="AG4" t="n">
        <v>12</v>
      </c>
      <c r="AH4" t="n">
        <v>405924.2969846758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0.9033</v>
      </c>
      <c r="E2" t="n">
        <v>110.7</v>
      </c>
      <c r="F2" t="n">
        <v>81.08</v>
      </c>
      <c r="G2" t="n">
        <v>6.36</v>
      </c>
      <c r="H2" t="n">
        <v>0.1</v>
      </c>
      <c r="I2" t="n">
        <v>765</v>
      </c>
      <c r="J2" t="n">
        <v>176.73</v>
      </c>
      <c r="K2" t="n">
        <v>52.44</v>
      </c>
      <c r="L2" t="n">
        <v>1</v>
      </c>
      <c r="M2" t="n">
        <v>763</v>
      </c>
      <c r="N2" t="n">
        <v>33.29</v>
      </c>
      <c r="O2" t="n">
        <v>22031.19</v>
      </c>
      <c r="P2" t="n">
        <v>1040.29</v>
      </c>
      <c r="Q2" t="n">
        <v>10278.67</v>
      </c>
      <c r="R2" t="n">
        <v>1539.24</v>
      </c>
      <c r="S2" t="n">
        <v>217.43</v>
      </c>
      <c r="T2" t="n">
        <v>652856.46</v>
      </c>
      <c r="U2" t="n">
        <v>0.14</v>
      </c>
      <c r="V2" t="n">
        <v>0.45</v>
      </c>
      <c r="W2" t="n">
        <v>22.49</v>
      </c>
      <c r="X2" t="n">
        <v>38.57</v>
      </c>
      <c r="Y2" t="n">
        <v>4</v>
      </c>
      <c r="Z2" t="n">
        <v>10</v>
      </c>
      <c r="AA2" t="n">
        <v>1274.466532724578</v>
      </c>
      <c r="AB2" t="n">
        <v>1743.781335568995</v>
      </c>
      <c r="AC2" t="n">
        <v>1577.357292314765</v>
      </c>
      <c r="AD2" t="n">
        <v>1274466.532724578</v>
      </c>
      <c r="AE2" t="n">
        <v>1743781.335568995</v>
      </c>
      <c r="AF2" t="n">
        <v>1.859591570416195e-06</v>
      </c>
      <c r="AG2" t="n">
        <v>24</v>
      </c>
      <c r="AH2" t="n">
        <v>1577357.292314765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1.5739</v>
      </c>
      <c r="E3" t="n">
        <v>63.54</v>
      </c>
      <c r="F3" t="n">
        <v>53.08</v>
      </c>
      <c r="G3" t="n">
        <v>14.09</v>
      </c>
      <c r="H3" t="n">
        <v>0.2</v>
      </c>
      <c r="I3" t="n">
        <v>226</v>
      </c>
      <c r="J3" t="n">
        <v>178.21</v>
      </c>
      <c r="K3" t="n">
        <v>52.44</v>
      </c>
      <c r="L3" t="n">
        <v>2</v>
      </c>
      <c r="M3" t="n">
        <v>224</v>
      </c>
      <c r="N3" t="n">
        <v>33.77</v>
      </c>
      <c r="O3" t="n">
        <v>22213.89</v>
      </c>
      <c r="P3" t="n">
        <v>621.85</v>
      </c>
      <c r="Q3" t="n">
        <v>10252.43</v>
      </c>
      <c r="R3" t="n">
        <v>587.8200000000001</v>
      </c>
      <c r="S3" t="n">
        <v>217.43</v>
      </c>
      <c r="T3" t="n">
        <v>179845.74</v>
      </c>
      <c r="U3" t="n">
        <v>0.37</v>
      </c>
      <c r="V3" t="n">
        <v>0.6899999999999999</v>
      </c>
      <c r="W3" t="n">
        <v>21.58</v>
      </c>
      <c r="X3" t="n">
        <v>10.63</v>
      </c>
      <c r="Y3" t="n">
        <v>4</v>
      </c>
      <c r="Z3" t="n">
        <v>10</v>
      </c>
      <c r="AA3" t="n">
        <v>481.0563191744974</v>
      </c>
      <c r="AB3" t="n">
        <v>658.2024786015268</v>
      </c>
      <c r="AC3" t="n">
        <v>595.384557836777</v>
      </c>
      <c r="AD3" t="n">
        <v>481056.3191744974</v>
      </c>
      <c r="AE3" t="n">
        <v>658202.4786015268</v>
      </c>
      <c r="AF3" t="n">
        <v>3.240131930342133e-06</v>
      </c>
      <c r="AG3" t="n">
        <v>14</v>
      </c>
      <c r="AH3" t="n">
        <v>595384.5578367771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1.8208</v>
      </c>
      <c r="E4" t="n">
        <v>54.92</v>
      </c>
      <c r="F4" t="n">
        <v>48.13</v>
      </c>
      <c r="G4" t="n">
        <v>23.48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77</v>
      </c>
      <c r="N4" t="n">
        <v>34.26</v>
      </c>
      <c r="O4" t="n">
        <v>22397.24</v>
      </c>
      <c r="P4" t="n">
        <v>498.66</v>
      </c>
      <c r="Q4" t="n">
        <v>10250.37</v>
      </c>
      <c r="R4" t="n">
        <v>418.25</v>
      </c>
      <c r="S4" t="n">
        <v>217.43</v>
      </c>
      <c r="T4" t="n">
        <v>95574.42999999999</v>
      </c>
      <c r="U4" t="n">
        <v>0.52</v>
      </c>
      <c r="V4" t="n">
        <v>0.76</v>
      </c>
      <c r="W4" t="n">
        <v>21.47</v>
      </c>
      <c r="X4" t="n">
        <v>5.69</v>
      </c>
      <c r="Y4" t="n">
        <v>4</v>
      </c>
      <c r="Z4" t="n">
        <v>10</v>
      </c>
      <c r="AA4" t="n">
        <v>353.2000963749588</v>
      </c>
      <c r="AB4" t="n">
        <v>483.2639539487431</v>
      </c>
      <c r="AC4" t="n">
        <v>437.1419204490936</v>
      </c>
      <c r="AD4" t="n">
        <v>353200.0963749588</v>
      </c>
      <c r="AE4" t="n">
        <v>483263.9539487431</v>
      </c>
      <c r="AF4" t="n">
        <v>3.74841617559372e-06</v>
      </c>
      <c r="AG4" t="n">
        <v>12</v>
      </c>
      <c r="AH4" t="n">
        <v>437141.9204490936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1.8416</v>
      </c>
      <c r="E5" t="n">
        <v>54.3</v>
      </c>
      <c r="F5" t="n">
        <v>47.79</v>
      </c>
      <c r="G5" t="n">
        <v>24.93</v>
      </c>
      <c r="H5" t="n">
        <v>0.39</v>
      </c>
      <c r="I5" t="n">
        <v>115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490.61</v>
      </c>
      <c r="Q5" t="n">
        <v>10250.67</v>
      </c>
      <c r="R5" t="n">
        <v>402.33</v>
      </c>
      <c r="S5" t="n">
        <v>217.43</v>
      </c>
      <c r="T5" t="n">
        <v>87652.06</v>
      </c>
      <c r="U5" t="n">
        <v>0.54</v>
      </c>
      <c r="V5" t="n">
        <v>0.76</v>
      </c>
      <c r="W5" t="n">
        <v>21.58</v>
      </c>
      <c r="X5" t="n">
        <v>5.36</v>
      </c>
      <c r="Y5" t="n">
        <v>4</v>
      </c>
      <c r="Z5" t="n">
        <v>10</v>
      </c>
      <c r="AA5" t="n">
        <v>346.128544797837</v>
      </c>
      <c r="AB5" t="n">
        <v>473.5883451060876</v>
      </c>
      <c r="AC5" t="n">
        <v>428.3897381345788</v>
      </c>
      <c r="AD5" t="n">
        <v>346128.544797837</v>
      </c>
      <c r="AE5" t="n">
        <v>473588.3451060876</v>
      </c>
      <c r="AF5" t="n">
        <v>3.79123639552581e-06</v>
      </c>
      <c r="AG5" t="n">
        <v>12</v>
      </c>
      <c r="AH5" t="n">
        <v>428389.7381345788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0.9656</v>
      </c>
      <c r="E2" t="n">
        <v>103.56</v>
      </c>
      <c r="F2" t="n">
        <v>90.51000000000001</v>
      </c>
      <c r="G2" t="n">
        <v>5.29</v>
      </c>
      <c r="H2" t="n">
        <v>0.64</v>
      </c>
      <c r="I2" t="n">
        <v>1026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262.3</v>
      </c>
      <c r="Q2" t="n">
        <v>10351.94</v>
      </c>
      <c r="R2" t="n">
        <v>1802.37</v>
      </c>
      <c r="S2" t="n">
        <v>217.43</v>
      </c>
      <c r="T2" t="n">
        <v>783117.45</v>
      </c>
      <c r="U2" t="n">
        <v>0.12</v>
      </c>
      <c r="V2" t="n">
        <v>0.4</v>
      </c>
      <c r="W2" t="n">
        <v>24.26</v>
      </c>
      <c r="X2" t="n">
        <v>47.94</v>
      </c>
      <c r="Y2" t="n">
        <v>4</v>
      </c>
      <c r="Z2" t="n">
        <v>10</v>
      </c>
      <c r="AA2" t="n">
        <v>425.9862380382029</v>
      </c>
      <c r="AB2" t="n">
        <v>582.8531640703359</v>
      </c>
      <c r="AC2" t="n">
        <v>527.2264761310159</v>
      </c>
      <c r="AD2" t="n">
        <v>425986.2380382029</v>
      </c>
      <c r="AE2" t="n">
        <v>582853.1640703359</v>
      </c>
      <c r="AF2" t="n">
        <v>2.15969669292587e-06</v>
      </c>
      <c r="AG2" t="n">
        <v>22</v>
      </c>
      <c r="AH2" t="n">
        <v>527226.4761310159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1.4926</v>
      </c>
      <c r="E2" t="n">
        <v>67</v>
      </c>
      <c r="F2" t="n">
        <v>58.25</v>
      </c>
      <c r="G2" t="n">
        <v>10.62</v>
      </c>
      <c r="H2" t="n">
        <v>0.18</v>
      </c>
      <c r="I2" t="n">
        <v>329</v>
      </c>
      <c r="J2" t="n">
        <v>98.70999999999999</v>
      </c>
      <c r="K2" t="n">
        <v>39.72</v>
      </c>
      <c r="L2" t="n">
        <v>1</v>
      </c>
      <c r="M2" t="n">
        <v>317</v>
      </c>
      <c r="N2" t="n">
        <v>12.99</v>
      </c>
      <c r="O2" t="n">
        <v>12407.75</v>
      </c>
      <c r="P2" t="n">
        <v>452.35</v>
      </c>
      <c r="Q2" t="n">
        <v>10259.03</v>
      </c>
      <c r="R2" t="n">
        <v>762.8200000000001</v>
      </c>
      <c r="S2" t="n">
        <v>217.43</v>
      </c>
      <c r="T2" t="n">
        <v>266828.68</v>
      </c>
      <c r="U2" t="n">
        <v>0.29</v>
      </c>
      <c r="V2" t="n">
        <v>0.63</v>
      </c>
      <c r="W2" t="n">
        <v>21.75</v>
      </c>
      <c r="X2" t="n">
        <v>15.78</v>
      </c>
      <c r="Y2" t="n">
        <v>4</v>
      </c>
      <c r="Z2" t="n">
        <v>10</v>
      </c>
      <c r="AA2" t="n">
        <v>393.798480536791</v>
      </c>
      <c r="AB2" t="n">
        <v>538.8124542332635</v>
      </c>
      <c r="AC2" t="n">
        <v>487.3889498292691</v>
      </c>
      <c r="AD2" t="n">
        <v>393798.480536791</v>
      </c>
      <c r="AE2" t="n">
        <v>538812.4542332635</v>
      </c>
      <c r="AF2" t="n">
        <v>3.177683283020882e-06</v>
      </c>
      <c r="AG2" t="n">
        <v>14</v>
      </c>
      <c r="AH2" t="n">
        <v>487388.9498292691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1.6722</v>
      </c>
      <c r="E3" t="n">
        <v>59.8</v>
      </c>
      <c r="F3" t="n">
        <v>53.11</v>
      </c>
      <c r="G3" t="n">
        <v>13.91</v>
      </c>
      <c r="H3" t="n">
        <v>0.35</v>
      </c>
      <c r="I3" t="n">
        <v>229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387.16</v>
      </c>
      <c r="Q3" t="n">
        <v>10265.09</v>
      </c>
      <c r="R3" t="n">
        <v>577.16</v>
      </c>
      <c r="S3" t="n">
        <v>217.43</v>
      </c>
      <c r="T3" t="n">
        <v>174499.54</v>
      </c>
      <c r="U3" t="n">
        <v>0.38</v>
      </c>
      <c r="V3" t="n">
        <v>0.6899999999999999</v>
      </c>
      <c r="W3" t="n">
        <v>21.9</v>
      </c>
      <c r="X3" t="n">
        <v>10.65</v>
      </c>
      <c r="Y3" t="n">
        <v>4</v>
      </c>
      <c r="Z3" t="n">
        <v>10</v>
      </c>
      <c r="AA3" t="n">
        <v>318.3278511085478</v>
      </c>
      <c r="AB3" t="n">
        <v>435.5502095203571</v>
      </c>
      <c r="AC3" t="n">
        <v>393.9819088222919</v>
      </c>
      <c r="AD3" t="n">
        <v>318327.8511085478</v>
      </c>
      <c r="AE3" t="n">
        <v>435550.2095203571</v>
      </c>
      <c r="AF3" t="n">
        <v>3.560044208674473e-06</v>
      </c>
      <c r="AG3" t="n">
        <v>13</v>
      </c>
      <c r="AH3" t="n">
        <v>393981.9088222919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1.2669</v>
      </c>
      <c r="E2" t="n">
        <v>78.93000000000001</v>
      </c>
      <c r="F2" t="n">
        <v>64.98999999999999</v>
      </c>
      <c r="G2" t="n">
        <v>8.44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633.55</v>
      </c>
      <c r="Q2" t="n">
        <v>10265.59</v>
      </c>
      <c r="R2" t="n">
        <v>991.1799999999999</v>
      </c>
      <c r="S2" t="n">
        <v>217.43</v>
      </c>
      <c r="T2" t="n">
        <v>380344.55</v>
      </c>
      <c r="U2" t="n">
        <v>0.22</v>
      </c>
      <c r="V2" t="n">
        <v>0.5600000000000001</v>
      </c>
      <c r="W2" t="n">
        <v>22</v>
      </c>
      <c r="X2" t="n">
        <v>22.51</v>
      </c>
      <c r="Y2" t="n">
        <v>4</v>
      </c>
      <c r="Z2" t="n">
        <v>10</v>
      </c>
      <c r="AA2" t="n">
        <v>603.0057113525945</v>
      </c>
      <c r="AB2" t="n">
        <v>825.0590170070788</v>
      </c>
      <c r="AC2" t="n">
        <v>746.3165424015257</v>
      </c>
      <c r="AD2" t="n">
        <v>603005.7113525945</v>
      </c>
      <c r="AE2" t="n">
        <v>825059.0170070787</v>
      </c>
      <c r="AF2" t="n">
        <v>2.662501939443393e-06</v>
      </c>
      <c r="AG2" t="n">
        <v>17</v>
      </c>
      <c r="AH2" t="n">
        <v>746316.5424015257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1.7518</v>
      </c>
      <c r="E3" t="n">
        <v>57.08</v>
      </c>
      <c r="F3" t="n">
        <v>50.53</v>
      </c>
      <c r="G3" t="n">
        <v>17.52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9</v>
      </c>
      <c r="N3" t="n">
        <v>18.95</v>
      </c>
      <c r="O3" t="n">
        <v>15767.7</v>
      </c>
      <c r="P3" t="n">
        <v>420.18</v>
      </c>
      <c r="Q3" t="n">
        <v>10257.34</v>
      </c>
      <c r="R3" t="n">
        <v>492.88</v>
      </c>
      <c r="S3" t="n">
        <v>217.43</v>
      </c>
      <c r="T3" t="n">
        <v>132635.87</v>
      </c>
      <c r="U3" t="n">
        <v>0.44</v>
      </c>
      <c r="V3" t="n">
        <v>0.72</v>
      </c>
      <c r="W3" t="n">
        <v>21.73</v>
      </c>
      <c r="X3" t="n">
        <v>8.09</v>
      </c>
      <c r="Y3" t="n">
        <v>4</v>
      </c>
      <c r="Z3" t="n">
        <v>10</v>
      </c>
      <c r="AA3" t="n">
        <v>320.1611801614204</v>
      </c>
      <c r="AB3" t="n">
        <v>438.058651211267</v>
      </c>
      <c r="AC3" t="n">
        <v>396.2509483588414</v>
      </c>
      <c r="AD3" t="n">
        <v>320161.1801614204</v>
      </c>
      <c r="AE3" t="n">
        <v>438058.651211267</v>
      </c>
      <c r="AF3" t="n">
        <v>3.68156199977657e-06</v>
      </c>
      <c r="AG3" t="n">
        <v>12</v>
      </c>
      <c r="AH3" t="n">
        <v>396250.9483588414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1.7545</v>
      </c>
      <c r="E4" t="n">
        <v>57</v>
      </c>
      <c r="F4" t="n">
        <v>50.47</v>
      </c>
      <c r="G4" t="n">
        <v>17.61</v>
      </c>
      <c r="H4" t="n">
        <v>0.42</v>
      </c>
      <c r="I4" t="n">
        <v>172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423.81</v>
      </c>
      <c r="Q4" t="n">
        <v>10254.71</v>
      </c>
      <c r="R4" t="n">
        <v>490.55</v>
      </c>
      <c r="S4" t="n">
        <v>217.43</v>
      </c>
      <c r="T4" t="n">
        <v>131479.69</v>
      </c>
      <c r="U4" t="n">
        <v>0.44</v>
      </c>
      <c r="V4" t="n">
        <v>0.72</v>
      </c>
      <c r="W4" t="n">
        <v>21.74</v>
      </c>
      <c r="X4" t="n">
        <v>8.029999999999999</v>
      </c>
      <c r="Y4" t="n">
        <v>4</v>
      </c>
      <c r="Z4" t="n">
        <v>10</v>
      </c>
      <c r="AA4" t="n">
        <v>321.5622414035626</v>
      </c>
      <c r="AB4" t="n">
        <v>439.9756450132255</v>
      </c>
      <c r="AC4" t="n">
        <v>397.9849869628586</v>
      </c>
      <c r="AD4" t="n">
        <v>321562.2414035625</v>
      </c>
      <c r="AE4" t="n">
        <v>439975.6450132255</v>
      </c>
      <c r="AF4" t="n">
        <v>3.68723628759447e-06</v>
      </c>
      <c r="AG4" t="n">
        <v>12</v>
      </c>
      <c r="AH4" t="n">
        <v>397984.9869628586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