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  <c r="AA2" t="n">
        <v>63.61985963346566</v>
      </c>
      <c r="AB2" t="n">
        <v>87.04749866059463</v>
      </c>
      <c r="AC2" t="n">
        <v>78.73980756037999</v>
      </c>
      <c r="AD2" t="n">
        <v>63619.85963346566</v>
      </c>
      <c r="AE2" t="n">
        <v>87047.49866059463</v>
      </c>
      <c r="AF2" t="n">
        <v>9.949516095018693e-06</v>
      </c>
      <c r="AG2" t="n">
        <v>5</v>
      </c>
      <c r="AH2" t="n">
        <v>78739.80756037998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  <c r="AA3" t="n">
        <v>62.74541170748658</v>
      </c>
      <c r="AB3" t="n">
        <v>85.85104043035085</v>
      </c>
      <c r="AC3" t="n">
        <v>77.65753762439063</v>
      </c>
      <c r="AD3" t="n">
        <v>62745.41170748658</v>
      </c>
      <c r="AE3" t="n">
        <v>85851.04043035085</v>
      </c>
      <c r="AF3" t="n">
        <v>1.010956302771925e-05</v>
      </c>
      <c r="AG3" t="n">
        <v>5</v>
      </c>
      <c r="AH3" t="n">
        <v>77657.53762439062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3.4426</v>
      </c>
      <c r="E2" t="n">
        <v>29.05</v>
      </c>
      <c r="F2" t="n">
        <v>21.4</v>
      </c>
      <c r="G2" t="n">
        <v>4.25</v>
      </c>
      <c r="H2" t="n">
        <v>0.2</v>
      </c>
      <c r="I2" t="n">
        <v>302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141.09</v>
      </c>
      <c r="Q2" t="n">
        <v>12093.67</v>
      </c>
      <c r="R2" t="n">
        <v>547.85</v>
      </c>
      <c r="S2" t="n">
        <v>84.51000000000001</v>
      </c>
      <c r="T2" t="n">
        <v>230418.41</v>
      </c>
      <c r="U2" t="n">
        <v>0.15</v>
      </c>
      <c r="V2" t="n">
        <v>0.34</v>
      </c>
      <c r="W2" t="n">
        <v>1.02</v>
      </c>
      <c r="X2" t="n">
        <v>14.07</v>
      </c>
      <c r="Y2" t="n">
        <v>4</v>
      </c>
      <c r="Z2" t="n">
        <v>10</v>
      </c>
      <c r="AA2" t="n">
        <v>89.05915288644424</v>
      </c>
      <c r="AB2" t="n">
        <v>121.8546619917127</v>
      </c>
      <c r="AC2" t="n">
        <v>110.2250240753478</v>
      </c>
      <c r="AD2" t="n">
        <v>89059.15288644424</v>
      </c>
      <c r="AE2" t="n">
        <v>121854.6619917127</v>
      </c>
      <c r="AF2" t="n">
        <v>7.365324201961138e-06</v>
      </c>
      <c r="AG2" t="n">
        <v>7</v>
      </c>
      <c r="AH2" t="n">
        <v>110225.0240753478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2.931</v>
      </c>
      <c r="E2" t="n">
        <v>34.12</v>
      </c>
      <c r="F2" t="n">
        <v>26.04</v>
      </c>
      <c r="G2" t="n">
        <v>3.9</v>
      </c>
      <c r="H2" t="n">
        <v>0.24</v>
      </c>
      <c r="I2" t="n">
        <v>401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149.77</v>
      </c>
      <c r="Q2" t="n">
        <v>12094.92</v>
      </c>
      <c r="R2" t="n">
        <v>700.02</v>
      </c>
      <c r="S2" t="n">
        <v>84.51000000000001</v>
      </c>
      <c r="T2" t="n">
        <v>306009.96</v>
      </c>
      <c r="U2" t="n">
        <v>0.12</v>
      </c>
      <c r="V2" t="n">
        <v>0.28</v>
      </c>
      <c r="W2" t="n">
        <v>1.31</v>
      </c>
      <c r="X2" t="n">
        <v>18.7</v>
      </c>
      <c r="Y2" t="n">
        <v>4</v>
      </c>
      <c r="Z2" t="n">
        <v>10</v>
      </c>
      <c r="AA2" t="n">
        <v>105.5784614400749</v>
      </c>
      <c r="AB2" t="n">
        <v>144.4571087352375</v>
      </c>
      <c r="AC2" t="n">
        <v>130.670325024411</v>
      </c>
      <c r="AD2" t="n">
        <v>105578.4614400749</v>
      </c>
      <c r="AE2" t="n">
        <v>144457.1087352374</v>
      </c>
      <c r="AF2" t="n">
        <v>6.341244446574088e-06</v>
      </c>
      <c r="AG2" t="n">
        <v>8</v>
      </c>
      <c r="AH2" t="n">
        <v>130670.325024411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1.8079</v>
      </c>
      <c r="E2" t="n">
        <v>55.31</v>
      </c>
      <c r="F2" t="n">
        <v>44.72</v>
      </c>
      <c r="G2" t="n">
        <v>3.35</v>
      </c>
      <c r="H2" t="n">
        <v>0.43</v>
      </c>
      <c r="I2" t="n">
        <v>800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175.31</v>
      </c>
      <c r="Q2" t="n">
        <v>12186.79</v>
      </c>
      <c r="R2" t="n">
        <v>1313.18</v>
      </c>
      <c r="S2" t="n">
        <v>84.51000000000001</v>
      </c>
      <c r="T2" t="n">
        <v>610593.3100000001</v>
      </c>
      <c r="U2" t="n">
        <v>0.06</v>
      </c>
      <c r="V2" t="n">
        <v>0.16</v>
      </c>
      <c r="W2" t="n">
        <v>2.48</v>
      </c>
      <c r="X2" t="n">
        <v>37.34</v>
      </c>
      <c r="Y2" t="n">
        <v>4</v>
      </c>
      <c r="Z2" t="n">
        <v>10</v>
      </c>
      <c r="AA2" t="n">
        <v>178.2495621215618</v>
      </c>
      <c r="AB2" t="n">
        <v>243.8889147102904</v>
      </c>
      <c r="AC2" t="n">
        <v>220.6124989906526</v>
      </c>
      <c r="AD2" t="n">
        <v>178249.5621215618</v>
      </c>
      <c r="AE2" t="n">
        <v>243888.9147102904</v>
      </c>
      <c r="AF2" t="n">
        <v>4.000526681107398e-06</v>
      </c>
      <c r="AG2" t="n">
        <v>12</v>
      </c>
      <c r="AH2" t="n">
        <v>220612.4989906526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4.4121</v>
      </c>
      <c r="E2" t="n">
        <v>22.66</v>
      </c>
      <c r="F2" t="n">
        <v>15.41</v>
      </c>
      <c r="G2" t="n">
        <v>5.31</v>
      </c>
      <c r="H2" t="n">
        <v>0.12</v>
      </c>
      <c r="I2" t="n">
        <v>174</v>
      </c>
      <c r="J2" t="n">
        <v>141.81</v>
      </c>
      <c r="K2" t="n">
        <v>47.83</v>
      </c>
      <c r="L2" t="n">
        <v>1</v>
      </c>
      <c r="M2" t="n">
        <v>1</v>
      </c>
      <c r="N2" t="n">
        <v>22.98</v>
      </c>
      <c r="O2" t="n">
        <v>17723.39</v>
      </c>
      <c r="P2" t="n">
        <v>132.01</v>
      </c>
      <c r="Q2" t="n">
        <v>12067.13</v>
      </c>
      <c r="R2" t="n">
        <v>351.24</v>
      </c>
      <c r="S2" t="n">
        <v>84.51000000000001</v>
      </c>
      <c r="T2" t="n">
        <v>132753.39</v>
      </c>
      <c r="U2" t="n">
        <v>0.24</v>
      </c>
      <c r="V2" t="n">
        <v>0.47</v>
      </c>
      <c r="W2" t="n">
        <v>0.64</v>
      </c>
      <c r="X2" t="n">
        <v>8.09</v>
      </c>
      <c r="Y2" t="n">
        <v>4</v>
      </c>
      <c r="Z2" t="n">
        <v>10</v>
      </c>
      <c r="AA2" t="n">
        <v>65.10751168589863</v>
      </c>
      <c r="AB2" t="n">
        <v>89.08296982930898</v>
      </c>
      <c r="AC2" t="n">
        <v>80.58101621755463</v>
      </c>
      <c r="AD2" t="n">
        <v>65107.51168589862</v>
      </c>
      <c r="AE2" t="n">
        <v>89082.96982930898</v>
      </c>
      <c r="AF2" t="n">
        <v>9.203136347790061e-06</v>
      </c>
      <c r="AG2" t="n">
        <v>5</v>
      </c>
      <c r="AH2" t="n">
        <v>80581.01621755463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4.4297</v>
      </c>
      <c r="E3" t="n">
        <v>22.57</v>
      </c>
      <c r="F3" t="n">
        <v>15.35</v>
      </c>
      <c r="G3" t="n">
        <v>5.32</v>
      </c>
      <c r="H3" t="n">
        <v>0.25</v>
      </c>
      <c r="I3" t="n">
        <v>173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132.44</v>
      </c>
      <c r="Q3" t="n">
        <v>12067.13</v>
      </c>
      <c r="R3" t="n">
        <v>349.16</v>
      </c>
      <c r="S3" t="n">
        <v>84.51000000000001</v>
      </c>
      <c r="T3" t="n">
        <v>131722.22</v>
      </c>
      <c r="U3" t="n">
        <v>0.24</v>
      </c>
      <c r="V3" t="n">
        <v>0.47</v>
      </c>
      <c r="W3" t="n">
        <v>0.64</v>
      </c>
      <c r="X3" t="n">
        <v>8.029999999999999</v>
      </c>
      <c r="Y3" t="n">
        <v>4</v>
      </c>
      <c r="Z3" t="n">
        <v>10</v>
      </c>
      <c r="AA3" t="n">
        <v>65.05918255561949</v>
      </c>
      <c r="AB3" t="n">
        <v>89.01684378113035</v>
      </c>
      <c r="AC3" t="n">
        <v>80.52120114660565</v>
      </c>
      <c r="AD3" t="n">
        <v>65059.18255561949</v>
      </c>
      <c r="AE3" t="n">
        <v>89016.84378113034</v>
      </c>
      <c r="AF3" t="n">
        <v>9.239847936312786e-06</v>
      </c>
      <c r="AG3" t="n">
        <v>5</v>
      </c>
      <c r="AH3" t="n">
        <v>80521.20114660564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4.7594</v>
      </c>
      <c r="E2" t="n">
        <v>21.01</v>
      </c>
      <c r="F2" t="n">
        <v>13.72</v>
      </c>
      <c r="G2" t="n">
        <v>6.01</v>
      </c>
      <c r="H2" t="n">
        <v>0.1</v>
      </c>
      <c r="I2" t="n">
        <v>137</v>
      </c>
      <c r="J2" t="n">
        <v>176.73</v>
      </c>
      <c r="K2" t="n">
        <v>52.44</v>
      </c>
      <c r="L2" t="n">
        <v>1</v>
      </c>
      <c r="M2" t="n">
        <v>2</v>
      </c>
      <c r="N2" t="n">
        <v>33.29</v>
      </c>
      <c r="O2" t="n">
        <v>22031.19</v>
      </c>
      <c r="P2" t="n">
        <v>133.91</v>
      </c>
      <c r="Q2" t="n">
        <v>12062.06</v>
      </c>
      <c r="R2" t="n">
        <v>295.7</v>
      </c>
      <c r="S2" t="n">
        <v>84.51000000000001</v>
      </c>
      <c r="T2" t="n">
        <v>105169.77</v>
      </c>
      <c r="U2" t="n">
        <v>0.29</v>
      </c>
      <c r="V2" t="n">
        <v>0.52</v>
      </c>
      <c r="W2" t="n">
        <v>0.54</v>
      </c>
      <c r="X2" t="n">
        <v>6.4</v>
      </c>
      <c r="Y2" t="n">
        <v>4</v>
      </c>
      <c r="Z2" t="n">
        <v>10</v>
      </c>
      <c r="AA2" t="n">
        <v>63.53005021423512</v>
      </c>
      <c r="AB2" t="n">
        <v>86.92461745109154</v>
      </c>
      <c r="AC2" t="n">
        <v>78.62865396104696</v>
      </c>
      <c r="AD2" t="n">
        <v>63530.05021423512</v>
      </c>
      <c r="AE2" t="n">
        <v>86924.61745109153</v>
      </c>
      <c r="AF2" t="n">
        <v>9.798007439653313e-06</v>
      </c>
      <c r="AG2" t="n">
        <v>5</v>
      </c>
      <c r="AH2" t="n">
        <v>78628.65396104696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4.8062</v>
      </c>
      <c r="E3" t="n">
        <v>20.81</v>
      </c>
      <c r="F3" t="n">
        <v>13.59</v>
      </c>
      <c r="G3" t="n">
        <v>6.04</v>
      </c>
      <c r="H3" t="n">
        <v>0.2</v>
      </c>
      <c r="I3" t="n">
        <v>135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133.07</v>
      </c>
      <c r="Q3" t="n">
        <v>12062.06</v>
      </c>
      <c r="R3" t="n">
        <v>291.16</v>
      </c>
      <c r="S3" t="n">
        <v>84.51000000000001</v>
      </c>
      <c r="T3" t="n">
        <v>102909.44</v>
      </c>
      <c r="U3" t="n">
        <v>0.29</v>
      </c>
      <c r="V3" t="n">
        <v>0.53</v>
      </c>
      <c r="W3" t="n">
        <v>0.53</v>
      </c>
      <c r="X3" t="n">
        <v>6.27</v>
      </c>
      <c r="Y3" t="n">
        <v>4</v>
      </c>
      <c r="Z3" t="n">
        <v>10</v>
      </c>
      <c r="AA3" t="n">
        <v>63.07404908503457</v>
      </c>
      <c r="AB3" t="n">
        <v>86.30069658876965</v>
      </c>
      <c r="AC3" t="n">
        <v>78.06427923014644</v>
      </c>
      <c r="AD3" t="n">
        <v>63074.04908503457</v>
      </c>
      <c r="AE3" t="n">
        <v>86300.69658876966</v>
      </c>
      <c r="AF3" t="n">
        <v>9.894352934500514e-06</v>
      </c>
      <c r="AG3" t="n">
        <v>5</v>
      </c>
      <c r="AH3" t="n">
        <v>78064.27923014644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1.2791</v>
      </c>
      <c r="E2" t="n">
        <v>78.18000000000001</v>
      </c>
      <c r="F2" t="n">
        <v>63.25</v>
      </c>
      <c r="G2" t="n">
        <v>3.18</v>
      </c>
      <c r="H2" t="n">
        <v>0.64</v>
      </c>
      <c r="I2" t="n">
        <v>1195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181.18</v>
      </c>
      <c r="Q2" t="n">
        <v>12239.15</v>
      </c>
      <c r="R2" t="n">
        <v>1921.4</v>
      </c>
      <c r="S2" t="n">
        <v>84.51000000000001</v>
      </c>
      <c r="T2" t="n">
        <v>912732.5</v>
      </c>
      <c r="U2" t="n">
        <v>0.04</v>
      </c>
      <c r="V2" t="n">
        <v>0.11</v>
      </c>
      <c r="W2" t="n">
        <v>3.64</v>
      </c>
      <c r="X2" t="n">
        <v>55.84</v>
      </c>
      <c r="Y2" t="n">
        <v>4</v>
      </c>
      <c r="Z2" t="n">
        <v>10</v>
      </c>
      <c r="AA2" t="n">
        <v>258.8507894390881</v>
      </c>
      <c r="AB2" t="n">
        <v>354.1710698014301</v>
      </c>
      <c r="AC2" t="n">
        <v>320.3694799817993</v>
      </c>
      <c r="AD2" t="n">
        <v>258850.7894390881</v>
      </c>
      <c r="AE2" t="n">
        <v>354171.0698014301</v>
      </c>
      <c r="AF2" t="n">
        <v>2.86088239428488e-06</v>
      </c>
      <c r="AG2" t="n">
        <v>17</v>
      </c>
      <c r="AH2" t="n">
        <v>320369.4799817993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3.6514</v>
      </c>
      <c r="E2" t="n">
        <v>27.39</v>
      </c>
      <c r="F2" t="n">
        <v>19.87</v>
      </c>
      <c r="G2" t="n">
        <v>4.43</v>
      </c>
      <c r="H2" t="n">
        <v>0.18</v>
      </c>
      <c r="I2" t="n">
        <v>269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138.26</v>
      </c>
      <c r="Q2" t="n">
        <v>12086.39</v>
      </c>
      <c r="R2" t="n">
        <v>497.35</v>
      </c>
      <c r="S2" t="n">
        <v>84.51000000000001</v>
      </c>
      <c r="T2" t="n">
        <v>205336.87</v>
      </c>
      <c r="U2" t="n">
        <v>0.17</v>
      </c>
      <c r="V2" t="n">
        <v>0.36</v>
      </c>
      <c r="W2" t="n">
        <v>0.92</v>
      </c>
      <c r="X2" t="n">
        <v>12.54</v>
      </c>
      <c r="Y2" t="n">
        <v>4</v>
      </c>
      <c r="Z2" t="n">
        <v>10</v>
      </c>
      <c r="AA2" t="n">
        <v>79.38155409094546</v>
      </c>
      <c r="AB2" t="n">
        <v>108.6133443741913</v>
      </c>
      <c r="AC2" t="n">
        <v>98.24743922693241</v>
      </c>
      <c r="AD2" t="n">
        <v>79381.55409094546</v>
      </c>
      <c r="AE2" t="n">
        <v>108613.3443741913</v>
      </c>
      <c r="AF2" t="n">
        <v>7.773678641044117e-06</v>
      </c>
      <c r="AG2" t="n">
        <v>6</v>
      </c>
      <c r="AH2" t="n">
        <v>98247.43922693242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4.1662</v>
      </c>
      <c r="E2" t="n">
        <v>24</v>
      </c>
      <c r="F2" t="n">
        <v>16.71</v>
      </c>
      <c r="G2" t="n">
        <v>4.96</v>
      </c>
      <c r="H2" t="n">
        <v>0.14</v>
      </c>
      <c r="I2" t="n">
        <v>202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132.81</v>
      </c>
      <c r="Q2" t="n">
        <v>12072.62</v>
      </c>
      <c r="R2" t="n">
        <v>393.75</v>
      </c>
      <c r="S2" t="n">
        <v>84.51000000000001</v>
      </c>
      <c r="T2" t="n">
        <v>153871.99</v>
      </c>
      <c r="U2" t="n">
        <v>0.21</v>
      </c>
      <c r="V2" t="n">
        <v>0.43</v>
      </c>
      <c r="W2" t="n">
        <v>0.72</v>
      </c>
      <c r="X2" t="n">
        <v>9.390000000000001</v>
      </c>
      <c r="Y2" t="n">
        <v>4</v>
      </c>
      <c r="Z2" t="n">
        <v>10</v>
      </c>
      <c r="AA2" t="n">
        <v>66.93882310223466</v>
      </c>
      <c r="AB2" t="n">
        <v>91.58865090089638</v>
      </c>
      <c r="AC2" t="n">
        <v>82.84755860441597</v>
      </c>
      <c r="AD2" t="n">
        <v>66938.82310223466</v>
      </c>
      <c r="AE2" t="n">
        <v>91588.65090089638</v>
      </c>
      <c r="AF2" t="n">
        <v>8.755636261827347e-06</v>
      </c>
      <c r="AG2" t="n">
        <v>5</v>
      </c>
      <c r="AH2" t="n">
        <v>82847.55860441597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4.6304</v>
      </c>
      <c r="E2" t="n">
        <v>21.6</v>
      </c>
      <c r="F2" t="n">
        <v>14.37</v>
      </c>
      <c r="G2" t="n">
        <v>5.67</v>
      </c>
      <c r="H2" t="n">
        <v>0.11</v>
      </c>
      <c r="I2" t="n">
        <v>152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131.32</v>
      </c>
      <c r="Q2" t="n">
        <v>12058.21</v>
      </c>
      <c r="R2" t="n">
        <v>317.15</v>
      </c>
      <c r="S2" t="n">
        <v>84.51000000000001</v>
      </c>
      <c r="T2" t="n">
        <v>115819.24</v>
      </c>
      <c r="U2" t="n">
        <v>0.27</v>
      </c>
      <c r="V2" t="n">
        <v>0.5</v>
      </c>
      <c r="W2" t="n">
        <v>0.58</v>
      </c>
      <c r="X2" t="n">
        <v>7.06</v>
      </c>
      <c r="Y2" t="n">
        <v>4</v>
      </c>
      <c r="Z2" t="n">
        <v>10</v>
      </c>
      <c r="AA2" t="n">
        <v>63.67217166141645</v>
      </c>
      <c r="AB2" t="n">
        <v>87.11907428508066</v>
      </c>
      <c r="AC2" t="n">
        <v>78.80455210772212</v>
      </c>
      <c r="AD2" t="n">
        <v>63672.17166141645</v>
      </c>
      <c r="AE2" t="n">
        <v>87119.07428508066</v>
      </c>
      <c r="AF2" t="n">
        <v>9.592692346390612e-06</v>
      </c>
      <c r="AG2" t="n">
        <v>5</v>
      </c>
      <c r="AH2" t="n">
        <v>78804.55210772212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3.2065</v>
      </c>
      <c r="E2" t="n">
        <v>31.19</v>
      </c>
      <c r="F2" t="n">
        <v>23.37</v>
      </c>
      <c r="G2" t="n">
        <v>4.08</v>
      </c>
      <c r="H2" t="n">
        <v>0.22</v>
      </c>
      <c r="I2" t="n">
        <v>344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144.7</v>
      </c>
      <c r="Q2" t="n">
        <v>12093.58</v>
      </c>
      <c r="R2" t="n">
        <v>612.61</v>
      </c>
      <c r="S2" t="n">
        <v>84.51000000000001</v>
      </c>
      <c r="T2" t="n">
        <v>262588.49</v>
      </c>
      <c r="U2" t="n">
        <v>0.14</v>
      </c>
      <c r="V2" t="n">
        <v>0.31</v>
      </c>
      <c r="W2" t="n">
        <v>1.14</v>
      </c>
      <c r="X2" t="n">
        <v>16.04</v>
      </c>
      <c r="Y2" t="n">
        <v>4</v>
      </c>
      <c r="Z2" t="n">
        <v>10</v>
      </c>
      <c r="AA2" t="n">
        <v>93.09154932072988</v>
      </c>
      <c r="AB2" t="n">
        <v>127.3719646898749</v>
      </c>
      <c r="AC2" t="n">
        <v>115.2157631475821</v>
      </c>
      <c r="AD2" t="n">
        <v>93091.54932072989</v>
      </c>
      <c r="AE2" t="n">
        <v>127371.9646898749</v>
      </c>
      <c r="AF2" t="n">
        <v>6.896879826893798e-06</v>
      </c>
      <c r="AG2" t="n">
        <v>7</v>
      </c>
      <c r="AH2" t="n">
        <v>115215.7631475821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3.8445</v>
      </c>
      <c r="E2" t="n">
        <v>26.01</v>
      </c>
      <c r="F2" t="n">
        <v>18.6</v>
      </c>
      <c r="G2" t="n">
        <v>4.61</v>
      </c>
      <c r="H2" t="n">
        <v>0.16</v>
      </c>
      <c r="I2" t="n">
        <v>242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135.91</v>
      </c>
      <c r="Q2" t="n">
        <v>12082.75</v>
      </c>
      <c r="R2" t="n">
        <v>455.79</v>
      </c>
      <c r="S2" t="n">
        <v>84.51000000000001</v>
      </c>
      <c r="T2" t="n">
        <v>184689.81</v>
      </c>
      <c r="U2" t="n">
        <v>0.19</v>
      </c>
      <c r="V2" t="n">
        <v>0.39</v>
      </c>
      <c r="W2" t="n">
        <v>0.84</v>
      </c>
      <c r="X2" t="n">
        <v>11.27</v>
      </c>
      <c r="Y2" t="n">
        <v>4</v>
      </c>
      <c r="Z2" t="n">
        <v>10</v>
      </c>
      <c r="AA2" t="n">
        <v>76.96330901776362</v>
      </c>
      <c r="AB2" t="n">
        <v>105.3045947796224</v>
      </c>
      <c r="AC2" t="n">
        <v>95.25447204980894</v>
      </c>
      <c r="AD2" t="n">
        <v>76963.30901776362</v>
      </c>
      <c r="AE2" t="n">
        <v>105304.5947796225</v>
      </c>
      <c r="AF2" t="n">
        <v>8.147340910820808e-06</v>
      </c>
      <c r="AG2" t="n">
        <v>6</v>
      </c>
      <c r="AH2" t="n">
        <v>95254.47204980894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2.6143</v>
      </c>
      <c r="E2" t="n">
        <v>38.25</v>
      </c>
      <c r="F2" t="n">
        <v>29.78</v>
      </c>
      <c r="G2" t="n">
        <v>3.71</v>
      </c>
      <c r="H2" t="n">
        <v>0.28</v>
      </c>
      <c r="I2" t="n">
        <v>481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156.44</v>
      </c>
      <c r="Q2" t="n">
        <v>12125.33</v>
      </c>
      <c r="R2" t="n">
        <v>822.62</v>
      </c>
      <c r="S2" t="n">
        <v>84.51000000000001</v>
      </c>
      <c r="T2" t="n">
        <v>366912.5</v>
      </c>
      <c r="U2" t="n">
        <v>0.1</v>
      </c>
      <c r="V2" t="n">
        <v>0.24</v>
      </c>
      <c r="W2" t="n">
        <v>1.54</v>
      </c>
      <c r="X2" t="n">
        <v>22.43</v>
      </c>
      <c r="Y2" t="n">
        <v>4</v>
      </c>
      <c r="Z2" t="n">
        <v>10</v>
      </c>
      <c r="AA2" t="n">
        <v>114.2552912925339</v>
      </c>
      <c r="AB2" t="n">
        <v>156.3291301340827</v>
      </c>
      <c r="AC2" t="n">
        <v>141.4092973634409</v>
      </c>
      <c r="AD2" t="n">
        <v>114255.2912925339</v>
      </c>
      <c r="AE2" t="n">
        <v>156329.1301340827</v>
      </c>
      <c r="AF2" t="n">
        <v>5.692927733567865e-06</v>
      </c>
      <c r="AG2" t="n">
        <v>8</v>
      </c>
      <c r="AH2" t="n">
        <v>141409.2973634409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4.7004</v>
      </c>
      <c r="E2" t="n">
        <v>21.28</v>
      </c>
      <c r="F2" t="n">
        <v>14.02</v>
      </c>
      <c r="G2" t="n">
        <v>5.84</v>
      </c>
      <c r="H2" t="n">
        <v>0.11</v>
      </c>
      <c r="I2" t="n">
        <v>144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132.6</v>
      </c>
      <c r="Q2" t="n">
        <v>12064.55</v>
      </c>
      <c r="R2" t="n">
        <v>305.76</v>
      </c>
      <c r="S2" t="n">
        <v>84.51000000000001</v>
      </c>
      <c r="T2" t="n">
        <v>110166.45</v>
      </c>
      <c r="U2" t="n">
        <v>0.28</v>
      </c>
      <c r="V2" t="n">
        <v>0.51</v>
      </c>
      <c r="W2" t="n">
        <v>0.5600000000000001</v>
      </c>
      <c r="X2" t="n">
        <v>6.71</v>
      </c>
      <c r="Y2" t="n">
        <v>4</v>
      </c>
      <c r="Z2" t="n">
        <v>10</v>
      </c>
      <c r="AA2" t="n">
        <v>63.56199223633067</v>
      </c>
      <c r="AB2" t="n">
        <v>86.96832193490519</v>
      </c>
      <c r="AC2" t="n">
        <v>78.6681873502651</v>
      </c>
      <c r="AD2" t="n">
        <v>63561.99223633067</v>
      </c>
      <c r="AE2" t="n">
        <v>86968.32193490519</v>
      </c>
      <c r="AF2" t="n">
        <v>9.706494703459175e-06</v>
      </c>
      <c r="AG2" t="n">
        <v>5</v>
      </c>
      <c r="AH2" t="n">
        <v>78668.1873502651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4.7229</v>
      </c>
      <c r="E3" t="n">
        <v>21.17</v>
      </c>
      <c r="F3" t="n">
        <v>13.96</v>
      </c>
      <c r="G3" t="n">
        <v>5.86</v>
      </c>
      <c r="H3" t="n">
        <v>0.21</v>
      </c>
      <c r="I3" t="n">
        <v>143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132.78</v>
      </c>
      <c r="Q3" t="n">
        <v>12064.55</v>
      </c>
      <c r="R3" t="n">
        <v>303.44</v>
      </c>
      <c r="S3" t="n">
        <v>84.51000000000001</v>
      </c>
      <c r="T3" t="n">
        <v>109010.61</v>
      </c>
      <c r="U3" t="n">
        <v>0.28</v>
      </c>
      <c r="V3" t="n">
        <v>0.51</v>
      </c>
      <c r="W3" t="n">
        <v>0.55</v>
      </c>
      <c r="X3" t="n">
        <v>6.64</v>
      </c>
      <c r="Y3" t="n">
        <v>4</v>
      </c>
      <c r="Z3" t="n">
        <v>10</v>
      </c>
      <c r="AA3" t="n">
        <v>63.44701228761149</v>
      </c>
      <c r="AB3" t="n">
        <v>86.81100129651036</v>
      </c>
      <c r="AC3" t="n">
        <v>78.5258811727977</v>
      </c>
      <c r="AD3" t="n">
        <v>63447.01228761148</v>
      </c>
      <c r="AE3" t="n">
        <v>86811.00129651035</v>
      </c>
      <c r="AF3" t="n">
        <v>9.75295801101339e-06</v>
      </c>
      <c r="AG3" t="n">
        <v>5</v>
      </c>
      <c r="AH3" t="n">
        <v>78525.8811727977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2.2471</v>
      </c>
      <c r="E2" t="n">
        <v>44.5</v>
      </c>
      <c r="F2" t="n">
        <v>35.41</v>
      </c>
      <c r="G2" t="n">
        <v>3.53</v>
      </c>
      <c r="H2" t="n">
        <v>0.34</v>
      </c>
      <c r="I2" t="n">
        <v>601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165.22</v>
      </c>
      <c r="Q2" t="n">
        <v>12150.58</v>
      </c>
      <c r="R2" t="n">
        <v>1007.54</v>
      </c>
      <c r="S2" t="n">
        <v>84.51000000000001</v>
      </c>
      <c r="T2" t="n">
        <v>458770.27</v>
      </c>
      <c r="U2" t="n">
        <v>0.08</v>
      </c>
      <c r="V2" t="n">
        <v>0.2</v>
      </c>
      <c r="W2" t="n">
        <v>1.89</v>
      </c>
      <c r="X2" t="n">
        <v>28.05</v>
      </c>
      <c r="Y2" t="n">
        <v>4</v>
      </c>
      <c r="Z2" t="n">
        <v>10</v>
      </c>
      <c r="AA2" t="n">
        <v>141.1398427666198</v>
      </c>
      <c r="AB2" t="n">
        <v>193.1137595236115</v>
      </c>
      <c r="AC2" t="n">
        <v>174.6832533515964</v>
      </c>
      <c r="AD2" t="n">
        <v>141139.8427666198</v>
      </c>
      <c r="AE2" t="n">
        <v>193113.7595236115</v>
      </c>
      <c r="AF2" t="n">
        <v>4.929550312424108e-06</v>
      </c>
      <c r="AG2" t="n">
        <v>10</v>
      </c>
      <c r="AH2" t="n">
        <v>174683.2533515964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4.3103</v>
      </c>
      <c r="E2" t="n">
        <v>23.2</v>
      </c>
      <c r="F2" t="n">
        <v>15.96</v>
      </c>
      <c r="G2" t="n">
        <v>5.15</v>
      </c>
      <c r="H2" t="n">
        <v>0.13</v>
      </c>
      <c r="I2" t="n">
        <v>186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131.67</v>
      </c>
      <c r="Q2" t="n">
        <v>12069.83</v>
      </c>
      <c r="R2" t="n">
        <v>369.28</v>
      </c>
      <c r="S2" t="n">
        <v>84.51000000000001</v>
      </c>
      <c r="T2" t="n">
        <v>141713.49</v>
      </c>
      <c r="U2" t="n">
        <v>0.23</v>
      </c>
      <c r="V2" t="n">
        <v>0.45</v>
      </c>
      <c r="W2" t="n">
        <v>0.68</v>
      </c>
      <c r="X2" t="n">
        <v>8.640000000000001</v>
      </c>
      <c r="Y2" t="n">
        <v>4</v>
      </c>
      <c r="Z2" t="n">
        <v>10</v>
      </c>
      <c r="AA2" t="n">
        <v>65.67954541198544</v>
      </c>
      <c r="AB2" t="n">
        <v>89.86565160968749</v>
      </c>
      <c r="AC2" t="n">
        <v>81.28899994731482</v>
      </c>
      <c r="AD2" t="n">
        <v>65679.54541198544</v>
      </c>
      <c r="AE2" t="n">
        <v>89865.65160968748</v>
      </c>
      <c r="AF2" t="n">
        <v>9.023729942695089e-06</v>
      </c>
      <c r="AG2" t="n">
        <v>5</v>
      </c>
      <c r="AH2" t="n">
        <v>81288.99994731482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4.509</v>
      </c>
      <c r="E2" t="n">
        <v>22.18</v>
      </c>
      <c r="F2" t="n">
        <v>14.92</v>
      </c>
      <c r="G2" t="n">
        <v>5.49</v>
      </c>
      <c r="H2" t="n">
        <v>0.12</v>
      </c>
      <c r="I2" t="n">
        <v>163</v>
      </c>
      <c r="J2" t="n">
        <v>150.44</v>
      </c>
      <c r="K2" t="n">
        <v>49.1</v>
      </c>
      <c r="L2" t="n">
        <v>1</v>
      </c>
      <c r="M2" t="n">
        <v>1</v>
      </c>
      <c r="N2" t="n">
        <v>25.34</v>
      </c>
      <c r="O2" t="n">
        <v>18787.76</v>
      </c>
      <c r="P2" t="n">
        <v>132.23</v>
      </c>
      <c r="Q2" t="n">
        <v>12071.14</v>
      </c>
      <c r="R2" t="n">
        <v>334.98</v>
      </c>
      <c r="S2" t="n">
        <v>84.51000000000001</v>
      </c>
      <c r="T2" t="n">
        <v>124680.19</v>
      </c>
      <c r="U2" t="n">
        <v>0.25</v>
      </c>
      <c r="V2" t="n">
        <v>0.48</v>
      </c>
      <c r="W2" t="n">
        <v>0.61</v>
      </c>
      <c r="X2" t="n">
        <v>7.6</v>
      </c>
      <c r="Y2" t="n">
        <v>4</v>
      </c>
      <c r="Z2" t="n">
        <v>10</v>
      </c>
      <c r="AA2" t="n">
        <v>64.57269036420108</v>
      </c>
      <c r="AB2" t="n">
        <v>88.35120370231128</v>
      </c>
      <c r="AC2" t="n">
        <v>79.91908882267712</v>
      </c>
      <c r="AD2" t="n">
        <v>64572.69036420107</v>
      </c>
      <c r="AE2" t="n">
        <v>88351.20370231128</v>
      </c>
      <c r="AF2" t="n">
        <v>9.372477720223962e-06</v>
      </c>
      <c r="AG2" t="n">
        <v>5</v>
      </c>
      <c r="AH2" t="n">
        <v>79919.08882267712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4.5274</v>
      </c>
      <c r="E3" t="n">
        <v>22.09</v>
      </c>
      <c r="F3" t="n">
        <v>14.86</v>
      </c>
      <c r="G3" t="n">
        <v>5.5</v>
      </c>
      <c r="H3" t="n">
        <v>0.23</v>
      </c>
      <c r="I3" t="n">
        <v>162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132.68</v>
      </c>
      <c r="Q3" t="n">
        <v>12071.14</v>
      </c>
      <c r="R3" t="n">
        <v>332.97</v>
      </c>
      <c r="S3" t="n">
        <v>84.51000000000001</v>
      </c>
      <c r="T3" t="n">
        <v>123677.86</v>
      </c>
      <c r="U3" t="n">
        <v>0.25</v>
      </c>
      <c r="V3" t="n">
        <v>0.48</v>
      </c>
      <c r="W3" t="n">
        <v>0.61</v>
      </c>
      <c r="X3" t="n">
        <v>7.54</v>
      </c>
      <c r="Y3" t="n">
        <v>4</v>
      </c>
      <c r="Z3" t="n">
        <v>10</v>
      </c>
      <c r="AA3" t="n">
        <v>64.52608215762201</v>
      </c>
      <c r="AB3" t="n">
        <v>88.28743229786089</v>
      </c>
      <c r="AC3" t="n">
        <v>79.86140367156372</v>
      </c>
      <c r="AD3" t="n">
        <v>64526.08215762201</v>
      </c>
      <c r="AE3" t="n">
        <v>88287.43229786088</v>
      </c>
      <c r="AF3" t="n">
        <v>9.410724247181629e-06</v>
      </c>
      <c r="AG3" t="n">
        <v>5</v>
      </c>
      <c r="AH3" t="n">
        <v>79861.40367156372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4.8318</v>
      </c>
      <c r="E2" t="n">
        <v>20.7</v>
      </c>
      <c r="F2" t="n">
        <v>13.39</v>
      </c>
      <c r="G2" t="n">
        <v>6.18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2</v>
      </c>
      <c r="N2" t="n">
        <v>36.26</v>
      </c>
      <c r="O2" t="n">
        <v>23136.14</v>
      </c>
      <c r="P2" t="n">
        <v>134.66</v>
      </c>
      <c r="Q2" t="n">
        <v>12063.28</v>
      </c>
      <c r="R2" t="n">
        <v>285.1</v>
      </c>
      <c r="S2" t="n">
        <v>84.51000000000001</v>
      </c>
      <c r="T2" t="n">
        <v>99906.64</v>
      </c>
      <c r="U2" t="n">
        <v>0.3</v>
      </c>
      <c r="V2" t="n">
        <v>0.54</v>
      </c>
      <c r="W2" t="n">
        <v>0.51</v>
      </c>
      <c r="X2" t="n">
        <v>6.07</v>
      </c>
      <c r="Y2" t="n">
        <v>4</v>
      </c>
      <c r="Z2" t="n">
        <v>10</v>
      </c>
      <c r="AA2" t="n">
        <v>63.30695698404849</v>
      </c>
      <c r="AB2" t="n">
        <v>86.61937145137163</v>
      </c>
      <c r="AC2" t="n">
        <v>78.35254021112478</v>
      </c>
      <c r="AD2" t="n">
        <v>63306.95698404849</v>
      </c>
      <c r="AE2" t="n">
        <v>86619.37145137164</v>
      </c>
      <c r="AF2" t="n">
        <v>9.917453617034758e-06</v>
      </c>
      <c r="AG2" t="n">
        <v>5</v>
      </c>
      <c r="AH2" t="n">
        <v>78352.54021112478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4.8822</v>
      </c>
      <c r="E3" t="n">
        <v>20.48</v>
      </c>
      <c r="F3" t="n">
        <v>13.25</v>
      </c>
      <c r="G3" t="n">
        <v>6.21</v>
      </c>
      <c r="H3" t="n">
        <v>0.19</v>
      </c>
      <c r="I3" t="n">
        <v>128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133.64</v>
      </c>
      <c r="Q3" t="n">
        <v>12063.28</v>
      </c>
      <c r="R3" t="n">
        <v>280.34</v>
      </c>
      <c r="S3" t="n">
        <v>84.51000000000001</v>
      </c>
      <c r="T3" t="n">
        <v>97533.98</v>
      </c>
      <c r="U3" t="n">
        <v>0.3</v>
      </c>
      <c r="V3" t="n">
        <v>0.54</v>
      </c>
      <c r="W3" t="n">
        <v>0.5</v>
      </c>
      <c r="X3" t="n">
        <v>5.93</v>
      </c>
      <c r="Y3" t="n">
        <v>4</v>
      </c>
      <c r="Z3" t="n">
        <v>10</v>
      </c>
      <c r="AA3" t="n">
        <v>62.8052065755379</v>
      </c>
      <c r="AB3" t="n">
        <v>85.93285440678204</v>
      </c>
      <c r="AC3" t="n">
        <v>77.73154338973789</v>
      </c>
      <c r="AD3" t="n">
        <v>62805.2065755379</v>
      </c>
      <c r="AE3" t="n">
        <v>85932.85440678205</v>
      </c>
      <c r="AF3" t="n">
        <v>1.002090153754027e-05</v>
      </c>
      <c r="AG3" t="n">
        <v>5</v>
      </c>
      <c r="AH3" t="n">
        <v>77731.5433897379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4.0151</v>
      </c>
      <c r="E2" t="n">
        <v>24.91</v>
      </c>
      <c r="F2" t="n">
        <v>17.57</v>
      </c>
      <c r="G2" t="n">
        <v>4.79</v>
      </c>
      <c r="H2" t="n">
        <v>0.15</v>
      </c>
      <c r="I2" t="n">
        <v>220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134.07</v>
      </c>
      <c r="Q2" t="n">
        <v>12079.02</v>
      </c>
      <c r="R2" t="n">
        <v>421.7</v>
      </c>
      <c r="S2" t="n">
        <v>84.51000000000001</v>
      </c>
      <c r="T2" t="n">
        <v>167753.56</v>
      </c>
      <c r="U2" t="n">
        <v>0.2</v>
      </c>
      <c r="V2" t="n">
        <v>0.41</v>
      </c>
      <c r="W2" t="n">
        <v>0.78</v>
      </c>
      <c r="X2" t="n">
        <v>10.24</v>
      </c>
      <c r="Y2" t="n">
        <v>4</v>
      </c>
      <c r="Z2" t="n">
        <v>10</v>
      </c>
      <c r="AA2" t="n">
        <v>75.10022073542537</v>
      </c>
      <c r="AB2" t="n">
        <v>102.7554351980744</v>
      </c>
      <c r="AC2" t="n">
        <v>92.94860068095511</v>
      </c>
      <c r="AD2" t="n">
        <v>75100.22073542536</v>
      </c>
      <c r="AE2" t="n">
        <v>102755.4351980744</v>
      </c>
      <c r="AF2" t="n">
        <v>8.472373942555731e-06</v>
      </c>
      <c r="AG2" t="n">
        <v>6</v>
      </c>
      <c r="AH2" t="n">
        <v>92948.6006809551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4.8614</v>
      </c>
      <c r="E2" t="n">
        <v>20.57</v>
      </c>
      <c r="F2" t="n">
        <v>13.19</v>
      </c>
      <c r="G2" t="n">
        <v>6.33</v>
      </c>
      <c r="H2" t="n">
        <v>0.09</v>
      </c>
      <c r="I2" t="n">
        <v>125</v>
      </c>
      <c r="J2" t="n">
        <v>194.77</v>
      </c>
      <c r="K2" t="n">
        <v>54.38</v>
      </c>
      <c r="L2" t="n">
        <v>1</v>
      </c>
      <c r="M2" t="n">
        <v>5</v>
      </c>
      <c r="N2" t="n">
        <v>39.4</v>
      </c>
      <c r="O2" t="n">
        <v>24256.19</v>
      </c>
      <c r="P2" t="n">
        <v>136.87</v>
      </c>
      <c r="Q2" t="n">
        <v>12057.51</v>
      </c>
      <c r="R2" t="n">
        <v>278.87</v>
      </c>
      <c r="S2" t="n">
        <v>84.51000000000001</v>
      </c>
      <c r="T2" t="n">
        <v>96817.47</v>
      </c>
      <c r="U2" t="n">
        <v>0.3</v>
      </c>
      <c r="V2" t="n">
        <v>0.54</v>
      </c>
      <c r="W2" t="n">
        <v>0.5</v>
      </c>
      <c r="X2" t="n">
        <v>5.88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4.9396</v>
      </c>
      <c r="E3" t="n">
        <v>20.24</v>
      </c>
      <c r="F3" t="n">
        <v>12.98</v>
      </c>
      <c r="G3" t="n">
        <v>6.39</v>
      </c>
      <c r="H3" t="n">
        <v>0.18</v>
      </c>
      <c r="I3" t="n">
        <v>122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134.71</v>
      </c>
      <c r="Q3" t="n">
        <v>12056.42</v>
      </c>
      <c r="R3" t="n">
        <v>271.64</v>
      </c>
      <c r="S3" t="n">
        <v>84.51000000000001</v>
      </c>
      <c r="T3" t="n">
        <v>93212.61</v>
      </c>
      <c r="U3" t="n">
        <v>0.31</v>
      </c>
      <c r="V3" t="n">
        <v>0.55</v>
      </c>
      <c r="W3" t="n">
        <v>0.49</v>
      </c>
      <c r="X3" t="n">
        <v>5.67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3.4426</v>
      </c>
      <c r="E4" t="n">
        <v>29.05</v>
      </c>
      <c r="F4" t="n">
        <v>21.4</v>
      </c>
      <c r="G4" t="n">
        <v>4.25</v>
      </c>
      <c r="H4" t="n">
        <v>0.2</v>
      </c>
      <c r="I4" t="n">
        <v>302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141.09</v>
      </c>
      <c r="Q4" t="n">
        <v>12093.67</v>
      </c>
      <c r="R4" t="n">
        <v>547.85</v>
      </c>
      <c r="S4" t="n">
        <v>84.51000000000001</v>
      </c>
      <c r="T4" t="n">
        <v>230418.41</v>
      </c>
      <c r="U4" t="n">
        <v>0.15</v>
      </c>
      <c r="V4" t="n">
        <v>0.34</v>
      </c>
      <c r="W4" t="n">
        <v>1.02</v>
      </c>
      <c r="X4" t="n">
        <v>14.07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2.931</v>
      </c>
      <c r="E5" t="n">
        <v>34.12</v>
      </c>
      <c r="F5" t="n">
        <v>26.04</v>
      </c>
      <c r="G5" t="n">
        <v>3.9</v>
      </c>
      <c r="H5" t="n">
        <v>0.24</v>
      </c>
      <c r="I5" t="n">
        <v>401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149.77</v>
      </c>
      <c r="Q5" t="n">
        <v>12094.92</v>
      </c>
      <c r="R5" t="n">
        <v>700.02</v>
      </c>
      <c r="S5" t="n">
        <v>84.51000000000001</v>
      </c>
      <c r="T5" t="n">
        <v>306009.96</v>
      </c>
      <c r="U5" t="n">
        <v>0.12</v>
      </c>
      <c r="V5" t="n">
        <v>0.28</v>
      </c>
      <c r="W5" t="n">
        <v>1.31</v>
      </c>
      <c r="X5" t="n">
        <v>18.7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1.8079</v>
      </c>
      <c r="E6" t="n">
        <v>55.31</v>
      </c>
      <c r="F6" t="n">
        <v>44.72</v>
      </c>
      <c r="G6" t="n">
        <v>3.35</v>
      </c>
      <c r="H6" t="n">
        <v>0.43</v>
      </c>
      <c r="I6" t="n">
        <v>800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175.31</v>
      </c>
      <c r="Q6" t="n">
        <v>12186.79</v>
      </c>
      <c r="R6" t="n">
        <v>1313.18</v>
      </c>
      <c r="S6" t="n">
        <v>84.51000000000001</v>
      </c>
      <c r="T6" t="n">
        <v>610593.3100000001</v>
      </c>
      <c r="U6" t="n">
        <v>0.06</v>
      </c>
      <c r="V6" t="n">
        <v>0.16</v>
      </c>
      <c r="W6" t="n">
        <v>2.48</v>
      </c>
      <c r="X6" t="n">
        <v>37.34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4.4121</v>
      </c>
      <c r="E7" t="n">
        <v>22.66</v>
      </c>
      <c r="F7" t="n">
        <v>15.41</v>
      </c>
      <c r="G7" t="n">
        <v>5.31</v>
      </c>
      <c r="H7" t="n">
        <v>0.12</v>
      </c>
      <c r="I7" t="n">
        <v>174</v>
      </c>
      <c r="J7" t="n">
        <v>141.81</v>
      </c>
      <c r="K7" t="n">
        <v>47.83</v>
      </c>
      <c r="L7" t="n">
        <v>1</v>
      </c>
      <c r="M7" t="n">
        <v>1</v>
      </c>
      <c r="N7" t="n">
        <v>22.98</v>
      </c>
      <c r="O7" t="n">
        <v>17723.39</v>
      </c>
      <c r="P7" t="n">
        <v>132.01</v>
      </c>
      <c r="Q7" t="n">
        <v>12067.13</v>
      </c>
      <c r="R7" t="n">
        <v>351.24</v>
      </c>
      <c r="S7" t="n">
        <v>84.51000000000001</v>
      </c>
      <c r="T7" t="n">
        <v>132753.39</v>
      </c>
      <c r="U7" t="n">
        <v>0.24</v>
      </c>
      <c r="V7" t="n">
        <v>0.47</v>
      </c>
      <c r="W7" t="n">
        <v>0.64</v>
      </c>
      <c r="X7" t="n">
        <v>8.09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4.4297</v>
      </c>
      <c r="E8" t="n">
        <v>22.57</v>
      </c>
      <c r="F8" t="n">
        <v>15.35</v>
      </c>
      <c r="G8" t="n">
        <v>5.32</v>
      </c>
      <c r="H8" t="n">
        <v>0.25</v>
      </c>
      <c r="I8" t="n">
        <v>173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132.44</v>
      </c>
      <c r="Q8" t="n">
        <v>12067.13</v>
      </c>
      <c r="R8" t="n">
        <v>349.16</v>
      </c>
      <c r="S8" t="n">
        <v>84.51000000000001</v>
      </c>
      <c r="T8" t="n">
        <v>131722.22</v>
      </c>
      <c r="U8" t="n">
        <v>0.24</v>
      </c>
      <c r="V8" t="n">
        <v>0.47</v>
      </c>
      <c r="W8" t="n">
        <v>0.64</v>
      </c>
      <c r="X8" t="n">
        <v>8.029999999999999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4.7594</v>
      </c>
      <c r="E9" t="n">
        <v>21.01</v>
      </c>
      <c r="F9" t="n">
        <v>13.72</v>
      </c>
      <c r="G9" t="n">
        <v>6.01</v>
      </c>
      <c r="H9" t="n">
        <v>0.1</v>
      </c>
      <c r="I9" t="n">
        <v>137</v>
      </c>
      <c r="J9" t="n">
        <v>176.73</v>
      </c>
      <c r="K9" t="n">
        <v>52.44</v>
      </c>
      <c r="L9" t="n">
        <v>1</v>
      </c>
      <c r="M9" t="n">
        <v>2</v>
      </c>
      <c r="N9" t="n">
        <v>33.29</v>
      </c>
      <c r="O9" t="n">
        <v>22031.19</v>
      </c>
      <c r="P9" t="n">
        <v>133.91</v>
      </c>
      <c r="Q9" t="n">
        <v>12062.06</v>
      </c>
      <c r="R9" t="n">
        <v>295.7</v>
      </c>
      <c r="S9" t="n">
        <v>84.51000000000001</v>
      </c>
      <c r="T9" t="n">
        <v>105169.77</v>
      </c>
      <c r="U9" t="n">
        <v>0.29</v>
      </c>
      <c r="V9" t="n">
        <v>0.52</v>
      </c>
      <c r="W9" t="n">
        <v>0.54</v>
      </c>
      <c r="X9" t="n">
        <v>6.4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4.8062</v>
      </c>
      <c r="E10" t="n">
        <v>20.81</v>
      </c>
      <c r="F10" t="n">
        <v>13.59</v>
      </c>
      <c r="G10" t="n">
        <v>6.04</v>
      </c>
      <c r="H10" t="n">
        <v>0.2</v>
      </c>
      <c r="I10" t="n">
        <v>135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133.07</v>
      </c>
      <c r="Q10" t="n">
        <v>12062.06</v>
      </c>
      <c r="R10" t="n">
        <v>291.16</v>
      </c>
      <c r="S10" t="n">
        <v>84.51000000000001</v>
      </c>
      <c r="T10" t="n">
        <v>102909.44</v>
      </c>
      <c r="U10" t="n">
        <v>0.29</v>
      </c>
      <c r="V10" t="n">
        <v>0.53</v>
      </c>
      <c r="W10" t="n">
        <v>0.53</v>
      </c>
      <c r="X10" t="n">
        <v>6.27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1.2791</v>
      </c>
      <c r="E11" t="n">
        <v>78.18000000000001</v>
      </c>
      <c r="F11" t="n">
        <v>63.25</v>
      </c>
      <c r="G11" t="n">
        <v>3.18</v>
      </c>
      <c r="H11" t="n">
        <v>0.64</v>
      </c>
      <c r="I11" t="n">
        <v>1195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181.18</v>
      </c>
      <c r="Q11" t="n">
        <v>12239.15</v>
      </c>
      <c r="R11" t="n">
        <v>1921.4</v>
      </c>
      <c r="S11" t="n">
        <v>84.51000000000001</v>
      </c>
      <c r="T11" t="n">
        <v>912732.5</v>
      </c>
      <c r="U11" t="n">
        <v>0.04</v>
      </c>
      <c r="V11" t="n">
        <v>0.11</v>
      </c>
      <c r="W11" t="n">
        <v>3.64</v>
      </c>
      <c r="X11" t="n">
        <v>55.84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3.6514</v>
      </c>
      <c r="E12" t="n">
        <v>27.39</v>
      </c>
      <c r="F12" t="n">
        <v>19.87</v>
      </c>
      <c r="G12" t="n">
        <v>4.43</v>
      </c>
      <c r="H12" t="n">
        <v>0.18</v>
      </c>
      <c r="I12" t="n">
        <v>269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138.26</v>
      </c>
      <c r="Q12" t="n">
        <v>12086.39</v>
      </c>
      <c r="R12" t="n">
        <v>497.35</v>
      </c>
      <c r="S12" t="n">
        <v>84.51000000000001</v>
      </c>
      <c r="T12" t="n">
        <v>205336.87</v>
      </c>
      <c r="U12" t="n">
        <v>0.17</v>
      </c>
      <c r="V12" t="n">
        <v>0.36</v>
      </c>
      <c r="W12" t="n">
        <v>0.92</v>
      </c>
      <c r="X12" t="n">
        <v>12.54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4.1662</v>
      </c>
      <c r="E13" t="n">
        <v>24</v>
      </c>
      <c r="F13" t="n">
        <v>16.71</v>
      </c>
      <c r="G13" t="n">
        <v>4.96</v>
      </c>
      <c r="H13" t="n">
        <v>0.14</v>
      </c>
      <c r="I13" t="n">
        <v>202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132.81</v>
      </c>
      <c r="Q13" t="n">
        <v>12072.62</v>
      </c>
      <c r="R13" t="n">
        <v>393.75</v>
      </c>
      <c r="S13" t="n">
        <v>84.51000000000001</v>
      </c>
      <c r="T13" t="n">
        <v>153871.99</v>
      </c>
      <c r="U13" t="n">
        <v>0.21</v>
      </c>
      <c r="V13" t="n">
        <v>0.43</v>
      </c>
      <c r="W13" t="n">
        <v>0.72</v>
      </c>
      <c r="X13" t="n">
        <v>9.390000000000001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4.6304</v>
      </c>
      <c r="E14" t="n">
        <v>21.6</v>
      </c>
      <c r="F14" t="n">
        <v>14.37</v>
      </c>
      <c r="G14" t="n">
        <v>5.67</v>
      </c>
      <c r="H14" t="n">
        <v>0.11</v>
      </c>
      <c r="I14" t="n">
        <v>152</v>
      </c>
      <c r="J14" t="n">
        <v>159.12</v>
      </c>
      <c r="K14" t="n">
        <v>50.28</v>
      </c>
      <c r="L14" t="n">
        <v>1</v>
      </c>
      <c r="M14" t="n">
        <v>0</v>
      </c>
      <c r="N14" t="n">
        <v>27.84</v>
      </c>
      <c r="O14" t="n">
        <v>19859.16</v>
      </c>
      <c r="P14" t="n">
        <v>131.32</v>
      </c>
      <c r="Q14" t="n">
        <v>12058.21</v>
      </c>
      <c r="R14" t="n">
        <v>317.15</v>
      </c>
      <c r="S14" t="n">
        <v>84.51000000000001</v>
      </c>
      <c r="T14" t="n">
        <v>115819.24</v>
      </c>
      <c r="U14" t="n">
        <v>0.27</v>
      </c>
      <c r="V14" t="n">
        <v>0.5</v>
      </c>
      <c r="W14" t="n">
        <v>0.58</v>
      </c>
      <c r="X14" t="n">
        <v>7.06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3.2065</v>
      </c>
      <c r="E15" t="n">
        <v>31.19</v>
      </c>
      <c r="F15" t="n">
        <v>23.37</v>
      </c>
      <c r="G15" t="n">
        <v>4.08</v>
      </c>
      <c r="H15" t="n">
        <v>0.22</v>
      </c>
      <c r="I15" t="n">
        <v>344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144.7</v>
      </c>
      <c r="Q15" t="n">
        <v>12093.58</v>
      </c>
      <c r="R15" t="n">
        <v>612.61</v>
      </c>
      <c r="S15" t="n">
        <v>84.51000000000001</v>
      </c>
      <c r="T15" t="n">
        <v>262588.49</v>
      </c>
      <c r="U15" t="n">
        <v>0.14</v>
      </c>
      <c r="V15" t="n">
        <v>0.31</v>
      </c>
      <c r="W15" t="n">
        <v>1.14</v>
      </c>
      <c r="X15" t="n">
        <v>16.04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3.8445</v>
      </c>
      <c r="E16" t="n">
        <v>26.01</v>
      </c>
      <c r="F16" t="n">
        <v>18.6</v>
      </c>
      <c r="G16" t="n">
        <v>4.61</v>
      </c>
      <c r="H16" t="n">
        <v>0.16</v>
      </c>
      <c r="I16" t="n">
        <v>242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135.91</v>
      </c>
      <c r="Q16" t="n">
        <v>12082.75</v>
      </c>
      <c r="R16" t="n">
        <v>455.79</v>
      </c>
      <c r="S16" t="n">
        <v>84.51000000000001</v>
      </c>
      <c r="T16" t="n">
        <v>184689.81</v>
      </c>
      <c r="U16" t="n">
        <v>0.19</v>
      </c>
      <c r="V16" t="n">
        <v>0.39</v>
      </c>
      <c r="W16" t="n">
        <v>0.84</v>
      </c>
      <c r="X16" t="n">
        <v>11.27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2.6143</v>
      </c>
      <c r="E17" t="n">
        <v>38.25</v>
      </c>
      <c r="F17" t="n">
        <v>29.78</v>
      </c>
      <c r="G17" t="n">
        <v>3.71</v>
      </c>
      <c r="H17" t="n">
        <v>0.28</v>
      </c>
      <c r="I17" t="n">
        <v>481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156.44</v>
      </c>
      <c r="Q17" t="n">
        <v>12125.33</v>
      </c>
      <c r="R17" t="n">
        <v>822.62</v>
      </c>
      <c r="S17" t="n">
        <v>84.51000000000001</v>
      </c>
      <c r="T17" t="n">
        <v>366912.5</v>
      </c>
      <c r="U17" t="n">
        <v>0.1</v>
      </c>
      <c r="V17" t="n">
        <v>0.24</v>
      </c>
      <c r="W17" t="n">
        <v>1.54</v>
      </c>
      <c r="X17" t="n">
        <v>22.43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4.7004</v>
      </c>
      <c r="E18" t="n">
        <v>21.28</v>
      </c>
      <c r="F18" t="n">
        <v>14.02</v>
      </c>
      <c r="G18" t="n">
        <v>5.84</v>
      </c>
      <c r="H18" t="n">
        <v>0.11</v>
      </c>
      <c r="I18" t="n">
        <v>144</v>
      </c>
      <c r="J18" t="n">
        <v>167.88</v>
      </c>
      <c r="K18" t="n">
        <v>51.39</v>
      </c>
      <c r="L18" t="n">
        <v>1</v>
      </c>
      <c r="M18" t="n">
        <v>1</v>
      </c>
      <c r="N18" t="n">
        <v>30.49</v>
      </c>
      <c r="O18" t="n">
        <v>20939.59</v>
      </c>
      <c r="P18" t="n">
        <v>132.6</v>
      </c>
      <c r="Q18" t="n">
        <v>12064.55</v>
      </c>
      <c r="R18" t="n">
        <v>305.76</v>
      </c>
      <c r="S18" t="n">
        <v>84.51000000000001</v>
      </c>
      <c r="T18" t="n">
        <v>110166.45</v>
      </c>
      <c r="U18" t="n">
        <v>0.28</v>
      </c>
      <c r="V18" t="n">
        <v>0.51</v>
      </c>
      <c r="W18" t="n">
        <v>0.5600000000000001</v>
      </c>
      <c r="X18" t="n">
        <v>6.71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4.7229</v>
      </c>
      <c r="E19" t="n">
        <v>21.17</v>
      </c>
      <c r="F19" t="n">
        <v>13.96</v>
      </c>
      <c r="G19" t="n">
        <v>5.86</v>
      </c>
      <c r="H19" t="n">
        <v>0.21</v>
      </c>
      <c r="I19" t="n">
        <v>143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132.78</v>
      </c>
      <c r="Q19" t="n">
        <v>12064.55</v>
      </c>
      <c r="R19" t="n">
        <v>303.44</v>
      </c>
      <c r="S19" t="n">
        <v>84.51000000000001</v>
      </c>
      <c r="T19" t="n">
        <v>109010.61</v>
      </c>
      <c r="U19" t="n">
        <v>0.28</v>
      </c>
      <c r="V19" t="n">
        <v>0.51</v>
      </c>
      <c r="W19" t="n">
        <v>0.55</v>
      </c>
      <c r="X19" t="n">
        <v>6.64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2.2471</v>
      </c>
      <c r="E20" t="n">
        <v>44.5</v>
      </c>
      <c r="F20" t="n">
        <v>35.41</v>
      </c>
      <c r="G20" t="n">
        <v>3.53</v>
      </c>
      <c r="H20" t="n">
        <v>0.34</v>
      </c>
      <c r="I20" t="n">
        <v>601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165.22</v>
      </c>
      <c r="Q20" t="n">
        <v>12150.58</v>
      </c>
      <c r="R20" t="n">
        <v>1007.54</v>
      </c>
      <c r="S20" t="n">
        <v>84.51000000000001</v>
      </c>
      <c r="T20" t="n">
        <v>458770.27</v>
      </c>
      <c r="U20" t="n">
        <v>0.08</v>
      </c>
      <c r="V20" t="n">
        <v>0.2</v>
      </c>
      <c r="W20" t="n">
        <v>1.89</v>
      </c>
      <c r="X20" t="n">
        <v>28.05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4.3103</v>
      </c>
      <c r="E21" t="n">
        <v>23.2</v>
      </c>
      <c r="F21" t="n">
        <v>15.96</v>
      </c>
      <c r="G21" t="n">
        <v>5.15</v>
      </c>
      <c r="H21" t="n">
        <v>0.13</v>
      </c>
      <c r="I21" t="n">
        <v>186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131.67</v>
      </c>
      <c r="Q21" t="n">
        <v>12069.83</v>
      </c>
      <c r="R21" t="n">
        <v>369.28</v>
      </c>
      <c r="S21" t="n">
        <v>84.51000000000001</v>
      </c>
      <c r="T21" t="n">
        <v>141713.49</v>
      </c>
      <c r="U21" t="n">
        <v>0.23</v>
      </c>
      <c r="V21" t="n">
        <v>0.45</v>
      </c>
      <c r="W21" t="n">
        <v>0.68</v>
      </c>
      <c r="X21" t="n">
        <v>8.640000000000001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4.509</v>
      </c>
      <c r="E22" t="n">
        <v>22.18</v>
      </c>
      <c r="F22" t="n">
        <v>14.92</v>
      </c>
      <c r="G22" t="n">
        <v>5.49</v>
      </c>
      <c r="H22" t="n">
        <v>0.12</v>
      </c>
      <c r="I22" t="n">
        <v>163</v>
      </c>
      <c r="J22" t="n">
        <v>150.44</v>
      </c>
      <c r="K22" t="n">
        <v>49.1</v>
      </c>
      <c r="L22" t="n">
        <v>1</v>
      </c>
      <c r="M22" t="n">
        <v>1</v>
      </c>
      <c r="N22" t="n">
        <v>25.34</v>
      </c>
      <c r="O22" t="n">
        <v>18787.76</v>
      </c>
      <c r="P22" t="n">
        <v>132.23</v>
      </c>
      <c r="Q22" t="n">
        <v>12071.14</v>
      </c>
      <c r="R22" t="n">
        <v>334.98</v>
      </c>
      <c r="S22" t="n">
        <v>84.51000000000001</v>
      </c>
      <c r="T22" t="n">
        <v>124680.19</v>
      </c>
      <c r="U22" t="n">
        <v>0.25</v>
      </c>
      <c r="V22" t="n">
        <v>0.48</v>
      </c>
      <c r="W22" t="n">
        <v>0.61</v>
      </c>
      <c r="X22" t="n">
        <v>7.6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4.5274</v>
      </c>
      <c r="E23" t="n">
        <v>22.09</v>
      </c>
      <c r="F23" t="n">
        <v>14.86</v>
      </c>
      <c r="G23" t="n">
        <v>5.5</v>
      </c>
      <c r="H23" t="n">
        <v>0.23</v>
      </c>
      <c r="I23" t="n">
        <v>162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132.68</v>
      </c>
      <c r="Q23" t="n">
        <v>12071.14</v>
      </c>
      <c r="R23" t="n">
        <v>332.97</v>
      </c>
      <c r="S23" t="n">
        <v>84.51000000000001</v>
      </c>
      <c r="T23" t="n">
        <v>123677.86</v>
      </c>
      <c r="U23" t="n">
        <v>0.25</v>
      </c>
      <c r="V23" t="n">
        <v>0.48</v>
      </c>
      <c r="W23" t="n">
        <v>0.61</v>
      </c>
      <c r="X23" t="n">
        <v>7.54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4.8318</v>
      </c>
      <c r="E24" t="n">
        <v>20.7</v>
      </c>
      <c r="F24" t="n">
        <v>13.39</v>
      </c>
      <c r="G24" t="n">
        <v>6.18</v>
      </c>
      <c r="H24" t="n">
        <v>0.1</v>
      </c>
      <c r="I24" t="n">
        <v>130</v>
      </c>
      <c r="J24" t="n">
        <v>185.69</v>
      </c>
      <c r="K24" t="n">
        <v>53.44</v>
      </c>
      <c r="L24" t="n">
        <v>1</v>
      </c>
      <c r="M24" t="n">
        <v>2</v>
      </c>
      <c r="N24" t="n">
        <v>36.26</v>
      </c>
      <c r="O24" t="n">
        <v>23136.14</v>
      </c>
      <c r="P24" t="n">
        <v>134.66</v>
      </c>
      <c r="Q24" t="n">
        <v>12063.28</v>
      </c>
      <c r="R24" t="n">
        <v>285.1</v>
      </c>
      <c r="S24" t="n">
        <v>84.51000000000001</v>
      </c>
      <c r="T24" t="n">
        <v>99906.64</v>
      </c>
      <c r="U24" t="n">
        <v>0.3</v>
      </c>
      <c r="V24" t="n">
        <v>0.54</v>
      </c>
      <c r="W24" t="n">
        <v>0.51</v>
      </c>
      <c r="X24" t="n">
        <v>6.07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4.8822</v>
      </c>
      <c r="E25" t="n">
        <v>20.48</v>
      </c>
      <c r="F25" t="n">
        <v>13.25</v>
      </c>
      <c r="G25" t="n">
        <v>6.21</v>
      </c>
      <c r="H25" t="n">
        <v>0.19</v>
      </c>
      <c r="I25" t="n">
        <v>128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133.64</v>
      </c>
      <c r="Q25" t="n">
        <v>12063.28</v>
      </c>
      <c r="R25" t="n">
        <v>280.34</v>
      </c>
      <c r="S25" t="n">
        <v>84.51000000000001</v>
      </c>
      <c r="T25" t="n">
        <v>97533.98</v>
      </c>
      <c r="U25" t="n">
        <v>0.3</v>
      </c>
      <c r="V25" t="n">
        <v>0.54</v>
      </c>
      <c r="W25" t="n">
        <v>0.5</v>
      </c>
      <c r="X25" t="n">
        <v>5.93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4.0151</v>
      </c>
      <c r="E26" t="n">
        <v>24.91</v>
      </c>
      <c r="F26" t="n">
        <v>17.57</v>
      </c>
      <c r="G26" t="n">
        <v>4.79</v>
      </c>
      <c r="H26" t="n">
        <v>0.15</v>
      </c>
      <c r="I26" t="n">
        <v>220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134.07</v>
      </c>
      <c r="Q26" t="n">
        <v>12079.02</v>
      </c>
      <c r="R26" t="n">
        <v>421.7</v>
      </c>
      <c r="S26" t="n">
        <v>84.51000000000001</v>
      </c>
      <c r="T26" t="n">
        <v>167753.56</v>
      </c>
      <c r="U26" t="n">
        <v>0.2</v>
      </c>
      <c r="V26" t="n">
        <v>0.41</v>
      </c>
      <c r="W26" t="n">
        <v>0.78</v>
      </c>
      <c r="X26" t="n">
        <v>10.24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2024-09-26T13:23:18Z</dcterms:created>
  <dcterms:modified xmlns:dcterms="http://purl.org/dc/terms/" xmlns:xsi="http://www.w3.org/2001/XMLSchema-instance" xsi:type="dcterms:W3CDTF">2024-09-26T13:23:18Z</dcterms:modified>
</cp:coreProperties>
</file>