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  <c r="AA2" t="n">
        <v>244.8567402406384</v>
      </c>
      <c r="AB2" t="n">
        <v>335.0237943140748</v>
      </c>
      <c r="AC2" t="n">
        <v>303.0495935936877</v>
      </c>
      <c r="AD2" t="n">
        <v>244856.7402406384</v>
      </c>
      <c r="AE2" t="n">
        <v>335023.7943140748</v>
      </c>
      <c r="AF2" t="n">
        <v>4.629490559701378e-06</v>
      </c>
      <c r="AG2" t="n">
        <v>10</v>
      </c>
      <c r="AH2" t="n">
        <v>303049.5935936878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  <c r="AA3" t="n">
        <v>99.86886717969089</v>
      </c>
      <c r="AB3" t="n">
        <v>136.6449899786627</v>
      </c>
      <c r="AC3" t="n">
        <v>123.6037839175836</v>
      </c>
      <c r="AD3" t="n">
        <v>99868.86717969089</v>
      </c>
      <c r="AE3" t="n">
        <v>136644.9899786627</v>
      </c>
      <c r="AF3" t="n">
        <v>8.419860372507282e-06</v>
      </c>
      <c r="AG3" t="n">
        <v>6</v>
      </c>
      <c r="AH3" t="n">
        <v>123603.7839175836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  <c r="AA4" t="n">
        <v>80.96548928804832</v>
      </c>
      <c r="AB4" t="n">
        <v>110.7805543891555</v>
      </c>
      <c r="AC4" t="n">
        <v>100.2078137597675</v>
      </c>
      <c r="AD4" t="n">
        <v>80965.48928804832</v>
      </c>
      <c r="AE4" t="n">
        <v>110780.5543891555</v>
      </c>
      <c r="AF4" t="n">
        <v>9.541212219395163e-06</v>
      </c>
      <c r="AG4" t="n">
        <v>5</v>
      </c>
      <c r="AH4" t="n">
        <v>100207.8137597675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  <c r="AA5" t="n">
        <v>75.64201005596374</v>
      </c>
      <c r="AB5" t="n">
        <v>103.4967352484926</v>
      </c>
      <c r="AC5" t="n">
        <v>93.61915209498274</v>
      </c>
      <c r="AD5" t="n">
        <v>75642.01005596374</v>
      </c>
      <c r="AE5" t="n">
        <v>103496.7352484926</v>
      </c>
      <c r="AF5" t="n">
        <v>1.011979620755943e-05</v>
      </c>
      <c r="AG5" t="n">
        <v>5</v>
      </c>
      <c r="AH5" t="n">
        <v>93619.15209498274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  <c r="AA6" t="n">
        <v>72.81022523383083</v>
      </c>
      <c r="AB6" t="n">
        <v>99.62216232532303</v>
      </c>
      <c r="AC6" t="n">
        <v>90.114362973602</v>
      </c>
      <c r="AD6" t="n">
        <v>72810.22523383083</v>
      </c>
      <c r="AE6" t="n">
        <v>99622.16232532304</v>
      </c>
      <c r="AF6" t="n">
        <v>1.040386927992307e-05</v>
      </c>
      <c r="AG6" t="n">
        <v>5</v>
      </c>
      <c r="AH6" t="n">
        <v>90114.36297360199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  <c r="AA7" t="n">
        <v>61.52788057196743</v>
      </c>
      <c r="AB7" t="n">
        <v>84.18516061705159</v>
      </c>
      <c r="AC7" t="n">
        <v>76.15064704239511</v>
      </c>
      <c r="AD7" t="n">
        <v>61527.88057196743</v>
      </c>
      <c r="AE7" t="n">
        <v>84185.16061705159</v>
      </c>
      <c r="AF7" t="n">
        <v>1.088503339600875e-05</v>
      </c>
      <c r="AG7" t="n">
        <v>4</v>
      </c>
      <c r="AH7" t="n">
        <v>76150.64704239511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  <c r="AA8" t="n">
        <v>58.68087340291527</v>
      </c>
      <c r="AB8" t="n">
        <v>80.28975980726459</v>
      </c>
      <c r="AC8" t="n">
        <v>72.62701781866356</v>
      </c>
      <c r="AD8" t="n">
        <v>58680.87340291527</v>
      </c>
      <c r="AE8" t="n">
        <v>80289.75980726459</v>
      </c>
      <c r="AF8" t="n">
        <v>1.114106755561027e-05</v>
      </c>
      <c r="AG8" t="n">
        <v>4</v>
      </c>
      <c r="AH8" t="n">
        <v>72627.01781866356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  <c r="AA9" t="n">
        <v>57.53556139142368</v>
      </c>
      <c r="AB9" t="n">
        <v>78.72269338554268</v>
      </c>
      <c r="AC9" t="n">
        <v>71.20951001683876</v>
      </c>
      <c r="AD9" t="n">
        <v>57535.56139142367</v>
      </c>
      <c r="AE9" t="n">
        <v>78722.69338554269</v>
      </c>
      <c r="AF9" t="n">
        <v>1.122538895749342e-05</v>
      </c>
      <c r="AG9" t="n">
        <v>4</v>
      </c>
      <c r="AH9" t="n">
        <v>71209.51001683876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  <c r="AA10" t="n">
        <v>57.71818992293129</v>
      </c>
      <c r="AB10" t="n">
        <v>78.97257379935346</v>
      </c>
      <c r="AC10" t="n">
        <v>71.43554219466489</v>
      </c>
      <c r="AD10" t="n">
        <v>57718.18992293129</v>
      </c>
      <c r="AE10" t="n">
        <v>78972.57379935346</v>
      </c>
      <c r="AF10" t="n">
        <v>1.122907290223589e-05</v>
      </c>
      <c r="AG10" t="n">
        <v>4</v>
      </c>
      <c r="AH10" t="n">
        <v>71435.54219466489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2.8624</v>
      </c>
      <c r="E2" t="n">
        <v>34.94</v>
      </c>
      <c r="F2" t="n">
        <v>25.36</v>
      </c>
      <c r="G2" t="n">
        <v>6.76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304.99</v>
      </c>
      <c r="Q2" t="n">
        <v>1449.82</v>
      </c>
      <c r="R2" t="n">
        <v>539.12</v>
      </c>
      <c r="S2" t="n">
        <v>133.29</v>
      </c>
      <c r="T2" t="n">
        <v>185146.21</v>
      </c>
      <c r="U2" t="n">
        <v>0.25</v>
      </c>
      <c r="V2" t="n">
        <v>0.44</v>
      </c>
      <c r="W2" t="n">
        <v>0.63</v>
      </c>
      <c r="X2" t="n">
        <v>10.91</v>
      </c>
      <c r="Y2" t="n">
        <v>4</v>
      </c>
      <c r="Z2" t="n">
        <v>10</v>
      </c>
      <c r="AA2" t="n">
        <v>158.660649265761</v>
      </c>
      <c r="AB2" t="n">
        <v>217.0864999391542</v>
      </c>
      <c r="AC2" t="n">
        <v>196.3680690678398</v>
      </c>
      <c r="AD2" t="n">
        <v>158660.649265761</v>
      </c>
      <c r="AE2" t="n">
        <v>217086.4999391542</v>
      </c>
      <c r="AF2" t="n">
        <v>5.92996772898853e-06</v>
      </c>
      <c r="AG2" t="n">
        <v>8</v>
      </c>
      <c r="AH2" t="n">
        <v>196368.0690678398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4.2285</v>
      </c>
      <c r="E3" t="n">
        <v>23.65</v>
      </c>
      <c r="F3" t="n">
        <v>18.75</v>
      </c>
      <c r="G3" t="n">
        <v>14.06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216.44</v>
      </c>
      <c r="Q3" t="n">
        <v>1448.82</v>
      </c>
      <c r="R3" t="n">
        <v>316.33</v>
      </c>
      <c r="S3" t="n">
        <v>133.29</v>
      </c>
      <c r="T3" t="n">
        <v>74479.00999999999</v>
      </c>
      <c r="U3" t="n">
        <v>0.42</v>
      </c>
      <c r="V3" t="n">
        <v>0.6</v>
      </c>
      <c r="W3" t="n">
        <v>0.38</v>
      </c>
      <c r="X3" t="n">
        <v>4.31</v>
      </c>
      <c r="Y3" t="n">
        <v>4</v>
      </c>
      <c r="Z3" t="n">
        <v>10</v>
      </c>
      <c r="AA3" t="n">
        <v>85.04954792616402</v>
      </c>
      <c r="AB3" t="n">
        <v>116.3685435937736</v>
      </c>
      <c r="AC3" t="n">
        <v>105.2624931174907</v>
      </c>
      <c r="AD3" t="n">
        <v>85049.54792616403</v>
      </c>
      <c r="AE3" t="n">
        <v>116368.5435937735</v>
      </c>
      <c r="AF3" t="n">
        <v>8.760085432513974e-06</v>
      </c>
      <c r="AG3" t="n">
        <v>5</v>
      </c>
      <c r="AH3" t="n">
        <v>105262.4931174907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4.985</v>
      </c>
      <c r="E4" t="n">
        <v>20.06</v>
      </c>
      <c r="F4" t="n">
        <v>16.32</v>
      </c>
      <c r="G4" t="n">
        <v>22.25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178.55</v>
      </c>
      <c r="Q4" t="n">
        <v>1448.17</v>
      </c>
      <c r="R4" t="n">
        <v>232.51</v>
      </c>
      <c r="S4" t="n">
        <v>133.29</v>
      </c>
      <c r="T4" t="n">
        <v>32749.71</v>
      </c>
      <c r="U4" t="n">
        <v>0.57</v>
      </c>
      <c r="V4" t="n">
        <v>0.6899999999999999</v>
      </c>
      <c r="W4" t="n">
        <v>0.33</v>
      </c>
      <c r="X4" t="n">
        <v>1.89</v>
      </c>
      <c r="Y4" t="n">
        <v>4</v>
      </c>
      <c r="Z4" t="n">
        <v>10</v>
      </c>
      <c r="AA4" t="n">
        <v>70.35757360741826</v>
      </c>
      <c r="AB4" t="n">
        <v>96.26633616671386</v>
      </c>
      <c r="AC4" t="n">
        <v>87.07881215363783</v>
      </c>
      <c r="AD4" t="n">
        <v>70357.57360741826</v>
      </c>
      <c r="AE4" t="n">
        <v>96266.33616671385</v>
      </c>
      <c r="AF4" t="n">
        <v>1.032730894669083e-05</v>
      </c>
      <c r="AG4" t="n">
        <v>5</v>
      </c>
      <c r="AH4" t="n">
        <v>87078.81215363783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5.299</v>
      </c>
      <c r="E5" t="n">
        <v>18.87</v>
      </c>
      <c r="F5" t="n">
        <v>15.58</v>
      </c>
      <c r="G5" t="n">
        <v>31.16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159.96</v>
      </c>
      <c r="Q5" t="n">
        <v>1448.22</v>
      </c>
      <c r="R5" t="n">
        <v>207.11</v>
      </c>
      <c r="S5" t="n">
        <v>133.29</v>
      </c>
      <c r="T5" t="n">
        <v>20117.12</v>
      </c>
      <c r="U5" t="n">
        <v>0.64</v>
      </c>
      <c r="V5" t="n">
        <v>0.72</v>
      </c>
      <c r="W5" t="n">
        <v>0.31</v>
      </c>
      <c r="X5" t="n">
        <v>1.15</v>
      </c>
      <c r="Y5" t="n">
        <v>4</v>
      </c>
      <c r="Z5" t="n">
        <v>10</v>
      </c>
      <c r="AA5" t="n">
        <v>58.27582026058393</v>
      </c>
      <c r="AB5" t="n">
        <v>79.73554822824367</v>
      </c>
      <c r="AC5" t="n">
        <v>72.12569941490338</v>
      </c>
      <c r="AD5" t="n">
        <v>58275.82026058393</v>
      </c>
      <c r="AE5" t="n">
        <v>79735.54822824367</v>
      </c>
      <c r="AF5" t="n">
        <v>1.097781546810726e-05</v>
      </c>
      <c r="AG5" t="n">
        <v>4</v>
      </c>
      <c r="AH5" t="n">
        <v>72125.69941490339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5.414</v>
      </c>
      <c r="E6" t="n">
        <v>18.47</v>
      </c>
      <c r="F6" t="n">
        <v>15.4</v>
      </c>
      <c r="G6" t="n">
        <v>40.19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21</v>
      </c>
      <c r="N6" t="n">
        <v>29.55</v>
      </c>
      <c r="O6" t="n">
        <v>20563.61</v>
      </c>
      <c r="P6" t="n">
        <v>148.08</v>
      </c>
      <c r="Q6" t="n">
        <v>1448.23</v>
      </c>
      <c r="R6" t="n">
        <v>201.34</v>
      </c>
      <c r="S6" t="n">
        <v>133.29</v>
      </c>
      <c r="T6" t="n">
        <v>17265.27</v>
      </c>
      <c r="U6" t="n">
        <v>0.66</v>
      </c>
      <c r="V6" t="n">
        <v>0.73</v>
      </c>
      <c r="W6" t="n">
        <v>0.3</v>
      </c>
      <c r="X6" t="n">
        <v>0.98</v>
      </c>
      <c r="Y6" t="n">
        <v>4</v>
      </c>
      <c r="Z6" t="n">
        <v>10</v>
      </c>
      <c r="AA6" t="n">
        <v>55.69882722761318</v>
      </c>
      <c r="AB6" t="n">
        <v>76.209592671626</v>
      </c>
      <c r="AC6" t="n">
        <v>68.93625610789849</v>
      </c>
      <c r="AD6" t="n">
        <v>55698.82722761318</v>
      </c>
      <c r="AE6" t="n">
        <v>76209.592671626</v>
      </c>
      <c r="AF6" t="n">
        <v>1.121605830238398e-05</v>
      </c>
      <c r="AG6" t="n">
        <v>4</v>
      </c>
      <c r="AH6" t="n">
        <v>68936.25610789849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5.4596</v>
      </c>
      <c r="E7" t="n">
        <v>18.32</v>
      </c>
      <c r="F7" t="n">
        <v>15.35</v>
      </c>
      <c r="G7" t="n">
        <v>46.04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1</v>
      </c>
      <c r="N7" t="n">
        <v>29.99</v>
      </c>
      <c r="O7" t="n">
        <v>20741.2</v>
      </c>
      <c r="P7" t="n">
        <v>142.04</v>
      </c>
      <c r="Q7" t="n">
        <v>1448.4</v>
      </c>
      <c r="R7" t="n">
        <v>198.55</v>
      </c>
      <c r="S7" t="n">
        <v>133.29</v>
      </c>
      <c r="T7" t="n">
        <v>15889.19</v>
      </c>
      <c r="U7" t="n">
        <v>0.67</v>
      </c>
      <c r="V7" t="n">
        <v>0.73</v>
      </c>
      <c r="W7" t="n">
        <v>0.33</v>
      </c>
      <c r="X7" t="n">
        <v>0.92</v>
      </c>
      <c r="Y7" t="n">
        <v>4</v>
      </c>
      <c r="Z7" t="n">
        <v>10</v>
      </c>
      <c r="AA7" t="n">
        <v>54.49946858913035</v>
      </c>
      <c r="AB7" t="n">
        <v>74.5685772704858</v>
      </c>
      <c r="AC7" t="n">
        <v>67.45185691346302</v>
      </c>
      <c r="AD7" t="n">
        <v>54499.46858913035</v>
      </c>
      <c r="AE7" t="n">
        <v>74568.57727048581</v>
      </c>
      <c r="AF7" t="n">
        <v>1.131052676536675e-05</v>
      </c>
      <c r="AG7" t="n">
        <v>4</v>
      </c>
      <c r="AH7" t="n">
        <v>67451.85691346302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5.4569</v>
      </c>
      <c r="E8" t="n">
        <v>18.33</v>
      </c>
      <c r="F8" t="n">
        <v>15.36</v>
      </c>
      <c r="G8" t="n">
        <v>46.07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143.15</v>
      </c>
      <c r="Q8" t="n">
        <v>1448.35</v>
      </c>
      <c r="R8" t="n">
        <v>198.84</v>
      </c>
      <c r="S8" t="n">
        <v>133.29</v>
      </c>
      <c r="T8" t="n">
        <v>16031.57</v>
      </c>
      <c r="U8" t="n">
        <v>0.67</v>
      </c>
      <c r="V8" t="n">
        <v>0.73</v>
      </c>
      <c r="W8" t="n">
        <v>0.33</v>
      </c>
      <c r="X8" t="n">
        <v>0.93</v>
      </c>
      <c r="Y8" t="n">
        <v>4</v>
      </c>
      <c r="Z8" t="n">
        <v>10</v>
      </c>
      <c r="AA8" t="n">
        <v>54.69143106712846</v>
      </c>
      <c r="AB8" t="n">
        <v>74.83122880166952</v>
      </c>
      <c r="AC8" t="n">
        <v>67.68944135114438</v>
      </c>
      <c r="AD8" t="n">
        <v>54691.43106712845</v>
      </c>
      <c r="AE8" t="n">
        <v>74831.22880166952</v>
      </c>
      <c r="AF8" t="n">
        <v>1.130493323795329e-05</v>
      </c>
      <c r="AG8" t="n">
        <v>4</v>
      </c>
      <c r="AH8" t="n">
        <v>67689.44135114439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4.5742</v>
      </c>
      <c r="E2" t="n">
        <v>21.86</v>
      </c>
      <c r="F2" t="n">
        <v>18.33</v>
      </c>
      <c r="G2" t="n">
        <v>11.58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129.4</v>
      </c>
      <c r="Q2" t="n">
        <v>1449.15</v>
      </c>
      <c r="R2" t="n">
        <v>300.23</v>
      </c>
      <c r="S2" t="n">
        <v>133.29</v>
      </c>
      <c r="T2" t="n">
        <v>66354.7</v>
      </c>
      <c r="U2" t="n">
        <v>0.44</v>
      </c>
      <c r="V2" t="n">
        <v>0.61</v>
      </c>
      <c r="W2" t="n">
        <v>0.4</v>
      </c>
      <c r="X2" t="n">
        <v>3.9</v>
      </c>
      <c r="Y2" t="n">
        <v>4</v>
      </c>
      <c r="Z2" t="n">
        <v>10</v>
      </c>
      <c r="AA2" t="n">
        <v>62.50740414727759</v>
      </c>
      <c r="AB2" t="n">
        <v>85.5253879863206</v>
      </c>
      <c r="AC2" t="n">
        <v>77.36296499256242</v>
      </c>
      <c r="AD2" t="n">
        <v>62507.40414727759</v>
      </c>
      <c r="AE2" t="n">
        <v>85525.38798632059</v>
      </c>
      <c r="AF2" t="n">
        <v>9.83867385129506e-06</v>
      </c>
      <c r="AG2" t="n">
        <v>5</v>
      </c>
      <c r="AH2" t="n">
        <v>77362.96499256243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5.2019</v>
      </c>
      <c r="E3" t="n">
        <v>19.22</v>
      </c>
      <c r="F3" t="n">
        <v>16.59</v>
      </c>
      <c r="G3" t="n">
        <v>23.15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102.18</v>
      </c>
      <c r="Q3" t="n">
        <v>1448.47</v>
      </c>
      <c r="R3" t="n">
        <v>240</v>
      </c>
      <c r="S3" t="n">
        <v>133.29</v>
      </c>
      <c r="T3" t="n">
        <v>36494.83</v>
      </c>
      <c r="U3" t="n">
        <v>0.5600000000000001</v>
      </c>
      <c r="V3" t="n">
        <v>0.68</v>
      </c>
      <c r="W3" t="n">
        <v>0.39</v>
      </c>
      <c r="X3" t="n">
        <v>2.16</v>
      </c>
      <c r="Y3" t="n">
        <v>4</v>
      </c>
      <c r="Z3" t="n">
        <v>10</v>
      </c>
      <c r="AA3" t="n">
        <v>54.31715273870488</v>
      </c>
      <c r="AB3" t="n">
        <v>74.31912468072616</v>
      </c>
      <c r="AC3" t="n">
        <v>67.22621172876103</v>
      </c>
      <c r="AD3" t="n">
        <v>54317.15273870488</v>
      </c>
      <c r="AE3" t="n">
        <v>74319.12468072616</v>
      </c>
      <c r="AF3" t="n">
        <v>1.118879749618551e-05</v>
      </c>
      <c r="AG3" t="n">
        <v>5</v>
      </c>
      <c r="AH3" t="n">
        <v>67226.21172876103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3.8754</v>
      </c>
      <c r="E2" t="n">
        <v>25.8</v>
      </c>
      <c r="F2" t="n">
        <v>20.72</v>
      </c>
      <c r="G2" t="n">
        <v>9.08</v>
      </c>
      <c r="H2" t="n">
        <v>0.16</v>
      </c>
      <c r="I2" t="n">
        <v>137</v>
      </c>
      <c r="J2" t="n">
        <v>107.41</v>
      </c>
      <c r="K2" t="n">
        <v>41.65</v>
      </c>
      <c r="L2" t="n">
        <v>1</v>
      </c>
      <c r="M2" t="n">
        <v>135</v>
      </c>
      <c r="N2" t="n">
        <v>14.77</v>
      </c>
      <c r="O2" t="n">
        <v>13481.73</v>
      </c>
      <c r="P2" t="n">
        <v>186.67</v>
      </c>
      <c r="Q2" t="n">
        <v>1448.56</v>
      </c>
      <c r="R2" t="n">
        <v>381.13</v>
      </c>
      <c r="S2" t="n">
        <v>133.29</v>
      </c>
      <c r="T2" t="n">
        <v>106589.8</v>
      </c>
      <c r="U2" t="n">
        <v>0.35</v>
      </c>
      <c r="V2" t="n">
        <v>0.54</v>
      </c>
      <c r="W2" t="n">
        <v>0.49</v>
      </c>
      <c r="X2" t="n">
        <v>6.29</v>
      </c>
      <c r="Y2" t="n">
        <v>4</v>
      </c>
      <c r="Z2" t="n">
        <v>10</v>
      </c>
      <c r="AA2" t="n">
        <v>88.59750875499229</v>
      </c>
      <c r="AB2" t="n">
        <v>121.2230201247587</v>
      </c>
      <c r="AC2" t="n">
        <v>109.6536652216608</v>
      </c>
      <c r="AD2" t="n">
        <v>88597.50875499229</v>
      </c>
      <c r="AE2" t="n">
        <v>121223.0201247587</v>
      </c>
      <c r="AF2" t="n">
        <v>8.212824805773172e-06</v>
      </c>
      <c r="AG2" t="n">
        <v>6</v>
      </c>
      <c r="AH2" t="n">
        <v>109653.6652216608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5.1197</v>
      </c>
      <c r="E3" t="n">
        <v>19.53</v>
      </c>
      <c r="F3" t="n">
        <v>16.41</v>
      </c>
      <c r="G3" t="n">
        <v>20.09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47</v>
      </c>
      <c r="N3" t="n">
        <v>15.03</v>
      </c>
      <c r="O3" t="n">
        <v>13638.32</v>
      </c>
      <c r="P3" t="n">
        <v>132.74</v>
      </c>
      <c r="Q3" t="n">
        <v>1448.44</v>
      </c>
      <c r="R3" t="n">
        <v>234.58</v>
      </c>
      <c r="S3" t="n">
        <v>133.29</v>
      </c>
      <c r="T3" t="n">
        <v>33756.77</v>
      </c>
      <c r="U3" t="n">
        <v>0.57</v>
      </c>
      <c r="V3" t="n">
        <v>0.6899999999999999</v>
      </c>
      <c r="W3" t="n">
        <v>0.35</v>
      </c>
      <c r="X3" t="n">
        <v>1.98</v>
      </c>
      <c r="Y3" t="n">
        <v>4</v>
      </c>
      <c r="Z3" t="n">
        <v>10</v>
      </c>
      <c r="AA3" t="n">
        <v>60.5318562425573</v>
      </c>
      <c r="AB3" t="n">
        <v>82.82235618806118</v>
      </c>
      <c r="AC3" t="n">
        <v>74.91790675539907</v>
      </c>
      <c r="AD3" t="n">
        <v>60531.8562425573</v>
      </c>
      <c r="AE3" t="n">
        <v>82822.35618806118</v>
      </c>
      <c r="AF3" t="n">
        <v>1.084977012904911e-05</v>
      </c>
      <c r="AG3" t="n">
        <v>5</v>
      </c>
      <c r="AH3" t="n">
        <v>74917.90675539908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5.4</v>
      </c>
      <c r="E4" t="n">
        <v>18.52</v>
      </c>
      <c r="F4" t="n">
        <v>15.79</v>
      </c>
      <c r="G4" t="n">
        <v>30.57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115.64</v>
      </c>
      <c r="Q4" t="n">
        <v>1449.05</v>
      </c>
      <c r="R4" t="n">
        <v>212.75</v>
      </c>
      <c r="S4" t="n">
        <v>133.29</v>
      </c>
      <c r="T4" t="n">
        <v>22931.46</v>
      </c>
      <c r="U4" t="n">
        <v>0.63</v>
      </c>
      <c r="V4" t="n">
        <v>0.71</v>
      </c>
      <c r="W4" t="n">
        <v>0.37</v>
      </c>
      <c r="X4" t="n">
        <v>1.36</v>
      </c>
      <c r="Y4" t="n">
        <v>4</v>
      </c>
      <c r="Z4" t="n">
        <v>10</v>
      </c>
      <c r="AA4" t="n">
        <v>49.64009086999362</v>
      </c>
      <c r="AB4" t="n">
        <v>67.91976229455153</v>
      </c>
      <c r="AC4" t="n">
        <v>61.43759550715937</v>
      </c>
      <c r="AD4" t="n">
        <v>49640.09086999362</v>
      </c>
      <c r="AE4" t="n">
        <v>67919.76229455153</v>
      </c>
      <c r="AF4" t="n">
        <v>1.14437874674034e-05</v>
      </c>
      <c r="AG4" t="n">
        <v>4</v>
      </c>
      <c r="AH4" t="n">
        <v>61437.59550715936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5.4381</v>
      </c>
      <c r="E5" t="n">
        <v>18.39</v>
      </c>
      <c r="F5" t="n">
        <v>15.69</v>
      </c>
      <c r="G5" t="n">
        <v>31.37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115.21</v>
      </c>
      <c r="Q5" t="n">
        <v>1449.42</v>
      </c>
      <c r="R5" t="n">
        <v>209.15</v>
      </c>
      <c r="S5" t="n">
        <v>133.29</v>
      </c>
      <c r="T5" t="n">
        <v>21138.31</v>
      </c>
      <c r="U5" t="n">
        <v>0.64</v>
      </c>
      <c r="V5" t="n">
        <v>0.72</v>
      </c>
      <c r="W5" t="n">
        <v>0.36</v>
      </c>
      <c r="X5" t="n">
        <v>1.26</v>
      </c>
      <c r="Y5" t="n">
        <v>4</v>
      </c>
      <c r="Z5" t="n">
        <v>10</v>
      </c>
      <c r="AA5" t="n">
        <v>49.40428623126325</v>
      </c>
      <c r="AB5" t="n">
        <v>67.59712398487436</v>
      </c>
      <c r="AC5" t="n">
        <v>61.14574934493196</v>
      </c>
      <c r="AD5" t="n">
        <v>49404.28623126325</v>
      </c>
      <c r="AE5" t="n">
        <v>67597.12398487436</v>
      </c>
      <c r="AF5" t="n">
        <v>1.152452974564563e-05</v>
      </c>
      <c r="AG5" t="n">
        <v>4</v>
      </c>
      <c r="AH5" t="n">
        <v>61145.74934493196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4.7586</v>
      </c>
      <c r="E2" t="n">
        <v>21.01</v>
      </c>
      <c r="F2" t="n">
        <v>18.2</v>
      </c>
      <c r="G2" t="n">
        <v>14.96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98.54000000000001</v>
      </c>
      <c r="Q2" t="n">
        <v>1449.09</v>
      </c>
      <c r="R2" t="n">
        <v>296.81</v>
      </c>
      <c r="S2" t="n">
        <v>133.29</v>
      </c>
      <c r="T2" t="n">
        <v>64751.64</v>
      </c>
      <c r="U2" t="n">
        <v>0.45</v>
      </c>
      <c r="V2" t="n">
        <v>0.62</v>
      </c>
      <c r="W2" t="n">
        <v>0.39</v>
      </c>
      <c r="X2" t="n">
        <v>3.77</v>
      </c>
      <c r="Y2" t="n">
        <v>4</v>
      </c>
      <c r="Z2" t="n">
        <v>10</v>
      </c>
      <c r="AA2" t="n">
        <v>55.0963724869937</v>
      </c>
      <c r="AB2" t="n">
        <v>75.38528751708351</v>
      </c>
      <c r="AC2" t="n">
        <v>68.19062148038572</v>
      </c>
      <c r="AD2" t="n">
        <v>55096.3724869937</v>
      </c>
      <c r="AE2" t="n">
        <v>75385.28751708352</v>
      </c>
      <c r="AF2" t="n">
        <v>1.0362378423653e-05</v>
      </c>
      <c r="AG2" t="n">
        <v>5</v>
      </c>
      <c r="AH2" t="n">
        <v>68190.62148038571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5.0662</v>
      </c>
      <c r="E3" t="n">
        <v>19.74</v>
      </c>
      <c r="F3" t="n">
        <v>17.12</v>
      </c>
      <c r="G3" t="n">
        <v>17.41</v>
      </c>
      <c r="H3" t="n">
        <v>0.55</v>
      </c>
      <c r="I3" t="n">
        <v>59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90.16</v>
      </c>
      <c r="Q3" t="n">
        <v>1449.3</v>
      </c>
      <c r="R3" t="n">
        <v>256.47</v>
      </c>
      <c r="S3" t="n">
        <v>133.29</v>
      </c>
      <c r="T3" t="n">
        <v>44651.55</v>
      </c>
      <c r="U3" t="n">
        <v>0.52</v>
      </c>
      <c r="V3" t="n">
        <v>0.66</v>
      </c>
      <c r="W3" t="n">
        <v>0.45</v>
      </c>
      <c r="X3" t="n">
        <v>2.69</v>
      </c>
      <c r="Y3" t="n">
        <v>4</v>
      </c>
      <c r="Z3" t="n">
        <v>10</v>
      </c>
      <c r="AA3" t="n">
        <v>52.24677676787221</v>
      </c>
      <c r="AB3" t="n">
        <v>71.48634493889286</v>
      </c>
      <c r="AC3" t="n">
        <v>64.66378850965604</v>
      </c>
      <c r="AD3" t="n">
        <v>52246.77676787222</v>
      </c>
      <c r="AE3" t="n">
        <v>71486.34493889286</v>
      </c>
      <c r="AF3" t="n">
        <v>1.103221148445149e-05</v>
      </c>
      <c r="AG3" t="n">
        <v>5</v>
      </c>
      <c r="AH3" t="n">
        <v>64663.78850965605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2.7046</v>
      </c>
      <c r="E2" t="n">
        <v>36.97</v>
      </c>
      <c r="F2" t="n">
        <v>26.37</v>
      </c>
      <c r="G2" t="n">
        <v>6.51</v>
      </c>
      <c r="H2" t="n">
        <v>0.11</v>
      </c>
      <c r="I2" t="n">
        <v>243</v>
      </c>
      <c r="J2" t="n">
        <v>167.88</v>
      </c>
      <c r="K2" t="n">
        <v>51.39</v>
      </c>
      <c r="L2" t="n">
        <v>1</v>
      </c>
      <c r="M2" t="n">
        <v>241</v>
      </c>
      <c r="N2" t="n">
        <v>30.49</v>
      </c>
      <c r="O2" t="n">
        <v>20939.59</v>
      </c>
      <c r="P2" t="n">
        <v>328.99</v>
      </c>
      <c r="Q2" t="n">
        <v>1450.28</v>
      </c>
      <c r="R2" t="n">
        <v>573.7</v>
      </c>
      <c r="S2" t="n">
        <v>133.29</v>
      </c>
      <c r="T2" t="n">
        <v>202348.47</v>
      </c>
      <c r="U2" t="n">
        <v>0.23</v>
      </c>
      <c r="V2" t="n">
        <v>0.43</v>
      </c>
      <c r="W2" t="n">
        <v>0.66</v>
      </c>
      <c r="X2" t="n">
        <v>11.92</v>
      </c>
      <c r="Y2" t="n">
        <v>4</v>
      </c>
      <c r="Z2" t="n">
        <v>10</v>
      </c>
      <c r="AA2" t="n">
        <v>173.1955127998673</v>
      </c>
      <c r="AB2" t="n">
        <v>236.9737414594316</v>
      </c>
      <c r="AC2" t="n">
        <v>214.357300169347</v>
      </c>
      <c r="AD2" t="n">
        <v>173195.5127998673</v>
      </c>
      <c r="AE2" t="n">
        <v>236973.7414594316</v>
      </c>
      <c r="AF2" t="n">
        <v>5.585096071605754e-06</v>
      </c>
      <c r="AG2" t="n">
        <v>8</v>
      </c>
      <c r="AH2" t="n">
        <v>214357.300169347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4.1019</v>
      </c>
      <c r="E3" t="n">
        <v>24.38</v>
      </c>
      <c r="F3" t="n">
        <v>19.13</v>
      </c>
      <c r="G3" t="n">
        <v>13.5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83</v>
      </c>
      <c r="N3" t="n">
        <v>30.94</v>
      </c>
      <c r="O3" t="n">
        <v>21118.46</v>
      </c>
      <c r="P3" t="n">
        <v>230.22</v>
      </c>
      <c r="Q3" t="n">
        <v>1448.47</v>
      </c>
      <c r="R3" t="n">
        <v>330.68</v>
      </c>
      <c r="S3" t="n">
        <v>133.29</v>
      </c>
      <c r="T3" t="n">
        <v>81625.09</v>
      </c>
      <c r="U3" t="n">
        <v>0.4</v>
      </c>
      <c r="V3" t="n">
        <v>0.59</v>
      </c>
      <c r="W3" t="n">
        <v>0.36</v>
      </c>
      <c r="X3" t="n">
        <v>4.69</v>
      </c>
      <c r="Y3" t="n">
        <v>4</v>
      </c>
      <c r="Z3" t="n">
        <v>10</v>
      </c>
      <c r="AA3" t="n">
        <v>96.63006944067914</v>
      </c>
      <c r="AB3" t="n">
        <v>132.2135240264771</v>
      </c>
      <c r="AC3" t="n">
        <v>119.5952508562718</v>
      </c>
      <c r="AD3" t="n">
        <v>96630.06944067913</v>
      </c>
      <c r="AE3" t="n">
        <v>132213.5240264771</v>
      </c>
      <c r="AF3" t="n">
        <v>8.470570722517059e-06</v>
      </c>
      <c r="AG3" t="n">
        <v>6</v>
      </c>
      <c r="AH3" t="n">
        <v>119595.2508562718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16.22</v>
      </c>
      <c r="G4" t="n">
        <v>21.16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185.36</v>
      </c>
      <c r="Q4" t="n">
        <v>1448.39</v>
      </c>
      <c r="R4" t="n">
        <v>228.49</v>
      </c>
      <c r="S4" t="n">
        <v>133.29</v>
      </c>
      <c r="T4" t="n">
        <v>30727.87</v>
      </c>
      <c r="U4" t="n">
        <v>0.58</v>
      </c>
      <c r="V4" t="n">
        <v>0.6899999999999999</v>
      </c>
      <c r="W4" t="n">
        <v>0.34</v>
      </c>
      <c r="X4" t="n">
        <v>1.79</v>
      </c>
      <c r="Y4" t="n">
        <v>4</v>
      </c>
      <c r="Z4" t="n">
        <v>10</v>
      </c>
      <c r="AA4" t="n">
        <v>71.85111811700894</v>
      </c>
      <c r="AB4" t="n">
        <v>98.30986965526824</v>
      </c>
      <c r="AC4" t="n">
        <v>88.92731367416249</v>
      </c>
      <c r="AD4" t="n">
        <v>71851.11811700894</v>
      </c>
      <c r="AE4" t="n">
        <v>98309.86965526824</v>
      </c>
      <c r="AF4" t="n">
        <v>1.024815361774676e-05</v>
      </c>
      <c r="AG4" t="n">
        <v>5</v>
      </c>
      <c r="AH4" t="n">
        <v>88927.31367416249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5.2067</v>
      </c>
      <c r="E5" t="n">
        <v>19.21</v>
      </c>
      <c r="F5" t="n">
        <v>15.75</v>
      </c>
      <c r="G5" t="n">
        <v>29.53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171.5</v>
      </c>
      <c r="Q5" t="n">
        <v>1448.13</v>
      </c>
      <c r="R5" t="n">
        <v>212.65</v>
      </c>
      <c r="S5" t="n">
        <v>133.29</v>
      </c>
      <c r="T5" t="n">
        <v>22879.62</v>
      </c>
      <c r="U5" t="n">
        <v>0.63</v>
      </c>
      <c r="V5" t="n">
        <v>0.71</v>
      </c>
      <c r="W5" t="n">
        <v>0.32</v>
      </c>
      <c r="X5" t="n">
        <v>1.32</v>
      </c>
      <c r="Y5" t="n">
        <v>4</v>
      </c>
      <c r="Z5" t="n">
        <v>10</v>
      </c>
      <c r="AA5" t="n">
        <v>67.72755646229098</v>
      </c>
      <c r="AB5" t="n">
        <v>92.66783068058494</v>
      </c>
      <c r="AC5" t="n">
        <v>83.82374298056975</v>
      </c>
      <c r="AD5" t="n">
        <v>67727.55646229097</v>
      </c>
      <c r="AE5" t="n">
        <v>92667.83068058494</v>
      </c>
      <c r="AF5" t="n">
        <v>1.075202237522357e-05</v>
      </c>
      <c r="AG5" t="n">
        <v>5</v>
      </c>
      <c r="AH5" t="n">
        <v>83823.74298056975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5.3683</v>
      </c>
      <c r="E6" t="n">
        <v>18.63</v>
      </c>
      <c r="F6" t="n">
        <v>15.44</v>
      </c>
      <c r="G6" t="n">
        <v>38.6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158.54</v>
      </c>
      <c r="Q6" t="n">
        <v>1448.24</v>
      </c>
      <c r="R6" t="n">
        <v>202.2</v>
      </c>
      <c r="S6" t="n">
        <v>133.29</v>
      </c>
      <c r="T6" t="n">
        <v>17691.63</v>
      </c>
      <c r="U6" t="n">
        <v>0.66</v>
      </c>
      <c r="V6" t="n">
        <v>0.73</v>
      </c>
      <c r="W6" t="n">
        <v>0.31</v>
      </c>
      <c r="X6" t="n">
        <v>1.01</v>
      </c>
      <c r="Y6" t="n">
        <v>4</v>
      </c>
      <c r="Z6" t="n">
        <v>10</v>
      </c>
      <c r="AA6" t="n">
        <v>57.77297522473638</v>
      </c>
      <c r="AB6" t="n">
        <v>79.04753346624007</v>
      </c>
      <c r="AC6" t="n">
        <v>71.50334781615044</v>
      </c>
      <c r="AD6" t="n">
        <v>57772.97522473638</v>
      </c>
      <c r="AE6" t="n">
        <v>79047.53346624007</v>
      </c>
      <c r="AF6" t="n">
        <v>1.10857321752574e-05</v>
      </c>
      <c r="AG6" t="n">
        <v>4</v>
      </c>
      <c r="AH6" t="n">
        <v>71503.34781615043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5.499</v>
      </c>
      <c r="E7" t="n">
        <v>18.19</v>
      </c>
      <c r="F7" t="n">
        <v>15.17</v>
      </c>
      <c r="G7" t="n">
        <v>47.9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146.01</v>
      </c>
      <c r="Q7" t="n">
        <v>1448.44</v>
      </c>
      <c r="R7" t="n">
        <v>192.5</v>
      </c>
      <c r="S7" t="n">
        <v>133.29</v>
      </c>
      <c r="T7" t="n">
        <v>12865.04</v>
      </c>
      <c r="U7" t="n">
        <v>0.6899999999999999</v>
      </c>
      <c r="V7" t="n">
        <v>0.74</v>
      </c>
      <c r="W7" t="n">
        <v>0.32</v>
      </c>
      <c r="X7" t="n">
        <v>0.74</v>
      </c>
      <c r="Y7" t="n">
        <v>4</v>
      </c>
      <c r="Z7" t="n">
        <v>10</v>
      </c>
      <c r="AA7" t="n">
        <v>55.04186345890585</v>
      </c>
      <c r="AB7" t="n">
        <v>75.31070586008514</v>
      </c>
      <c r="AC7" t="n">
        <v>68.12315779205522</v>
      </c>
      <c r="AD7" t="n">
        <v>55041.86345890585</v>
      </c>
      <c r="AE7" t="n">
        <v>75310.70586008513</v>
      </c>
      <c r="AF7" t="n">
        <v>1.135563236625011e-05</v>
      </c>
      <c r="AG7" t="n">
        <v>4</v>
      </c>
      <c r="AH7" t="n">
        <v>68123.15779205522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5.4807</v>
      </c>
      <c r="E8" t="n">
        <v>18.25</v>
      </c>
      <c r="F8" t="n">
        <v>15.23</v>
      </c>
      <c r="G8" t="n">
        <v>48.09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146.05</v>
      </c>
      <c r="Q8" t="n">
        <v>1448.57</v>
      </c>
      <c r="R8" t="n">
        <v>194.36</v>
      </c>
      <c r="S8" t="n">
        <v>133.29</v>
      </c>
      <c r="T8" t="n">
        <v>13797.74</v>
      </c>
      <c r="U8" t="n">
        <v>0.6899999999999999</v>
      </c>
      <c r="V8" t="n">
        <v>0.74</v>
      </c>
      <c r="W8" t="n">
        <v>0.33</v>
      </c>
      <c r="X8" t="n">
        <v>0.8</v>
      </c>
      <c r="Y8" t="n">
        <v>4</v>
      </c>
      <c r="Z8" t="n">
        <v>10</v>
      </c>
      <c r="AA8" t="n">
        <v>55.14874141264195</v>
      </c>
      <c r="AB8" t="n">
        <v>75.45694099150933</v>
      </c>
      <c r="AC8" t="n">
        <v>68.25543644777866</v>
      </c>
      <c r="AD8" t="n">
        <v>55148.74141264195</v>
      </c>
      <c r="AE8" t="n">
        <v>75456.94099150933</v>
      </c>
      <c r="AF8" t="n">
        <v>1.131784220943935e-05</v>
      </c>
      <c r="AG8" t="n">
        <v>4</v>
      </c>
      <c r="AH8" t="n">
        <v>68255.43644777866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4.8761</v>
      </c>
      <c r="E2" t="n">
        <v>20.51</v>
      </c>
      <c r="F2" t="n">
        <v>17.86</v>
      </c>
      <c r="G2" t="n">
        <v>14.48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82.39</v>
      </c>
      <c r="Q2" t="n">
        <v>1449.91</v>
      </c>
      <c r="R2" t="n">
        <v>280.86</v>
      </c>
      <c r="S2" t="n">
        <v>133.29</v>
      </c>
      <c r="T2" t="n">
        <v>56770.19</v>
      </c>
      <c r="U2" t="n">
        <v>0.47</v>
      </c>
      <c r="V2" t="n">
        <v>0.63</v>
      </c>
      <c r="W2" t="n">
        <v>0.49</v>
      </c>
      <c r="X2" t="n">
        <v>3.42</v>
      </c>
      <c r="Y2" t="n">
        <v>4</v>
      </c>
      <c r="Z2" t="n">
        <v>10</v>
      </c>
      <c r="AA2" t="n">
        <v>51.2814349344709</v>
      </c>
      <c r="AB2" t="n">
        <v>70.16552165455786</v>
      </c>
      <c r="AC2" t="n">
        <v>63.46902274579045</v>
      </c>
      <c r="AD2" t="n">
        <v>51281.4349344709</v>
      </c>
      <c r="AE2" t="n">
        <v>70165.52165455786</v>
      </c>
      <c r="AF2" t="n">
        <v>1.069688944791562e-05</v>
      </c>
      <c r="AG2" t="n">
        <v>5</v>
      </c>
      <c r="AH2" t="n">
        <v>63469.02274579045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4.8722</v>
      </c>
      <c r="E3" t="n">
        <v>20.52</v>
      </c>
      <c r="F3" t="n">
        <v>17.87</v>
      </c>
      <c r="G3" t="n">
        <v>14.49</v>
      </c>
      <c r="H3" t="n">
        <v>0.66</v>
      </c>
      <c r="I3" t="n">
        <v>74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84.2</v>
      </c>
      <c r="Q3" t="n">
        <v>1450.26</v>
      </c>
      <c r="R3" t="n">
        <v>281.3</v>
      </c>
      <c r="S3" t="n">
        <v>133.29</v>
      </c>
      <c r="T3" t="n">
        <v>56993.72</v>
      </c>
      <c r="U3" t="n">
        <v>0.47</v>
      </c>
      <c r="V3" t="n">
        <v>0.63</v>
      </c>
      <c r="W3" t="n">
        <v>0.49</v>
      </c>
      <c r="X3" t="n">
        <v>3.44</v>
      </c>
      <c r="Y3" t="n">
        <v>4</v>
      </c>
      <c r="Z3" t="n">
        <v>10</v>
      </c>
      <c r="AA3" t="n">
        <v>51.61989509913614</v>
      </c>
      <c r="AB3" t="n">
        <v>70.62861778366123</v>
      </c>
      <c r="AC3" t="n">
        <v>63.88792163029184</v>
      </c>
      <c r="AD3" t="n">
        <v>51619.89509913614</v>
      </c>
      <c r="AE3" t="n">
        <v>70628.61778366123</v>
      </c>
      <c r="AF3" t="n">
        <v>1.068833386684738e-05</v>
      </c>
      <c r="AG3" t="n">
        <v>5</v>
      </c>
      <c r="AH3" t="n">
        <v>63887.92163029184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3.3487</v>
      </c>
      <c r="E2" t="n">
        <v>29.86</v>
      </c>
      <c r="F2" t="n">
        <v>22.84</v>
      </c>
      <c r="G2" t="n">
        <v>7.7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242</v>
      </c>
      <c r="Q2" t="n">
        <v>1449.83</v>
      </c>
      <c r="R2" t="n">
        <v>453.22</v>
      </c>
      <c r="S2" t="n">
        <v>133.29</v>
      </c>
      <c r="T2" t="n">
        <v>142434.42</v>
      </c>
      <c r="U2" t="n">
        <v>0.29</v>
      </c>
      <c r="V2" t="n">
        <v>0.49</v>
      </c>
      <c r="W2" t="n">
        <v>0.55</v>
      </c>
      <c r="X2" t="n">
        <v>8.390000000000001</v>
      </c>
      <c r="Y2" t="n">
        <v>4</v>
      </c>
      <c r="Z2" t="n">
        <v>10</v>
      </c>
      <c r="AA2" t="n">
        <v>118.7522711835541</v>
      </c>
      <c r="AB2" t="n">
        <v>162.4820964137244</v>
      </c>
      <c r="AC2" t="n">
        <v>146.9750331770979</v>
      </c>
      <c r="AD2" t="n">
        <v>118752.2711835541</v>
      </c>
      <c r="AE2" t="n">
        <v>162482.0964137244</v>
      </c>
      <c r="AF2" t="n">
        <v>7.010594264692259e-06</v>
      </c>
      <c r="AG2" t="n">
        <v>7</v>
      </c>
      <c r="AH2" t="n">
        <v>146975.0331770979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4.6762</v>
      </c>
      <c r="E3" t="n">
        <v>21.38</v>
      </c>
      <c r="F3" t="n">
        <v>17.46</v>
      </c>
      <c r="G3" t="n">
        <v>16.37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173.79</v>
      </c>
      <c r="Q3" t="n">
        <v>1448.54</v>
      </c>
      <c r="R3" t="n">
        <v>270.88</v>
      </c>
      <c r="S3" t="n">
        <v>133.29</v>
      </c>
      <c r="T3" t="n">
        <v>51831.56</v>
      </c>
      <c r="U3" t="n">
        <v>0.49</v>
      </c>
      <c r="V3" t="n">
        <v>0.64</v>
      </c>
      <c r="W3" t="n">
        <v>0.38</v>
      </c>
      <c r="X3" t="n">
        <v>3.03</v>
      </c>
      <c r="Y3" t="n">
        <v>4</v>
      </c>
      <c r="Z3" t="n">
        <v>10</v>
      </c>
      <c r="AA3" t="n">
        <v>71.47332415324782</v>
      </c>
      <c r="AB3" t="n">
        <v>97.79295528695718</v>
      </c>
      <c r="AC3" t="n">
        <v>88.45973288766901</v>
      </c>
      <c r="AD3" t="n">
        <v>71473.32415324781</v>
      </c>
      <c r="AE3" t="n">
        <v>97792.95528695718</v>
      </c>
      <c r="AF3" t="n">
        <v>9.789751515678901e-06</v>
      </c>
      <c r="AG3" t="n">
        <v>5</v>
      </c>
      <c r="AH3" t="n">
        <v>88459.732887669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5.1708</v>
      </c>
      <c r="E4" t="n">
        <v>19.34</v>
      </c>
      <c r="F4" t="n">
        <v>16.15</v>
      </c>
      <c r="G4" t="n">
        <v>26.19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148.73</v>
      </c>
      <c r="Q4" t="n">
        <v>1448.11</v>
      </c>
      <c r="R4" t="n">
        <v>226.63</v>
      </c>
      <c r="S4" t="n">
        <v>133.29</v>
      </c>
      <c r="T4" t="n">
        <v>29844.74</v>
      </c>
      <c r="U4" t="n">
        <v>0.59</v>
      </c>
      <c r="V4" t="n">
        <v>0.7</v>
      </c>
      <c r="W4" t="n">
        <v>0.33</v>
      </c>
      <c r="X4" t="n">
        <v>1.72</v>
      </c>
      <c r="Y4" t="n">
        <v>4</v>
      </c>
      <c r="Z4" t="n">
        <v>10</v>
      </c>
      <c r="AA4" t="n">
        <v>63.52413886157746</v>
      </c>
      <c r="AB4" t="n">
        <v>86.91652927759488</v>
      </c>
      <c r="AC4" t="n">
        <v>78.62133771147701</v>
      </c>
      <c r="AD4" t="n">
        <v>63524.13886157746</v>
      </c>
      <c r="AE4" t="n">
        <v>86916.52927759488</v>
      </c>
      <c r="AF4" t="n">
        <v>1.082521002892786e-05</v>
      </c>
      <c r="AG4" t="n">
        <v>5</v>
      </c>
      <c r="AH4" t="n">
        <v>78621.33771147701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5.4409</v>
      </c>
      <c r="E5" t="n">
        <v>18.38</v>
      </c>
      <c r="F5" t="n">
        <v>15.52</v>
      </c>
      <c r="G5" t="n">
        <v>37.24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129.92</v>
      </c>
      <c r="Q5" t="n">
        <v>1448.2</v>
      </c>
      <c r="R5" t="n">
        <v>204.53</v>
      </c>
      <c r="S5" t="n">
        <v>133.29</v>
      </c>
      <c r="T5" t="n">
        <v>18850.73</v>
      </c>
      <c r="U5" t="n">
        <v>0.65</v>
      </c>
      <c r="V5" t="n">
        <v>0.72</v>
      </c>
      <c r="W5" t="n">
        <v>0.33</v>
      </c>
      <c r="X5" t="n">
        <v>1.09</v>
      </c>
      <c r="Y5" t="n">
        <v>4</v>
      </c>
      <c r="Z5" t="n">
        <v>10</v>
      </c>
      <c r="AA5" t="n">
        <v>52.23468560726803</v>
      </c>
      <c r="AB5" t="n">
        <v>71.46980127952985</v>
      </c>
      <c r="AC5" t="n">
        <v>64.64882375392348</v>
      </c>
      <c r="AD5" t="n">
        <v>52234.68560726802</v>
      </c>
      <c r="AE5" t="n">
        <v>71469.80127952984</v>
      </c>
      <c r="AF5" t="n">
        <v>1.139067170387437e-05</v>
      </c>
      <c r="AG5" t="n">
        <v>4</v>
      </c>
      <c r="AH5" t="n">
        <v>64648.82375392348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5.434</v>
      </c>
      <c r="E6" t="n">
        <v>18.4</v>
      </c>
      <c r="F6" t="n">
        <v>15.57</v>
      </c>
      <c r="G6" t="n">
        <v>38.92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129.98</v>
      </c>
      <c r="Q6" t="n">
        <v>1448.54</v>
      </c>
      <c r="R6" t="n">
        <v>205.83</v>
      </c>
      <c r="S6" t="n">
        <v>133.29</v>
      </c>
      <c r="T6" t="n">
        <v>19509.25</v>
      </c>
      <c r="U6" t="n">
        <v>0.65</v>
      </c>
      <c r="V6" t="n">
        <v>0.72</v>
      </c>
      <c r="W6" t="n">
        <v>0.34</v>
      </c>
      <c r="X6" t="n">
        <v>1.14</v>
      </c>
      <c r="Y6" t="n">
        <v>4</v>
      </c>
      <c r="Z6" t="n">
        <v>10</v>
      </c>
      <c r="AA6" t="n">
        <v>52.28401748160535</v>
      </c>
      <c r="AB6" t="n">
        <v>71.53729932636683</v>
      </c>
      <c r="AC6" t="n">
        <v>64.70987988190448</v>
      </c>
      <c r="AD6" t="n">
        <v>52284.01748160535</v>
      </c>
      <c r="AE6" t="n">
        <v>71537.29932636683</v>
      </c>
      <c r="AF6" t="n">
        <v>1.13762263667506e-05</v>
      </c>
      <c r="AG6" t="n">
        <v>4</v>
      </c>
      <c r="AH6" t="n">
        <v>64709.87988190448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3.0239</v>
      </c>
      <c r="E2" t="n">
        <v>33.07</v>
      </c>
      <c r="F2" t="n">
        <v>24.44</v>
      </c>
      <c r="G2" t="n">
        <v>7.05</v>
      </c>
      <c r="H2" t="n">
        <v>0.12</v>
      </c>
      <c r="I2" t="n">
        <v>208</v>
      </c>
      <c r="J2" t="n">
        <v>150.44</v>
      </c>
      <c r="K2" t="n">
        <v>49.1</v>
      </c>
      <c r="L2" t="n">
        <v>1</v>
      </c>
      <c r="M2" t="n">
        <v>206</v>
      </c>
      <c r="N2" t="n">
        <v>25.34</v>
      </c>
      <c r="O2" t="n">
        <v>18787.76</v>
      </c>
      <c r="P2" t="n">
        <v>282.46</v>
      </c>
      <c r="Q2" t="n">
        <v>1450.53</v>
      </c>
      <c r="R2" t="n">
        <v>507.69</v>
      </c>
      <c r="S2" t="n">
        <v>133.29</v>
      </c>
      <c r="T2" t="n">
        <v>169515.11</v>
      </c>
      <c r="U2" t="n">
        <v>0.26</v>
      </c>
      <c r="V2" t="n">
        <v>0.46</v>
      </c>
      <c r="W2" t="n">
        <v>0.6</v>
      </c>
      <c r="X2" t="n">
        <v>9.99</v>
      </c>
      <c r="Y2" t="n">
        <v>4</v>
      </c>
      <c r="Z2" t="n">
        <v>10</v>
      </c>
      <c r="AA2" t="n">
        <v>139.1969860142806</v>
      </c>
      <c r="AB2" t="n">
        <v>190.4554572022717</v>
      </c>
      <c r="AC2" t="n">
        <v>172.2786556728537</v>
      </c>
      <c r="AD2" t="n">
        <v>139196.9860142806</v>
      </c>
      <c r="AE2" t="n">
        <v>190455.4572022717</v>
      </c>
      <c r="AF2" t="n">
        <v>6.285525699309211e-06</v>
      </c>
      <c r="AG2" t="n">
        <v>7</v>
      </c>
      <c r="AH2" t="n">
        <v>172278.6556728537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4.3591</v>
      </c>
      <c r="E3" t="n">
        <v>22.94</v>
      </c>
      <c r="F3" t="n">
        <v>18.37</v>
      </c>
      <c r="G3" t="n">
        <v>14.7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202.75</v>
      </c>
      <c r="Q3" t="n">
        <v>1448.5</v>
      </c>
      <c r="R3" t="n">
        <v>303.03</v>
      </c>
      <c r="S3" t="n">
        <v>133.29</v>
      </c>
      <c r="T3" t="n">
        <v>67851.75999999999</v>
      </c>
      <c r="U3" t="n">
        <v>0.44</v>
      </c>
      <c r="V3" t="n">
        <v>0.61</v>
      </c>
      <c r="W3" t="n">
        <v>0.38</v>
      </c>
      <c r="X3" t="n">
        <v>3.94</v>
      </c>
      <c r="Y3" t="n">
        <v>4</v>
      </c>
      <c r="Z3" t="n">
        <v>10</v>
      </c>
      <c r="AA3" t="n">
        <v>80.53284128375137</v>
      </c>
      <c r="AB3" t="n">
        <v>110.1885863025938</v>
      </c>
      <c r="AC3" t="n">
        <v>99.67234227655467</v>
      </c>
      <c r="AD3" t="n">
        <v>80532.84128375136</v>
      </c>
      <c r="AE3" t="n">
        <v>110188.5863025938</v>
      </c>
      <c r="AF3" t="n">
        <v>9.060893242454705e-06</v>
      </c>
      <c r="AG3" t="n">
        <v>5</v>
      </c>
      <c r="AH3" t="n">
        <v>99672.34227655467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4.9375</v>
      </c>
      <c r="E4" t="n">
        <v>20.25</v>
      </c>
      <c r="F4" t="n">
        <v>16.66</v>
      </c>
      <c r="G4" t="n">
        <v>23.25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174.17</v>
      </c>
      <c r="Q4" t="n">
        <v>1448.39</v>
      </c>
      <c r="R4" t="n">
        <v>245.25</v>
      </c>
      <c r="S4" t="n">
        <v>133.29</v>
      </c>
      <c r="T4" t="n">
        <v>39121.73</v>
      </c>
      <c r="U4" t="n">
        <v>0.54</v>
      </c>
      <c r="V4" t="n">
        <v>0.67</v>
      </c>
      <c r="W4" t="n">
        <v>0.32</v>
      </c>
      <c r="X4" t="n">
        <v>2.23</v>
      </c>
      <c r="Y4" t="n">
        <v>4</v>
      </c>
      <c r="Z4" t="n">
        <v>10</v>
      </c>
      <c r="AA4" t="n">
        <v>69.82446907826449</v>
      </c>
      <c r="AB4" t="n">
        <v>95.53691903101408</v>
      </c>
      <c r="AC4" t="n">
        <v>86.41900956562564</v>
      </c>
      <c r="AD4" t="n">
        <v>69824.46907826449</v>
      </c>
      <c r="AE4" t="n">
        <v>95536.91903101408</v>
      </c>
      <c r="AF4" t="n">
        <v>1.026316450290659e-05</v>
      </c>
      <c r="AG4" t="n">
        <v>5</v>
      </c>
      <c r="AH4" t="n">
        <v>86419.00956562565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5.2285</v>
      </c>
      <c r="E5" t="n">
        <v>19.13</v>
      </c>
      <c r="F5" t="n">
        <v>15.96</v>
      </c>
      <c r="G5" t="n">
        <v>33.03</v>
      </c>
      <c r="H5" t="n">
        <v>0.46</v>
      </c>
      <c r="I5" t="n">
        <v>29</v>
      </c>
      <c r="J5" t="n">
        <v>154.63</v>
      </c>
      <c r="K5" t="n">
        <v>49.1</v>
      </c>
      <c r="L5" t="n">
        <v>4</v>
      </c>
      <c r="M5" t="n">
        <v>27</v>
      </c>
      <c r="N5" t="n">
        <v>26.53</v>
      </c>
      <c r="O5" t="n">
        <v>19304.72</v>
      </c>
      <c r="P5" t="n">
        <v>155.19</v>
      </c>
      <c r="Q5" t="n">
        <v>1448.24</v>
      </c>
      <c r="R5" t="n">
        <v>221.18</v>
      </c>
      <c r="S5" t="n">
        <v>133.29</v>
      </c>
      <c r="T5" t="n">
        <v>27156.65</v>
      </c>
      <c r="U5" t="n">
        <v>0.6</v>
      </c>
      <c r="V5" t="n">
        <v>0.7</v>
      </c>
      <c r="W5" t="n">
        <v>0.3</v>
      </c>
      <c r="X5" t="n">
        <v>1.53</v>
      </c>
      <c r="Y5" t="n">
        <v>4</v>
      </c>
      <c r="Z5" t="n">
        <v>10</v>
      </c>
      <c r="AA5" t="n">
        <v>57.81321904490174</v>
      </c>
      <c r="AB5" t="n">
        <v>79.10259683642234</v>
      </c>
      <c r="AC5" t="n">
        <v>71.55315601556441</v>
      </c>
      <c r="AD5" t="n">
        <v>57813.21904490174</v>
      </c>
      <c r="AE5" t="n">
        <v>79102.59683642234</v>
      </c>
      <c r="AF5" t="n">
        <v>1.086804164120448e-05</v>
      </c>
      <c r="AG5" t="n">
        <v>4</v>
      </c>
      <c r="AH5" t="n">
        <v>71553.15601556441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5.3958</v>
      </c>
      <c r="E6" t="n">
        <v>18.53</v>
      </c>
      <c r="F6" t="n">
        <v>15.58</v>
      </c>
      <c r="G6" t="n">
        <v>42.5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140.77</v>
      </c>
      <c r="Q6" t="n">
        <v>1448.58</v>
      </c>
      <c r="R6" t="n">
        <v>207.35</v>
      </c>
      <c r="S6" t="n">
        <v>133.29</v>
      </c>
      <c r="T6" t="n">
        <v>20277.45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54.50335195062451</v>
      </c>
      <c r="AB6" t="n">
        <v>74.57389065700394</v>
      </c>
      <c r="AC6" t="n">
        <v>67.45666319782924</v>
      </c>
      <c r="AD6" t="n">
        <v>54503.35195062451</v>
      </c>
      <c r="AE6" t="n">
        <v>74573.89065700394</v>
      </c>
      <c r="AF6" t="n">
        <v>1.121579403033587e-05</v>
      </c>
      <c r="AG6" t="n">
        <v>4</v>
      </c>
      <c r="AH6" t="n">
        <v>67456.66319782924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15.38</v>
      </c>
      <c r="G7" t="n">
        <v>43.93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138.06</v>
      </c>
      <c r="Q7" t="n">
        <v>1448.66</v>
      </c>
      <c r="R7" t="n">
        <v>199.25</v>
      </c>
      <c r="S7" t="n">
        <v>133.29</v>
      </c>
      <c r="T7" t="n">
        <v>16233.44</v>
      </c>
      <c r="U7" t="n">
        <v>0.67</v>
      </c>
      <c r="V7" t="n">
        <v>0.73</v>
      </c>
      <c r="W7" t="n">
        <v>0.34</v>
      </c>
      <c r="X7" t="n">
        <v>0.95</v>
      </c>
      <c r="Y7" t="n">
        <v>4</v>
      </c>
      <c r="Z7" t="n">
        <v>10</v>
      </c>
      <c r="AA7" t="n">
        <v>53.6970238752028</v>
      </c>
      <c r="AB7" t="n">
        <v>73.47063701152844</v>
      </c>
      <c r="AC7" t="n">
        <v>66.45870253185133</v>
      </c>
      <c r="AD7" t="n">
        <v>53697.0238752028</v>
      </c>
      <c r="AE7" t="n">
        <v>73470.63701152844</v>
      </c>
      <c r="AF7" t="n">
        <v>1.136254429137997e-05</v>
      </c>
      <c r="AG7" t="n">
        <v>4</v>
      </c>
      <c r="AH7" t="n">
        <v>66458.70253185133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2.4031</v>
      </c>
      <c r="E2" t="n">
        <v>41.61</v>
      </c>
      <c r="F2" t="n">
        <v>28.61</v>
      </c>
      <c r="G2" t="n">
        <v>6.07</v>
      </c>
      <c r="H2" t="n">
        <v>0.1</v>
      </c>
      <c r="I2" t="n">
        <v>283</v>
      </c>
      <c r="J2" t="n">
        <v>185.69</v>
      </c>
      <c r="K2" t="n">
        <v>53.44</v>
      </c>
      <c r="L2" t="n">
        <v>1</v>
      </c>
      <c r="M2" t="n">
        <v>281</v>
      </c>
      <c r="N2" t="n">
        <v>36.26</v>
      </c>
      <c r="O2" t="n">
        <v>23136.14</v>
      </c>
      <c r="P2" t="n">
        <v>382.48</v>
      </c>
      <c r="Q2" t="n">
        <v>1450.87</v>
      </c>
      <c r="R2" t="n">
        <v>650.25</v>
      </c>
      <c r="S2" t="n">
        <v>133.29</v>
      </c>
      <c r="T2" t="n">
        <v>240423.4</v>
      </c>
      <c r="U2" t="n">
        <v>0.2</v>
      </c>
      <c r="V2" t="n">
        <v>0.39</v>
      </c>
      <c r="W2" t="n">
        <v>0.72</v>
      </c>
      <c r="X2" t="n">
        <v>14.16</v>
      </c>
      <c r="Y2" t="n">
        <v>4</v>
      </c>
      <c r="Z2" t="n">
        <v>10</v>
      </c>
      <c r="AA2" t="n">
        <v>216.0591264640705</v>
      </c>
      <c r="AB2" t="n">
        <v>295.6216286839392</v>
      </c>
      <c r="AC2" t="n">
        <v>267.4079153499929</v>
      </c>
      <c r="AD2" t="n">
        <v>216059.1264640705</v>
      </c>
      <c r="AE2" t="n">
        <v>295621.6286839392</v>
      </c>
      <c r="AF2" t="n">
        <v>4.932454320769946e-06</v>
      </c>
      <c r="AG2" t="n">
        <v>9</v>
      </c>
      <c r="AH2" t="n">
        <v>267407.9153499929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18.46</v>
      </c>
      <c r="G3" t="n">
        <v>12.59</v>
      </c>
      <c r="H3" t="n">
        <v>0.19</v>
      </c>
      <c r="I3" t="n">
        <v>88</v>
      </c>
      <c r="J3" t="n">
        <v>187.21</v>
      </c>
      <c r="K3" t="n">
        <v>53.44</v>
      </c>
      <c r="L3" t="n">
        <v>2</v>
      </c>
      <c r="M3" t="n">
        <v>86</v>
      </c>
      <c r="N3" t="n">
        <v>36.77</v>
      </c>
      <c r="O3" t="n">
        <v>23322.88</v>
      </c>
      <c r="P3" t="n">
        <v>238.62</v>
      </c>
      <c r="Q3" t="n">
        <v>1448.68</v>
      </c>
      <c r="R3" t="n">
        <v>305.8</v>
      </c>
      <c r="S3" t="n">
        <v>133.29</v>
      </c>
      <c r="T3" t="n">
        <v>69173.45</v>
      </c>
      <c r="U3" t="n">
        <v>0.44</v>
      </c>
      <c r="V3" t="n">
        <v>0.61</v>
      </c>
      <c r="W3" t="n">
        <v>0.38</v>
      </c>
      <c r="X3" t="n">
        <v>4.03</v>
      </c>
      <c r="Y3" t="n">
        <v>4</v>
      </c>
      <c r="Z3" t="n">
        <v>10</v>
      </c>
      <c r="AA3" t="n">
        <v>98.22568642229344</v>
      </c>
      <c r="AB3" t="n">
        <v>134.3967175743738</v>
      </c>
      <c r="AC3" t="n">
        <v>121.5700834760893</v>
      </c>
      <c r="AD3" t="n">
        <v>98225.68642229344</v>
      </c>
      <c r="AE3" t="n">
        <v>134396.7175743738</v>
      </c>
      <c r="AF3" t="n">
        <v>8.48047168953651e-06</v>
      </c>
      <c r="AG3" t="n">
        <v>6</v>
      </c>
      <c r="AH3" t="n">
        <v>121570.0834760892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16.64</v>
      </c>
      <c r="G4" t="n">
        <v>19.58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207.48</v>
      </c>
      <c r="Q4" t="n">
        <v>1448.38</v>
      </c>
      <c r="R4" t="n">
        <v>242.84</v>
      </c>
      <c r="S4" t="n">
        <v>133.29</v>
      </c>
      <c r="T4" t="n">
        <v>37877.13</v>
      </c>
      <c r="U4" t="n">
        <v>0.55</v>
      </c>
      <c r="V4" t="n">
        <v>0.68</v>
      </c>
      <c r="W4" t="n">
        <v>0.35</v>
      </c>
      <c r="X4" t="n">
        <v>2.21</v>
      </c>
      <c r="Y4" t="n">
        <v>4</v>
      </c>
      <c r="Z4" t="n">
        <v>10</v>
      </c>
      <c r="AA4" t="n">
        <v>77.86687343885603</v>
      </c>
      <c r="AB4" t="n">
        <v>106.5408914830094</v>
      </c>
      <c r="AC4" t="n">
        <v>96.37277833097832</v>
      </c>
      <c r="AD4" t="n">
        <v>77866.87343885603</v>
      </c>
      <c r="AE4" t="n">
        <v>106540.8914830094</v>
      </c>
      <c r="AF4" t="n">
        <v>9.77090239631861e-06</v>
      </c>
      <c r="AG4" t="n">
        <v>5</v>
      </c>
      <c r="AH4" t="n">
        <v>96372.77833097833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5.0317</v>
      </c>
      <c r="E5" t="n">
        <v>19.87</v>
      </c>
      <c r="F5" t="n">
        <v>16.07</v>
      </c>
      <c r="G5" t="n">
        <v>26.78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192.86</v>
      </c>
      <c r="Q5" t="n">
        <v>1448.23</v>
      </c>
      <c r="R5" t="n">
        <v>223.53</v>
      </c>
      <c r="S5" t="n">
        <v>133.29</v>
      </c>
      <c r="T5" t="n">
        <v>28299.12</v>
      </c>
      <c r="U5" t="n">
        <v>0.6</v>
      </c>
      <c r="V5" t="n">
        <v>0.7</v>
      </c>
      <c r="W5" t="n">
        <v>0.33</v>
      </c>
      <c r="X5" t="n">
        <v>1.64</v>
      </c>
      <c r="Y5" t="n">
        <v>4</v>
      </c>
      <c r="Z5" t="n">
        <v>10</v>
      </c>
      <c r="AA5" t="n">
        <v>72.92554985237446</v>
      </c>
      <c r="AB5" t="n">
        <v>99.77995455617742</v>
      </c>
      <c r="AC5" t="n">
        <v>90.25709573540648</v>
      </c>
      <c r="AD5" t="n">
        <v>72925.54985237446</v>
      </c>
      <c r="AE5" t="n">
        <v>99779.95455617741</v>
      </c>
      <c r="AF5" t="n">
        <v>1.032775598427786e-05</v>
      </c>
      <c r="AG5" t="n">
        <v>5</v>
      </c>
      <c r="AH5" t="n">
        <v>90257.09573540647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5.1688</v>
      </c>
      <c r="E6" t="n">
        <v>19.35</v>
      </c>
      <c r="F6" t="n">
        <v>15.84</v>
      </c>
      <c r="G6" t="n">
        <v>33.93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182.2</v>
      </c>
      <c r="Q6" t="n">
        <v>1448.26</v>
      </c>
      <c r="R6" t="n">
        <v>216.33</v>
      </c>
      <c r="S6" t="n">
        <v>133.29</v>
      </c>
      <c r="T6" t="n">
        <v>24738.15</v>
      </c>
      <c r="U6" t="n">
        <v>0.62</v>
      </c>
      <c r="V6" t="n">
        <v>0.71</v>
      </c>
      <c r="W6" t="n">
        <v>0.31</v>
      </c>
      <c r="X6" t="n">
        <v>1.41</v>
      </c>
      <c r="Y6" t="n">
        <v>4</v>
      </c>
      <c r="Z6" t="n">
        <v>10</v>
      </c>
      <c r="AA6" t="n">
        <v>70.08820721715577</v>
      </c>
      <c r="AB6" t="n">
        <v>95.89777718795047</v>
      </c>
      <c r="AC6" t="n">
        <v>86.74542792653173</v>
      </c>
      <c r="AD6" t="n">
        <v>70088.20721715577</v>
      </c>
      <c r="AE6" t="n">
        <v>95897.77718795047</v>
      </c>
      <c r="AF6" t="n">
        <v>1.060915895851013e-05</v>
      </c>
      <c r="AG6" t="n">
        <v>5</v>
      </c>
      <c r="AH6" t="n">
        <v>86745.42792653173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5.3179</v>
      </c>
      <c r="E7" t="n">
        <v>18.8</v>
      </c>
      <c r="F7" t="n">
        <v>15.52</v>
      </c>
      <c r="G7" t="n">
        <v>42.32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169.71</v>
      </c>
      <c r="Q7" t="n">
        <v>1448.17</v>
      </c>
      <c r="R7" t="n">
        <v>205.1</v>
      </c>
      <c r="S7" t="n">
        <v>133.29</v>
      </c>
      <c r="T7" t="n">
        <v>19154.71</v>
      </c>
      <c r="U7" t="n">
        <v>0.65</v>
      </c>
      <c r="V7" t="n">
        <v>0.72</v>
      </c>
      <c r="W7" t="n">
        <v>0.31</v>
      </c>
      <c r="X7" t="n">
        <v>1.09</v>
      </c>
      <c r="Y7" t="n">
        <v>4</v>
      </c>
      <c r="Z7" t="n">
        <v>10</v>
      </c>
      <c r="AA7" t="n">
        <v>60.16096953520828</v>
      </c>
      <c r="AB7" t="n">
        <v>82.31489263269978</v>
      </c>
      <c r="AC7" t="n">
        <v>74.45887480953162</v>
      </c>
      <c r="AD7" t="n">
        <v>60160.96953520828</v>
      </c>
      <c r="AE7" t="n">
        <v>82314.89263269978</v>
      </c>
      <c r="AF7" t="n">
        <v>1.091519239000562e-05</v>
      </c>
      <c r="AG7" t="n">
        <v>4</v>
      </c>
      <c r="AH7" t="n">
        <v>74458.87480953163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5.4102</v>
      </c>
      <c r="E8" t="n">
        <v>18.48</v>
      </c>
      <c r="F8" t="n">
        <v>15.35</v>
      </c>
      <c r="G8" t="n">
        <v>51.15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158.98</v>
      </c>
      <c r="Q8" t="n">
        <v>1448.14</v>
      </c>
      <c r="R8" t="n">
        <v>199.35</v>
      </c>
      <c r="S8" t="n">
        <v>133.29</v>
      </c>
      <c r="T8" t="n">
        <v>16295.6</v>
      </c>
      <c r="U8" t="n">
        <v>0.67</v>
      </c>
      <c r="V8" t="n">
        <v>0.73</v>
      </c>
      <c r="W8" t="n">
        <v>0.31</v>
      </c>
      <c r="X8" t="n">
        <v>0.92</v>
      </c>
      <c r="Y8" t="n">
        <v>4</v>
      </c>
      <c r="Z8" t="n">
        <v>10</v>
      </c>
      <c r="AA8" t="n">
        <v>57.86174109344854</v>
      </c>
      <c r="AB8" t="n">
        <v>79.16898684388573</v>
      </c>
      <c r="AC8" t="n">
        <v>71.6132098538945</v>
      </c>
      <c r="AD8" t="n">
        <v>57861.74109344854</v>
      </c>
      <c r="AE8" t="n">
        <v>79168.98684388574</v>
      </c>
      <c r="AF8" t="n">
        <v>1.110464165712187e-05</v>
      </c>
      <c r="AG8" t="n">
        <v>4</v>
      </c>
      <c r="AH8" t="n">
        <v>71613.2098538945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5.4579</v>
      </c>
      <c r="E9" t="n">
        <v>18.32</v>
      </c>
      <c r="F9" t="n">
        <v>15.22</v>
      </c>
      <c r="G9" t="n">
        <v>53.72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156.09</v>
      </c>
      <c r="Q9" t="n">
        <v>1448.38</v>
      </c>
      <c r="R9" t="n">
        <v>194.25</v>
      </c>
      <c r="S9" t="n">
        <v>133.29</v>
      </c>
      <c r="T9" t="n">
        <v>13753.98</v>
      </c>
      <c r="U9" t="n">
        <v>0.6899999999999999</v>
      </c>
      <c r="V9" t="n">
        <v>0.74</v>
      </c>
      <c r="W9" t="n">
        <v>0.32</v>
      </c>
      <c r="X9" t="n">
        <v>0.79</v>
      </c>
      <c r="Y9" t="n">
        <v>4</v>
      </c>
      <c r="Z9" t="n">
        <v>10</v>
      </c>
      <c r="AA9" t="n">
        <v>57.11823828949072</v>
      </c>
      <c r="AB9" t="n">
        <v>78.15169350648243</v>
      </c>
      <c r="AC9" t="n">
        <v>70.69300556483248</v>
      </c>
      <c r="AD9" t="n">
        <v>57118.23828949072</v>
      </c>
      <c r="AE9" t="n">
        <v>78151.69350648244</v>
      </c>
      <c r="AF9" t="n">
        <v>1.120254772474316e-05</v>
      </c>
      <c r="AG9" t="n">
        <v>4</v>
      </c>
      <c r="AH9" t="n">
        <v>70693.00556483248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3.6991</v>
      </c>
      <c r="E2" t="n">
        <v>27.03</v>
      </c>
      <c r="F2" t="n">
        <v>21.37</v>
      </c>
      <c r="G2" t="n">
        <v>8.550000000000001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204.3</v>
      </c>
      <c r="Q2" t="n">
        <v>1449.26</v>
      </c>
      <c r="R2" t="n">
        <v>402.59</v>
      </c>
      <c r="S2" t="n">
        <v>133.29</v>
      </c>
      <c r="T2" t="n">
        <v>117259.05</v>
      </c>
      <c r="U2" t="n">
        <v>0.33</v>
      </c>
      <c r="V2" t="n">
        <v>0.53</v>
      </c>
      <c r="W2" t="n">
        <v>0.52</v>
      </c>
      <c r="X2" t="n">
        <v>6.93</v>
      </c>
      <c r="Y2" t="n">
        <v>4</v>
      </c>
      <c r="Z2" t="n">
        <v>10</v>
      </c>
      <c r="AA2" t="n">
        <v>95.47529675852103</v>
      </c>
      <c r="AB2" t="n">
        <v>130.6335130977739</v>
      </c>
      <c r="AC2" t="n">
        <v>118.1660339530443</v>
      </c>
      <c r="AD2" t="n">
        <v>95475.29675852103</v>
      </c>
      <c r="AE2" t="n">
        <v>130633.5130977739</v>
      </c>
      <c r="AF2" t="n">
        <v>7.805573572490822e-06</v>
      </c>
      <c r="AG2" t="n">
        <v>6</v>
      </c>
      <c r="AH2" t="n">
        <v>118166.0339530443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4.9586</v>
      </c>
      <c r="E3" t="n">
        <v>20.17</v>
      </c>
      <c r="F3" t="n">
        <v>16.79</v>
      </c>
      <c r="G3" t="n">
        <v>18.66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147.09</v>
      </c>
      <c r="Q3" t="n">
        <v>1448.74</v>
      </c>
      <c r="R3" t="n">
        <v>247.84</v>
      </c>
      <c r="S3" t="n">
        <v>133.29</v>
      </c>
      <c r="T3" t="n">
        <v>40360.28</v>
      </c>
      <c r="U3" t="n">
        <v>0.54</v>
      </c>
      <c r="V3" t="n">
        <v>0.67</v>
      </c>
      <c r="W3" t="n">
        <v>0.36</v>
      </c>
      <c r="X3" t="n">
        <v>2.36</v>
      </c>
      <c r="Y3" t="n">
        <v>4</v>
      </c>
      <c r="Z3" t="n">
        <v>10</v>
      </c>
      <c r="AA3" t="n">
        <v>64.17405899300994</v>
      </c>
      <c r="AB3" t="n">
        <v>87.80577867387294</v>
      </c>
      <c r="AC3" t="n">
        <v>79.42571839344393</v>
      </c>
      <c r="AD3" t="n">
        <v>64174.05899300994</v>
      </c>
      <c r="AE3" t="n">
        <v>87805.77867387293</v>
      </c>
      <c r="AF3" t="n">
        <v>1.046327947786029e-05</v>
      </c>
      <c r="AG3" t="n">
        <v>5</v>
      </c>
      <c r="AH3" t="n">
        <v>79425.71839344392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5.4087</v>
      </c>
      <c r="E4" t="n">
        <v>18.49</v>
      </c>
      <c r="F4" t="n">
        <v>15.66</v>
      </c>
      <c r="G4" t="n">
        <v>30.32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24</v>
      </c>
      <c r="N4" t="n">
        <v>17.23</v>
      </c>
      <c r="O4" t="n">
        <v>14865.24</v>
      </c>
      <c r="P4" t="n">
        <v>122.16</v>
      </c>
      <c r="Q4" t="n">
        <v>1448.5</v>
      </c>
      <c r="R4" t="n">
        <v>209.64</v>
      </c>
      <c r="S4" t="n">
        <v>133.29</v>
      </c>
      <c r="T4" t="n">
        <v>21375.32</v>
      </c>
      <c r="U4" t="n">
        <v>0.64</v>
      </c>
      <c r="V4" t="n">
        <v>0.72</v>
      </c>
      <c r="W4" t="n">
        <v>0.32</v>
      </c>
      <c r="X4" t="n">
        <v>1.23</v>
      </c>
      <c r="Y4" t="n">
        <v>4</v>
      </c>
      <c r="Z4" t="n">
        <v>10</v>
      </c>
      <c r="AA4" t="n">
        <v>50.81574363438565</v>
      </c>
      <c r="AB4" t="n">
        <v>69.52834227293135</v>
      </c>
      <c r="AC4" t="n">
        <v>62.89265487005931</v>
      </c>
      <c r="AD4" t="n">
        <v>50815.74363438565</v>
      </c>
      <c r="AE4" t="n">
        <v>69528.34227293136</v>
      </c>
      <c r="AF4" t="n">
        <v>1.141304797965211e-05</v>
      </c>
      <c r="AG4" t="n">
        <v>4</v>
      </c>
      <c r="AH4" t="n">
        <v>62892.65487005931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5.4283</v>
      </c>
      <c r="E5" t="n">
        <v>18.42</v>
      </c>
      <c r="F5" t="n">
        <v>15.67</v>
      </c>
      <c r="G5" t="n">
        <v>33.58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120</v>
      </c>
      <c r="Q5" t="n">
        <v>1449.7</v>
      </c>
      <c r="R5" t="n">
        <v>208.79</v>
      </c>
      <c r="S5" t="n">
        <v>133.29</v>
      </c>
      <c r="T5" t="n">
        <v>20965.7</v>
      </c>
      <c r="U5" t="n">
        <v>0.64</v>
      </c>
      <c r="V5" t="n">
        <v>0.72</v>
      </c>
      <c r="W5" t="n">
        <v>0.35</v>
      </c>
      <c r="X5" t="n">
        <v>1.24</v>
      </c>
      <c r="Y5" t="n">
        <v>4</v>
      </c>
      <c r="Z5" t="n">
        <v>10</v>
      </c>
      <c r="AA5" t="n">
        <v>50.3899056653364</v>
      </c>
      <c r="AB5" t="n">
        <v>68.94569197703316</v>
      </c>
      <c r="AC5" t="n">
        <v>62.36561190064662</v>
      </c>
      <c r="AD5" t="n">
        <v>50389.9056653364</v>
      </c>
      <c r="AE5" t="n">
        <v>68945.69197703316</v>
      </c>
      <c r="AF5" t="n">
        <v>1.145440648361816e-05</v>
      </c>
      <c r="AG5" t="n">
        <v>4</v>
      </c>
      <c r="AH5" t="n">
        <v>62365.61190064662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4.3814</v>
      </c>
      <c r="E2" t="n">
        <v>22.82</v>
      </c>
      <c r="F2" t="n">
        <v>18.86</v>
      </c>
      <c r="G2" t="n">
        <v>10.58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146.31</v>
      </c>
      <c r="Q2" t="n">
        <v>1448.92</v>
      </c>
      <c r="R2" t="n">
        <v>317.38</v>
      </c>
      <c r="S2" t="n">
        <v>133.29</v>
      </c>
      <c r="T2" t="n">
        <v>74865.32000000001</v>
      </c>
      <c r="U2" t="n">
        <v>0.42</v>
      </c>
      <c r="V2" t="n">
        <v>0.6</v>
      </c>
      <c r="W2" t="n">
        <v>0.44</v>
      </c>
      <c r="X2" t="n">
        <v>4.43</v>
      </c>
      <c r="Y2" t="n">
        <v>4</v>
      </c>
      <c r="Z2" t="n">
        <v>10</v>
      </c>
      <c r="AA2" t="n">
        <v>67.50254949893954</v>
      </c>
      <c r="AB2" t="n">
        <v>92.359966226721</v>
      </c>
      <c r="AC2" t="n">
        <v>83.54526067809199</v>
      </c>
      <c r="AD2" t="n">
        <v>67502.54949893954</v>
      </c>
      <c r="AE2" t="n">
        <v>92359.96622672099</v>
      </c>
      <c r="AF2" t="n">
        <v>9.373854487443366e-06</v>
      </c>
      <c r="AG2" t="n">
        <v>5</v>
      </c>
      <c r="AH2" t="n">
        <v>83545.26067809199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5.2229</v>
      </c>
      <c r="E3" t="n">
        <v>19.15</v>
      </c>
      <c r="F3" t="n">
        <v>16.43</v>
      </c>
      <c r="G3" t="n">
        <v>24.05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29</v>
      </c>
      <c r="N3" t="n">
        <v>11.54</v>
      </c>
      <c r="O3" t="n">
        <v>11468.97</v>
      </c>
      <c r="P3" t="n">
        <v>109.78</v>
      </c>
      <c r="Q3" t="n">
        <v>1448.74</v>
      </c>
      <c r="R3" t="n">
        <v>236.05</v>
      </c>
      <c r="S3" t="n">
        <v>133.29</v>
      </c>
      <c r="T3" t="n">
        <v>34532.65</v>
      </c>
      <c r="U3" t="n">
        <v>0.5600000000000001</v>
      </c>
      <c r="V3" t="n">
        <v>0.68</v>
      </c>
      <c r="W3" t="n">
        <v>0.35</v>
      </c>
      <c r="X3" t="n">
        <v>2</v>
      </c>
      <c r="Y3" t="n">
        <v>4</v>
      </c>
      <c r="Z3" t="n">
        <v>10</v>
      </c>
      <c r="AA3" t="n">
        <v>49.08075785876026</v>
      </c>
      <c r="AB3" t="n">
        <v>67.15445819255154</v>
      </c>
      <c r="AC3" t="n">
        <v>60.74533095454295</v>
      </c>
      <c r="AD3" t="n">
        <v>49080.75785876026</v>
      </c>
      <c r="AE3" t="n">
        <v>67154.45819255154</v>
      </c>
      <c r="AF3" t="n">
        <v>1.117421477209749e-05</v>
      </c>
      <c r="AG3" t="n">
        <v>4</v>
      </c>
      <c r="AH3" t="n">
        <v>60745.33095454295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5.3013</v>
      </c>
      <c r="E4" t="n">
        <v>18.86</v>
      </c>
      <c r="F4" t="n">
        <v>16.21</v>
      </c>
      <c r="G4" t="n">
        <v>25.59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107.04</v>
      </c>
      <c r="Q4" t="n">
        <v>1448.95</v>
      </c>
      <c r="R4" t="n">
        <v>226.59</v>
      </c>
      <c r="S4" t="n">
        <v>133.29</v>
      </c>
      <c r="T4" t="n">
        <v>29817.69</v>
      </c>
      <c r="U4" t="n">
        <v>0.59</v>
      </c>
      <c r="V4" t="n">
        <v>0.6899999999999999</v>
      </c>
      <c r="W4" t="n">
        <v>0.39</v>
      </c>
      <c r="X4" t="n">
        <v>1.78</v>
      </c>
      <c r="Y4" t="n">
        <v>4</v>
      </c>
      <c r="Z4" t="n">
        <v>10</v>
      </c>
      <c r="AA4" t="n">
        <v>48.28491455219881</v>
      </c>
      <c r="AB4" t="n">
        <v>66.06555027038597</v>
      </c>
      <c r="AC4" t="n">
        <v>59.76034687617665</v>
      </c>
      <c r="AD4" t="n">
        <v>48284.91455219881</v>
      </c>
      <c r="AE4" t="n">
        <v>66065.55027038597</v>
      </c>
      <c r="AF4" t="n">
        <v>1.134194887348416e-05</v>
      </c>
      <c r="AG4" t="n">
        <v>4</v>
      </c>
      <c r="AH4" t="n">
        <v>59760.34687617666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4.3814</v>
      </c>
      <c r="E11" t="n">
        <v>22.82</v>
      </c>
      <c r="F11" t="n">
        <v>18.86</v>
      </c>
      <c r="G11" t="n">
        <v>10.58</v>
      </c>
      <c r="H11" t="n">
        <v>0.2</v>
      </c>
      <c r="I11" t="n">
        <v>107</v>
      </c>
      <c r="J11" t="n">
        <v>89.87</v>
      </c>
      <c r="K11" t="n">
        <v>37.55</v>
      </c>
      <c r="L11" t="n">
        <v>1</v>
      </c>
      <c r="M11" t="n">
        <v>105</v>
      </c>
      <c r="N11" t="n">
        <v>11.32</v>
      </c>
      <c r="O11" t="n">
        <v>11317.98</v>
      </c>
      <c r="P11" t="n">
        <v>146.31</v>
      </c>
      <c r="Q11" t="n">
        <v>1448.92</v>
      </c>
      <c r="R11" t="n">
        <v>317.38</v>
      </c>
      <c r="S11" t="n">
        <v>133.29</v>
      </c>
      <c r="T11" t="n">
        <v>74865.32000000001</v>
      </c>
      <c r="U11" t="n">
        <v>0.42</v>
      </c>
      <c r="V11" t="n">
        <v>0.6</v>
      </c>
      <c r="W11" t="n">
        <v>0.44</v>
      </c>
      <c r="X11" t="n">
        <v>4.43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5.2229</v>
      </c>
      <c r="E12" t="n">
        <v>19.15</v>
      </c>
      <c r="F12" t="n">
        <v>16.43</v>
      </c>
      <c r="G12" t="n">
        <v>24.05</v>
      </c>
      <c r="H12" t="n">
        <v>0.39</v>
      </c>
      <c r="I12" t="n">
        <v>41</v>
      </c>
      <c r="J12" t="n">
        <v>91.09999999999999</v>
      </c>
      <c r="K12" t="n">
        <v>37.55</v>
      </c>
      <c r="L12" t="n">
        <v>2</v>
      </c>
      <c r="M12" t="n">
        <v>29</v>
      </c>
      <c r="N12" t="n">
        <v>11.54</v>
      </c>
      <c r="O12" t="n">
        <v>11468.97</v>
      </c>
      <c r="P12" t="n">
        <v>109.78</v>
      </c>
      <c r="Q12" t="n">
        <v>1448.74</v>
      </c>
      <c r="R12" t="n">
        <v>236.05</v>
      </c>
      <c r="S12" t="n">
        <v>133.29</v>
      </c>
      <c r="T12" t="n">
        <v>34532.65</v>
      </c>
      <c r="U12" t="n">
        <v>0.5600000000000001</v>
      </c>
      <c r="V12" t="n">
        <v>0.68</v>
      </c>
      <c r="W12" t="n">
        <v>0.35</v>
      </c>
      <c r="X12" t="n">
        <v>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5.3013</v>
      </c>
      <c r="E13" t="n">
        <v>18.86</v>
      </c>
      <c r="F13" t="n">
        <v>16.21</v>
      </c>
      <c r="G13" t="n">
        <v>25.59</v>
      </c>
      <c r="H13" t="n">
        <v>0.57</v>
      </c>
      <c r="I13" t="n">
        <v>38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107.04</v>
      </c>
      <c r="Q13" t="n">
        <v>1448.95</v>
      </c>
      <c r="R13" t="n">
        <v>226.59</v>
      </c>
      <c r="S13" t="n">
        <v>133.29</v>
      </c>
      <c r="T13" t="n">
        <v>29817.69</v>
      </c>
      <c r="U13" t="n">
        <v>0.59</v>
      </c>
      <c r="V13" t="n">
        <v>0.6899999999999999</v>
      </c>
      <c r="W13" t="n">
        <v>0.39</v>
      </c>
      <c r="X13" t="n">
        <v>1.78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4.6008</v>
      </c>
      <c r="E14" t="n">
        <v>21.74</v>
      </c>
      <c r="F14" t="n">
        <v>18.55</v>
      </c>
      <c r="G14" t="n">
        <v>12.94</v>
      </c>
      <c r="H14" t="n">
        <v>0.24</v>
      </c>
      <c r="I14" t="n">
        <v>86</v>
      </c>
      <c r="J14" t="n">
        <v>71.52</v>
      </c>
      <c r="K14" t="n">
        <v>32.27</v>
      </c>
      <c r="L14" t="n">
        <v>1</v>
      </c>
      <c r="M14" t="n">
        <v>84</v>
      </c>
      <c r="N14" t="n">
        <v>8.25</v>
      </c>
      <c r="O14" t="n">
        <v>9054.6</v>
      </c>
      <c r="P14" t="n">
        <v>117.28</v>
      </c>
      <c r="Q14" t="n">
        <v>1448.95</v>
      </c>
      <c r="R14" t="n">
        <v>309.46</v>
      </c>
      <c r="S14" t="n">
        <v>133.29</v>
      </c>
      <c r="T14" t="n">
        <v>71012.3</v>
      </c>
      <c r="U14" t="n">
        <v>0.43</v>
      </c>
      <c r="V14" t="n">
        <v>0.61</v>
      </c>
      <c r="W14" t="n">
        <v>0.37</v>
      </c>
      <c r="X14" t="n">
        <v>4.12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5.1701</v>
      </c>
      <c r="E15" t="n">
        <v>19.34</v>
      </c>
      <c r="F15" t="n">
        <v>16.72</v>
      </c>
      <c r="G15" t="n">
        <v>20.06</v>
      </c>
      <c r="H15" t="n">
        <v>0.48</v>
      </c>
      <c r="I15" t="n">
        <v>50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95.86</v>
      </c>
      <c r="Q15" t="n">
        <v>1449.21</v>
      </c>
      <c r="R15" t="n">
        <v>243.61</v>
      </c>
      <c r="S15" t="n">
        <v>133.29</v>
      </c>
      <c r="T15" t="n">
        <v>38269.3</v>
      </c>
      <c r="U15" t="n">
        <v>0.55</v>
      </c>
      <c r="V15" t="n">
        <v>0.67</v>
      </c>
      <c r="W15" t="n">
        <v>0.41</v>
      </c>
      <c r="X15" t="n">
        <v>2.29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4.6021</v>
      </c>
      <c r="E16" t="n">
        <v>21.73</v>
      </c>
      <c r="F16" t="n">
        <v>18.94</v>
      </c>
      <c r="G16" t="n">
        <v>11.6</v>
      </c>
      <c r="H16" t="n">
        <v>0.43</v>
      </c>
      <c r="I16" t="n">
        <v>98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73.79000000000001</v>
      </c>
      <c r="Q16" t="n">
        <v>1451.22</v>
      </c>
      <c r="R16" t="n">
        <v>316.14</v>
      </c>
      <c r="S16" t="n">
        <v>133.29</v>
      </c>
      <c r="T16" t="n">
        <v>74291.27</v>
      </c>
      <c r="U16" t="n">
        <v>0.42</v>
      </c>
      <c r="V16" t="n">
        <v>0.59</v>
      </c>
      <c r="W16" t="n">
        <v>0.5600000000000001</v>
      </c>
      <c r="X16" t="n">
        <v>4.5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3.1804</v>
      </c>
      <c r="E17" t="n">
        <v>31.44</v>
      </c>
      <c r="F17" t="n">
        <v>23.64</v>
      </c>
      <c r="G17" t="n">
        <v>7.35</v>
      </c>
      <c r="H17" t="n">
        <v>0.12</v>
      </c>
      <c r="I17" t="n">
        <v>193</v>
      </c>
      <c r="J17" t="n">
        <v>141.81</v>
      </c>
      <c r="K17" t="n">
        <v>47.83</v>
      </c>
      <c r="L17" t="n">
        <v>1</v>
      </c>
      <c r="M17" t="n">
        <v>191</v>
      </c>
      <c r="N17" t="n">
        <v>22.98</v>
      </c>
      <c r="O17" t="n">
        <v>17723.39</v>
      </c>
      <c r="P17" t="n">
        <v>262.08</v>
      </c>
      <c r="Q17" t="n">
        <v>1450.61</v>
      </c>
      <c r="R17" t="n">
        <v>480.41</v>
      </c>
      <c r="S17" t="n">
        <v>133.29</v>
      </c>
      <c r="T17" t="n">
        <v>155952.77</v>
      </c>
      <c r="U17" t="n">
        <v>0.28</v>
      </c>
      <c r="V17" t="n">
        <v>0.48</v>
      </c>
      <c r="W17" t="n">
        <v>0.58</v>
      </c>
      <c r="X17" t="n">
        <v>9.199999999999999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4.5448</v>
      </c>
      <c r="E18" t="n">
        <v>22</v>
      </c>
      <c r="F18" t="n">
        <v>17.78</v>
      </c>
      <c r="G18" t="n">
        <v>15.46</v>
      </c>
      <c r="H18" t="n">
        <v>0.25</v>
      </c>
      <c r="I18" t="n">
        <v>69</v>
      </c>
      <c r="J18" t="n">
        <v>143.17</v>
      </c>
      <c r="K18" t="n">
        <v>47.83</v>
      </c>
      <c r="L18" t="n">
        <v>2</v>
      </c>
      <c r="M18" t="n">
        <v>67</v>
      </c>
      <c r="N18" t="n">
        <v>23.34</v>
      </c>
      <c r="O18" t="n">
        <v>17891.86</v>
      </c>
      <c r="P18" t="n">
        <v>186.91</v>
      </c>
      <c r="Q18" t="n">
        <v>1448.67</v>
      </c>
      <c r="R18" t="n">
        <v>282.28</v>
      </c>
      <c r="S18" t="n">
        <v>133.29</v>
      </c>
      <c r="T18" t="n">
        <v>57505.64</v>
      </c>
      <c r="U18" t="n">
        <v>0.47</v>
      </c>
      <c r="V18" t="n">
        <v>0.63</v>
      </c>
      <c r="W18" t="n">
        <v>0.38</v>
      </c>
      <c r="X18" t="n">
        <v>3.35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5.0019</v>
      </c>
      <c r="E19" t="n">
        <v>19.99</v>
      </c>
      <c r="F19" t="n">
        <v>16.58</v>
      </c>
      <c r="G19" t="n">
        <v>24.26</v>
      </c>
      <c r="H19" t="n">
        <v>0.37</v>
      </c>
      <c r="I19" t="n">
        <v>41</v>
      </c>
      <c r="J19" t="n">
        <v>144.54</v>
      </c>
      <c r="K19" t="n">
        <v>47.83</v>
      </c>
      <c r="L19" t="n">
        <v>3</v>
      </c>
      <c r="M19" t="n">
        <v>39</v>
      </c>
      <c r="N19" t="n">
        <v>23.71</v>
      </c>
      <c r="O19" t="n">
        <v>18060.85</v>
      </c>
      <c r="P19" t="n">
        <v>163.59</v>
      </c>
      <c r="Q19" t="n">
        <v>1448.5</v>
      </c>
      <c r="R19" t="n">
        <v>241.81</v>
      </c>
      <c r="S19" t="n">
        <v>133.29</v>
      </c>
      <c r="T19" t="n">
        <v>37413.67</v>
      </c>
      <c r="U19" t="n">
        <v>0.55</v>
      </c>
      <c r="V19" t="n">
        <v>0.68</v>
      </c>
      <c r="W19" t="n">
        <v>0.33</v>
      </c>
      <c r="X19" t="n">
        <v>2.15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5.3423</v>
      </c>
      <c r="E20" t="n">
        <v>18.72</v>
      </c>
      <c r="F20" t="n">
        <v>15.71</v>
      </c>
      <c r="G20" t="n">
        <v>34.91</v>
      </c>
      <c r="H20" t="n">
        <v>0.49</v>
      </c>
      <c r="I20" t="n">
        <v>27</v>
      </c>
      <c r="J20" t="n">
        <v>145.92</v>
      </c>
      <c r="K20" t="n">
        <v>47.83</v>
      </c>
      <c r="L20" t="n">
        <v>4</v>
      </c>
      <c r="M20" t="n">
        <v>25</v>
      </c>
      <c r="N20" t="n">
        <v>24.09</v>
      </c>
      <c r="O20" t="n">
        <v>18230.35</v>
      </c>
      <c r="P20" t="n">
        <v>142.18</v>
      </c>
      <c r="Q20" t="n">
        <v>1448.11</v>
      </c>
      <c r="R20" t="n">
        <v>211.71</v>
      </c>
      <c r="S20" t="n">
        <v>133.29</v>
      </c>
      <c r="T20" t="n">
        <v>22430.39</v>
      </c>
      <c r="U20" t="n">
        <v>0.63</v>
      </c>
      <c r="V20" t="n">
        <v>0.72</v>
      </c>
      <c r="W20" t="n">
        <v>0.32</v>
      </c>
      <c r="X20" t="n">
        <v>1.28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5.4603</v>
      </c>
      <c r="E21" t="n">
        <v>18.31</v>
      </c>
      <c r="F21" t="n">
        <v>15.45</v>
      </c>
      <c r="G21" t="n">
        <v>42.14</v>
      </c>
      <c r="H21" t="n">
        <v>0.6</v>
      </c>
      <c r="I21" t="n">
        <v>22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133.31</v>
      </c>
      <c r="Q21" t="n">
        <v>1448.73</v>
      </c>
      <c r="R21" t="n">
        <v>202.02</v>
      </c>
      <c r="S21" t="n">
        <v>133.29</v>
      </c>
      <c r="T21" t="n">
        <v>17611.69</v>
      </c>
      <c r="U21" t="n">
        <v>0.66</v>
      </c>
      <c r="V21" t="n">
        <v>0.73</v>
      </c>
      <c r="W21" t="n">
        <v>0.33</v>
      </c>
      <c r="X21" t="n">
        <v>1.02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2.5542</v>
      </c>
      <c r="E22" t="n">
        <v>39.15</v>
      </c>
      <c r="F22" t="n">
        <v>27.41</v>
      </c>
      <c r="G22" t="n">
        <v>6.28</v>
      </c>
      <c r="H22" t="n">
        <v>0.1</v>
      </c>
      <c r="I22" t="n">
        <v>262</v>
      </c>
      <c r="J22" t="n">
        <v>176.73</v>
      </c>
      <c r="K22" t="n">
        <v>52.44</v>
      </c>
      <c r="L22" t="n">
        <v>1</v>
      </c>
      <c r="M22" t="n">
        <v>260</v>
      </c>
      <c r="N22" t="n">
        <v>33.29</v>
      </c>
      <c r="O22" t="n">
        <v>22031.19</v>
      </c>
      <c r="P22" t="n">
        <v>354.38</v>
      </c>
      <c r="Q22" t="n">
        <v>1449.57</v>
      </c>
      <c r="R22" t="n">
        <v>609.67</v>
      </c>
      <c r="S22" t="n">
        <v>133.29</v>
      </c>
      <c r="T22" t="n">
        <v>220239.48</v>
      </c>
      <c r="U22" t="n">
        <v>0.22</v>
      </c>
      <c r="V22" t="n">
        <v>0.41</v>
      </c>
      <c r="W22" t="n">
        <v>0.6899999999999999</v>
      </c>
      <c r="X22" t="n">
        <v>12.97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4.1362</v>
      </c>
      <c r="E23" t="n">
        <v>24.18</v>
      </c>
      <c r="F23" t="n">
        <v>18.7</v>
      </c>
      <c r="G23" t="n">
        <v>13.05</v>
      </c>
      <c r="H23" t="n">
        <v>0.2</v>
      </c>
      <c r="I23" t="n">
        <v>86</v>
      </c>
      <c r="J23" t="n">
        <v>178.21</v>
      </c>
      <c r="K23" t="n">
        <v>52.44</v>
      </c>
      <c r="L23" t="n">
        <v>2</v>
      </c>
      <c r="M23" t="n">
        <v>84</v>
      </c>
      <c r="N23" t="n">
        <v>33.77</v>
      </c>
      <c r="O23" t="n">
        <v>22213.89</v>
      </c>
      <c r="P23" t="n">
        <v>233.39</v>
      </c>
      <c r="Q23" t="n">
        <v>1448.9</v>
      </c>
      <c r="R23" t="n">
        <v>314.85</v>
      </c>
      <c r="S23" t="n">
        <v>133.29</v>
      </c>
      <c r="T23" t="n">
        <v>73707.5</v>
      </c>
      <c r="U23" t="n">
        <v>0.42</v>
      </c>
      <c r="V23" t="n">
        <v>0.6</v>
      </c>
      <c r="W23" t="n">
        <v>0.37</v>
      </c>
      <c r="X23" t="n">
        <v>4.26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4.8863</v>
      </c>
      <c r="E24" t="n">
        <v>20.47</v>
      </c>
      <c r="F24" t="n">
        <v>16.34</v>
      </c>
      <c r="G24" t="n">
        <v>20.42</v>
      </c>
      <c r="H24" t="n">
        <v>0.3</v>
      </c>
      <c r="I24" t="n">
        <v>48</v>
      </c>
      <c r="J24" t="n">
        <v>179.7</v>
      </c>
      <c r="K24" t="n">
        <v>52.44</v>
      </c>
      <c r="L24" t="n">
        <v>3</v>
      </c>
      <c r="M24" t="n">
        <v>46</v>
      </c>
      <c r="N24" t="n">
        <v>34.26</v>
      </c>
      <c r="O24" t="n">
        <v>22397.24</v>
      </c>
      <c r="P24" t="n">
        <v>195.42</v>
      </c>
      <c r="Q24" t="n">
        <v>1448.31</v>
      </c>
      <c r="R24" t="n">
        <v>232.13</v>
      </c>
      <c r="S24" t="n">
        <v>133.29</v>
      </c>
      <c r="T24" t="n">
        <v>32537.54</v>
      </c>
      <c r="U24" t="n">
        <v>0.57</v>
      </c>
      <c r="V24" t="n">
        <v>0.6899999999999999</v>
      </c>
      <c r="W24" t="n">
        <v>0.35</v>
      </c>
      <c r="X24" t="n">
        <v>1.91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5.1189</v>
      </c>
      <c r="E25" t="n">
        <v>19.54</v>
      </c>
      <c r="F25" t="n">
        <v>15.91</v>
      </c>
      <c r="G25" t="n">
        <v>28.07</v>
      </c>
      <c r="H25" t="n">
        <v>0.39</v>
      </c>
      <c r="I25" t="n">
        <v>34</v>
      </c>
      <c r="J25" t="n">
        <v>181.19</v>
      </c>
      <c r="K25" t="n">
        <v>52.44</v>
      </c>
      <c r="L25" t="n">
        <v>4</v>
      </c>
      <c r="M25" t="n">
        <v>32</v>
      </c>
      <c r="N25" t="n">
        <v>34.75</v>
      </c>
      <c r="O25" t="n">
        <v>22581.25</v>
      </c>
      <c r="P25" t="n">
        <v>182.63</v>
      </c>
      <c r="Q25" t="n">
        <v>1448.11</v>
      </c>
      <c r="R25" t="n">
        <v>218.17</v>
      </c>
      <c r="S25" t="n">
        <v>133.29</v>
      </c>
      <c r="T25" t="n">
        <v>25627.98</v>
      </c>
      <c r="U25" t="n">
        <v>0.61</v>
      </c>
      <c r="V25" t="n">
        <v>0.71</v>
      </c>
      <c r="W25" t="n">
        <v>0.33</v>
      </c>
      <c r="X25" t="n">
        <v>1.48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5.2809</v>
      </c>
      <c r="E26" t="n">
        <v>18.94</v>
      </c>
      <c r="F26" t="n">
        <v>15.59</v>
      </c>
      <c r="G26" t="n">
        <v>35.98</v>
      </c>
      <c r="H26" t="n">
        <v>0.49</v>
      </c>
      <c r="I26" t="n">
        <v>26</v>
      </c>
      <c r="J26" t="n">
        <v>182.69</v>
      </c>
      <c r="K26" t="n">
        <v>52.44</v>
      </c>
      <c r="L26" t="n">
        <v>5</v>
      </c>
      <c r="M26" t="n">
        <v>24</v>
      </c>
      <c r="N26" t="n">
        <v>35.25</v>
      </c>
      <c r="O26" t="n">
        <v>22766.06</v>
      </c>
      <c r="P26" t="n">
        <v>170.06</v>
      </c>
      <c r="Q26" t="n">
        <v>1448.02</v>
      </c>
      <c r="R26" t="n">
        <v>207.47</v>
      </c>
      <c r="S26" t="n">
        <v>133.29</v>
      </c>
      <c r="T26" t="n">
        <v>20319.62</v>
      </c>
      <c r="U26" t="n">
        <v>0.64</v>
      </c>
      <c r="V26" t="n">
        <v>0.72</v>
      </c>
      <c r="W26" t="n">
        <v>0.32</v>
      </c>
      <c r="X26" t="n">
        <v>1.16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5.4206</v>
      </c>
      <c r="E27" t="n">
        <v>18.45</v>
      </c>
      <c r="F27" t="n">
        <v>15.32</v>
      </c>
      <c r="G27" t="n">
        <v>45.95</v>
      </c>
      <c r="H27" t="n">
        <v>0.58</v>
      </c>
      <c r="I27" t="n">
        <v>20</v>
      </c>
      <c r="J27" t="n">
        <v>184.19</v>
      </c>
      <c r="K27" t="n">
        <v>52.44</v>
      </c>
      <c r="L27" t="n">
        <v>6</v>
      </c>
      <c r="M27" t="n">
        <v>18</v>
      </c>
      <c r="N27" t="n">
        <v>35.75</v>
      </c>
      <c r="O27" t="n">
        <v>22951.43</v>
      </c>
      <c r="P27" t="n">
        <v>157.27</v>
      </c>
      <c r="Q27" t="n">
        <v>1448.5</v>
      </c>
      <c r="R27" t="n">
        <v>198.1</v>
      </c>
      <c r="S27" t="n">
        <v>133.29</v>
      </c>
      <c r="T27" t="n">
        <v>15661.93</v>
      </c>
      <c r="U27" t="n">
        <v>0.67</v>
      </c>
      <c r="V27" t="n">
        <v>0.73</v>
      </c>
      <c r="W27" t="n">
        <v>0.31</v>
      </c>
      <c r="X27" t="n">
        <v>0.89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5.4593</v>
      </c>
      <c r="E28" t="n">
        <v>18.32</v>
      </c>
      <c r="F28" t="n">
        <v>15.26</v>
      </c>
      <c r="G28" t="n">
        <v>50.86</v>
      </c>
      <c r="H28" t="n">
        <v>0.67</v>
      </c>
      <c r="I28" t="n">
        <v>18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150.8</v>
      </c>
      <c r="Q28" t="n">
        <v>1448.45</v>
      </c>
      <c r="R28" t="n">
        <v>195.32</v>
      </c>
      <c r="S28" t="n">
        <v>133.29</v>
      </c>
      <c r="T28" t="n">
        <v>14282.02</v>
      </c>
      <c r="U28" t="n">
        <v>0.68</v>
      </c>
      <c r="V28" t="n">
        <v>0.74</v>
      </c>
      <c r="W28" t="n">
        <v>0.33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4.0861</v>
      </c>
      <c r="E29" t="n">
        <v>24.47</v>
      </c>
      <c r="F29" t="n">
        <v>21.2</v>
      </c>
      <c r="G29" t="n">
        <v>8.710000000000001</v>
      </c>
      <c r="H29" t="n">
        <v>0.64</v>
      </c>
      <c r="I29" t="n">
        <v>146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61.17</v>
      </c>
      <c r="Q29" t="n">
        <v>1450.79</v>
      </c>
      <c r="R29" t="n">
        <v>390.7</v>
      </c>
      <c r="S29" t="n">
        <v>133.29</v>
      </c>
      <c r="T29" t="n">
        <v>111333.97</v>
      </c>
      <c r="U29" t="n">
        <v>0.34</v>
      </c>
      <c r="V29" t="n">
        <v>0.53</v>
      </c>
      <c r="W29" t="n">
        <v>0.7</v>
      </c>
      <c r="X29" t="n">
        <v>6.77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4.0953</v>
      </c>
      <c r="E30" t="n">
        <v>24.42</v>
      </c>
      <c r="F30" t="n">
        <v>19.9</v>
      </c>
      <c r="G30" t="n">
        <v>9.710000000000001</v>
      </c>
      <c r="H30" t="n">
        <v>0.18</v>
      </c>
      <c r="I30" t="n">
        <v>123</v>
      </c>
      <c r="J30" t="n">
        <v>98.70999999999999</v>
      </c>
      <c r="K30" t="n">
        <v>39.72</v>
      </c>
      <c r="L30" t="n">
        <v>1</v>
      </c>
      <c r="M30" t="n">
        <v>121</v>
      </c>
      <c r="N30" t="n">
        <v>12.99</v>
      </c>
      <c r="O30" t="n">
        <v>12407.75</v>
      </c>
      <c r="P30" t="n">
        <v>167.45</v>
      </c>
      <c r="Q30" t="n">
        <v>1449.22</v>
      </c>
      <c r="R30" t="n">
        <v>353.16</v>
      </c>
      <c r="S30" t="n">
        <v>133.29</v>
      </c>
      <c r="T30" t="n">
        <v>92677.49000000001</v>
      </c>
      <c r="U30" t="n">
        <v>0.38</v>
      </c>
      <c r="V30" t="n">
        <v>0.57</v>
      </c>
      <c r="W30" t="n">
        <v>0.47</v>
      </c>
      <c r="X30" t="n">
        <v>5.46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5.2053</v>
      </c>
      <c r="E31" t="n">
        <v>19.21</v>
      </c>
      <c r="F31" t="n">
        <v>16.3</v>
      </c>
      <c r="G31" t="n">
        <v>21.73</v>
      </c>
      <c r="H31" t="n">
        <v>0.35</v>
      </c>
      <c r="I31" t="n">
        <v>45</v>
      </c>
      <c r="J31" t="n">
        <v>99.95</v>
      </c>
      <c r="K31" t="n">
        <v>39.72</v>
      </c>
      <c r="L31" t="n">
        <v>2</v>
      </c>
      <c r="M31" t="n">
        <v>43</v>
      </c>
      <c r="N31" t="n">
        <v>13.24</v>
      </c>
      <c r="O31" t="n">
        <v>12561.45</v>
      </c>
      <c r="P31" t="n">
        <v>120.93</v>
      </c>
      <c r="Q31" t="n">
        <v>1448.32</v>
      </c>
      <c r="R31" t="n">
        <v>231.62</v>
      </c>
      <c r="S31" t="n">
        <v>133.29</v>
      </c>
      <c r="T31" t="n">
        <v>32298.13</v>
      </c>
      <c r="U31" t="n">
        <v>0.58</v>
      </c>
      <c r="V31" t="n">
        <v>0.6899999999999999</v>
      </c>
      <c r="W31" t="n">
        <v>0.33</v>
      </c>
      <c r="X31" t="n">
        <v>1.87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5.3623</v>
      </c>
      <c r="E32" t="n">
        <v>18.65</v>
      </c>
      <c r="F32" t="n">
        <v>15.96</v>
      </c>
      <c r="G32" t="n">
        <v>28.17</v>
      </c>
      <c r="H32" t="n">
        <v>0.52</v>
      </c>
      <c r="I32" t="n">
        <v>34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111.26</v>
      </c>
      <c r="Q32" t="n">
        <v>1449.39</v>
      </c>
      <c r="R32" t="n">
        <v>218.36</v>
      </c>
      <c r="S32" t="n">
        <v>133.29</v>
      </c>
      <c r="T32" t="n">
        <v>25721.66</v>
      </c>
      <c r="U32" t="n">
        <v>0.61</v>
      </c>
      <c r="V32" t="n">
        <v>0.7</v>
      </c>
      <c r="W32" t="n">
        <v>0.37</v>
      </c>
      <c r="X32" t="n">
        <v>1.53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3.516</v>
      </c>
      <c r="E33" t="n">
        <v>28.44</v>
      </c>
      <c r="F33" t="n">
        <v>22.12</v>
      </c>
      <c r="G33" t="n">
        <v>8.09</v>
      </c>
      <c r="H33" t="n">
        <v>0.14</v>
      </c>
      <c r="I33" t="n">
        <v>164</v>
      </c>
      <c r="J33" t="n">
        <v>124.63</v>
      </c>
      <c r="K33" t="n">
        <v>45</v>
      </c>
      <c r="L33" t="n">
        <v>1</v>
      </c>
      <c r="M33" t="n">
        <v>162</v>
      </c>
      <c r="N33" t="n">
        <v>18.64</v>
      </c>
      <c r="O33" t="n">
        <v>15605.44</v>
      </c>
      <c r="P33" t="n">
        <v>223.13</v>
      </c>
      <c r="Q33" t="n">
        <v>1450.36</v>
      </c>
      <c r="R33" t="n">
        <v>428.43</v>
      </c>
      <c r="S33" t="n">
        <v>133.29</v>
      </c>
      <c r="T33" t="n">
        <v>130104.95</v>
      </c>
      <c r="U33" t="n">
        <v>0.31</v>
      </c>
      <c r="V33" t="n">
        <v>0.51</v>
      </c>
      <c r="W33" t="n">
        <v>0.54</v>
      </c>
      <c r="X33" t="n">
        <v>7.67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4.8166</v>
      </c>
      <c r="E34" t="n">
        <v>20.76</v>
      </c>
      <c r="F34" t="n">
        <v>17.12</v>
      </c>
      <c r="G34" t="n">
        <v>17.41</v>
      </c>
      <c r="H34" t="n">
        <v>0.28</v>
      </c>
      <c r="I34" t="n">
        <v>59</v>
      </c>
      <c r="J34" t="n">
        <v>125.95</v>
      </c>
      <c r="K34" t="n">
        <v>45</v>
      </c>
      <c r="L34" t="n">
        <v>2</v>
      </c>
      <c r="M34" t="n">
        <v>57</v>
      </c>
      <c r="N34" t="n">
        <v>18.95</v>
      </c>
      <c r="O34" t="n">
        <v>15767.7</v>
      </c>
      <c r="P34" t="n">
        <v>160.46</v>
      </c>
      <c r="Q34" t="n">
        <v>1448.47</v>
      </c>
      <c r="R34" t="n">
        <v>259.22</v>
      </c>
      <c r="S34" t="n">
        <v>133.29</v>
      </c>
      <c r="T34" t="n">
        <v>46026.43</v>
      </c>
      <c r="U34" t="n">
        <v>0.51</v>
      </c>
      <c r="V34" t="n">
        <v>0.66</v>
      </c>
      <c r="W34" t="n">
        <v>0.37</v>
      </c>
      <c r="X34" t="n">
        <v>2.69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5.2861</v>
      </c>
      <c r="E35" t="n">
        <v>18.92</v>
      </c>
      <c r="F35" t="n">
        <v>15.92</v>
      </c>
      <c r="G35" t="n">
        <v>28.09</v>
      </c>
      <c r="H35" t="n">
        <v>0.42</v>
      </c>
      <c r="I35" t="n">
        <v>34</v>
      </c>
      <c r="J35" t="n">
        <v>127.27</v>
      </c>
      <c r="K35" t="n">
        <v>45</v>
      </c>
      <c r="L35" t="n">
        <v>3</v>
      </c>
      <c r="M35" t="n">
        <v>32</v>
      </c>
      <c r="N35" t="n">
        <v>19.27</v>
      </c>
      <c r="O35" t="n">
        <v>15930.42</v>
      </c>
      <c r="P35" t="n">
        <v>136.47</v>
      </c>
      <c r="Q35" t="n">
        <v>1448.31</v>
      </c>
      <c r="R35" t="n">
        <v>218.36</v>
      </c>
      <c r="S35" t="n">
        <v>133.29</v>
      </c>
      <c r="T35" t="n">
        <v>25721.97</v>
      </c>
      <c r="U35" t="n">
        <v>0.61</v>
      </c>
      <c r="V35" t="n">
        <v>0.71</v>
      </c>
      <c r="W35" t="n">
        <v>0.33</v>
      </c>
      <c r="X35" t="n">
        <v>1.49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5.4251</v>
      </c>
      <c r="E36" t="n">
        <v>18.43</v>
      </c>
      <c r="F36" t="n">
        <v>15.64</v>
      </c>
      <c r="G36" t="n">
        <v>36.08</v>
      </c>
      <c r="H36" t="n">
        <v>0.55</v>
      </c>
      <c r="I36" t="n">
        <v>26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124.77</v>
      </c>
      <c r="Q36" t="n">
        <v>1448.49</v>
      </c>
      <c r="R36" t="n">
        <v>208.04</v>
      </c>
      <c r="S36" t="n">
        <v>133.29</v>
      </c>
      <c r="T36" t="n">
        <v>20604.28</v>
      </c>
      <c r="U36" t="n">
        <v>0.64</v>
      </c>
      <c r="V36" t="n">
        <v>0.72</v>
      </c>
      <c r="W36" t="n">
        <v>0.35</v>
      </c>
      <c r="X36" t="n">
        <v>1.21</v>
      </c>
      <c r="Y36" t="n">
        <v>4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2.8624</v>
      </c>
      <c r="E37" t="n">
        <v>34.94</v>
      </c>
      <c r="F37" t="n">
        <v>25.36</v>
      </c>
      <c r="G37" t="n">
        <v>6.76</v>
      </c>
      <c r="H37" t="n">
        <v>0.11</v>
      </c>
      <c r="I37" t="n">
        <v>225</v>
      </c>
      <c r="J37" t="n">
        <v>159.12</v>
      </c>
      <c r="K37" t="n">
        <v>50.28</v>
      </c>
      <c r="L37" t="n">
        <v>1</v>
      </c>
      <c r="M37" t="n">
        <v>223</v>
      </c>
      <c r="N37" t="n">
        <v>27.84</v>
      </c>
      <c r="O37" t="n">
        <v>19859.16</v>
      </c>
      <c r="P37" t="n">
        <v>304.99</v>
      </c>
      <c r="Q37" t="n">
        <v>1449.82</v>
      </c>
      <c r="R37" t="n">
        <v>539.12</v>
      </c>
      <c r="S37" t="n">
        <v>133.29</v>
      </c>
      <c r="T37" t="n">
        <v>185146.21</v>
      </c>
      <c r="U37" t="n">
        <v>0.25</v>
      </c>
      <c r="V37" t="n">
        <v>0.44</v>
      </c>
      <c r="W37" t="n">
        <v>0.63</v>
      </c>
      <c r="X37" t="n">
        <v>10.91</v>
      </c>
      <c r="Y37" t="n">
        <v>4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4.2285</v>
      </c>
      <c r="E38" t="n">
        <v>23.65</v>
      </c>
      <c r="F38" t="n">
        <v>18.75</v>
      </c>
      <c r="G38" t="n">
        <v>14.06</v>
      </c>
      <c r="H38" t="n">
        <v>0.22</v>
      </c>
      <c r="I38" t="n">
        <v>80</v>
      </c>
      <c r="J38" t="n">
        <v>160.54</v>
      </c>
      <c r="K38" t="n">
        <v>50.28</v>
      </c>
      <c r="L38" t="n">
        <v>2</v>
      </c>
      <c r="M38" t="n">
        <v>78</v>
      </c>
      <c r="N38" t="n">
        <v>28.26</v>
      </c>
      <c r="O38" t="n">
        <v>20034.4</v>
      </c>
      <c r="P38" t="n">
        <v>216.44</v>
      </c>
      <c r="Q38" t="n">
        <v>1448.82</v>
      </c>
      <c r="R38" t="n">
        <v>316.33</v>
      </c>
      <c r="S38" t="n">
        <v>133.29</v>
      </c>
      <c r="T38" t="n">
        <v>74479.00999999999</v>
      </c>
      <c r="U38" t="n">
        <v>0.42</v>
      </c>
      <c r="V38" t="n">
        <v>0.6</v>
      </c>
      <c r="W38" t="n">
        <v>0.38</v>
      </c>
      <c r="X38" t="n">
        <v>4.31</v>
      </c>
      <c r="Y38" t="n">
        <v>4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4.985</v>
      </c>
      <c r="E39" t="n">
        <v>20.06</v>
      </c>
      <c r="F39" t="n">
        <v>16.32</v>
      </c>
      <c r="G39" t="n">
        <v>22.25</v>
      </c>
      <c r="H39" t="n">
        <v>0.33</v>
      </c>
      <c r="I39" t="n">
        <v>44</v>
      </c>
      <c r="J39" t="n">
        <v>161.97</v>
      </c>
      <c r="K39" t="n">
        <v>50.28</v>
      </c>
      <c r="L39" t="n">
        <v>3</v>
      </c>
      <c r="M39" t="n">
        <v>42</v>
      </c>
      <c r="N39" t="n">
        <v>28.69</v>
      </c>
      <c r="O39" t="n">
        <v>20210.21</v>
      </c>
      <c r="P39" t="n">
        <v>178.55</v>
      </c>
      <c r="Q39" t="n">
        <v>1448.17</v>
      </c>
      <c r="R39" t="n">
        <v>232.51</v>
      </c>
      <c r="S39" t="n">
        <v>133.29</v>
      </c>
      <c r="T39" t="n">
        <v>32749.71</v>
      </c>
      <c r="U39" t="n">
        <v>0.57</v>
      </c>
      <c r="V39" t="n">
        <v>0.6899999999999999</v>
      </c>
      <c r="W39" t="n">
        <v>0.33</v>
      </c>
      <c r="X39" t="n">
        <v>1.89</v>
      </c>
      <c r="Y39" t="n">
        <v>4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5.299</v>
      </c>
      <c r="E40" t="n">
        <v>18.87</v>
      </c>
      <c r="F40" t="n">
        <v>15.58</v>
      </c>
      <c r="G40" t="n">
        <v>31.16</v>
      </c>
      <c r="H40" t="n">
        <v>0.43</v>
      </c>
      <c r="I40" t="n">
        <v>30</v>
      </c>
      <c r="J40" t="n">
        <v>163.4</v>
      </c>
      <c r="K40" t="n">
        <v>50.28</v>
      </c>
      <c r="L40" t="n">
        <v>4</v>
      </c>
      <c r="M40" t="n">
        <v>28</v>
      </c>
      <c r="N40" t="n">
        <v>29.12</v>
      </c>
      <c r="O40" t="n">
        <v>20386.62</v>
      </c>
      <c r="P40" t="n">
        <v>159.96</v>
      </c>
      <c r="Q40" t="n">
        <v>1448.22</v>
      </c>
      <c r="R40" t="n">
        <v>207.11</v>
      </c>
      <c r="S40" t="n">
        <v>133.29</v>
      </c>
      <c r="T40" t="n">
        <v>20117.12</v>
      </c>
      <c r="U40" t="n">
        <v>0.64</v>
      </c>
      <c r="V40" t="n">
        <v>0.72</v>
      </c>
      <c r="W40" t="n">
        <v>0.31</v>
      </c>
      <c r="X40" t="n">
        <v>1.15</v>
      </c>
      <c r="Y40" t="n">
        <v>4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5.414</v>
      </c>
      <c r="E41" t="n">
        <v>18.47</v>
      </c>
      <c r="F41" t="n">
        <v>15.4</v>
      </c>
      <c r="G41" t="n">
        <v>40.19</v>
      </c>
      <c r="H41" t="n">
        <v>0.54</v>
      </c>
      <c r="I41" t="n">
        <v>23</v>
      </c>
      <c r="J41" t="n">
        <v>164.83</v>
      </c>
      <c r="K41" t="n">
        <v>50.28</v>
      </c>
      <c r="L41" t="n">
        <v>5</v>
      </c>
      <c r="M41" t="n">
        <v>21</v>
      </c>
      <c r="N41" t="n">
        <v>29.55</v>
      </c>
      <c r="O41" t="n">
        <v>20563.61</v>
      </c>
      <c r="P41" t="n">
        <v>148.08</v>
      </c>
      <c r="Q41" t="n">
        <v>1448.23</v>
      </c>
      <c r="R41" t="n">
        <v>201.34</v>
      </c>
      <c r="S41" t="n">
        <v>133.29</v>
      </c>
      <c r="T41" t="n">
        <v>17265.27</v>
      </c>
      <c r="U41" t="n">
        <v>0.66</v>
      </c>
      <c r="V41" t="n">
        <v>0.73</v>
      </c>
      <c r="W41" t="n">
        <v>0.3</v>
      </c>
      <c r="X41" t="n">
        <v>0.98</v>
      </c>
      <c r="Y41" t="n">
        <v>4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5.4596</v>
      </c>
      <c r="E42" t="n">
        <v>18.32</v>
      </c>
      <c r="F42" t="n">
        <v>15.35</v>
      </c>
      <c r="G42" t="n">
        <v>46.04</v>
      </c>
      <c r="H42" t="n">
        <v>0.64</v>
      </c>
      <c r="I42" t="n">
        <v>20</v>
      </c>
      <c r="J42" t="n">
        <v>166.27</v>
      </c>
      <c r="K42" t="n">
        <v>50.28</v>
      </c>
      <c r="L42" t="n">
        <v>6</v>
      </c>
      <c r="M42" t="n">
        <v>1</v>
      </c>
      <c r="N42" t="n">
        <v>29.99</v>
      </c>
      <c r="O42" t="n">
        <v>20741.2</v>
      </c>
      <c r="P42" t="n">
        <v>142.04</v>
      </c>
      <c r="Q42" t="n">
        <v>1448.4</v>
      </c>
      <c r="R42" t="n">
        <v>198.55</v>
      </c>
      <c r="S42" t="n">
        <v>133.29</v>
      </c>
      <c r="T42" t="n">
        <v>15889.19</v>
      </c>
      <c r="U42" t="n">
        <v>0.67</v>
      </c>
      <c r="V42" t="n">
        <v>0.73</v>
      </c>
      <c r="W42" t="n">
        <v>0.33</v>
      </c>
      <c r="X42" t="n">
        <v>0.92</v>
      </c>
      <c r="Y42" t="n">
        <v>4</v>
      </c>
      <c r="Z42" t="n">
        <v>10</v>
      </c>
    </row>
    <row r="43">
      <c r="A43" t="n">
        <v>6</v>
      </c>
      <c r="B43" t="n">
        <v>80</v>
      </c>
      <c r="C43" t="inlineStr">
        <is>
          <t xml:space="preserve">CONCLUIDO	</t>
        </is>
      </c>
      <c r="D43" t="n">
        <v>5.4569</v>
      </c>
      <c r="E43" t="n">
        <v>18.33</v>
      </c>
      <c r="F43" t="n">
        <v>15.36</v>
      </c>
      <c r="G43" t="n">
        <v>46.07</v>
      </c>
      <c r="H43" t="n">
        <v>0.74</v>
      </c>
      <c r="I43" t="n">
        <v>20</v>
      </c>
      <c r="J43" t="n">
        <v>167.72</v>
      </c>
      <c r="K43" t="n">
        <v>50.28</v>
      </c>
      <c r="L43" t="n">
        <v>7</v>
      </c>
      <c r="M43" t="n">
        <v>0</v>
      </c>
      <c r="N43" t="n">
        <v>30.44</v>
      </c>
      <c r="O43" t="n">
        <v>20919.39</v>
      </c>
      <c r="P43" t="n">
        <v>143.15</v>
      </c>
      <c r="Q43" t="n">
        <v>1448.35</v>
      </c>
      <c r="R43" t="n">
        <v>198.84</v>
      </c>
      <c r="S43" t="n">
        <v>133.29</v>
      </c>
      <c r="T43" t="n">
        <v>16031.57</v>
      </c>
      <c r="U43" t="n">
        <v>0.67</v>
      </c>
      <c r="V43" t="n">
        <v>0.73</v>
      </c>
      <c r="W43" t="n">
        <v>0.33</v>
      </c>
      <c r="X43" t="n">
        <v>0.93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4.5742</v>
      </c>
      <c r="E44" t="n">
        <v>21.86</v>
      </c>
      <c r="F44" t="n">
        <v>18.33</v>
      </c>
      <c r="G44" t="n">
        <v>11.58</v>
      </c>
      <c r="H44" t="n">
        <v>0.22</v>
      </c>
      <c r="I44" t="n">
        <v>95</v>
      </c>
      <c r="J44" t="n">
        <v>80.84</v>
      </c>
      <c r="K44" t="n">
        <v>35.1</v>
      </c>
      <c r="L44" t="n">
        <v>1</v>
      </c>
      <c r="M44" t="n">
        <v>93</v>
      </c>
      <c r="N44" t="n">
        <v>9.74</v>
      </c>
      <c r="O44" t="n">
        <v>10204.21</v>
      </c>
      <c r="P44" t="n">
        <v>129.4</v>
      </c>
      <c r="Q44" t="n">
        <v>1449.15</v>
      </c>
      <c r="R44" t="n">
        <v>300.23</v>
      </c>
      <c r="S44" t="n">
        <v>133.29</v>
      </c>
      <c r="T44" t="n">
        <v>66354.7</v>
      </c>
      <c r="U44" t="n">
        <v>0.44</v>
      </c>
      <c r="V44" t="n">
        <v>0.61</v>
      </c>
      <c r="W44" t="n">
        <v>0.4</v>
      </c>
      <c r="X44" t="n">
        <v>3.9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5.2019</v>
      </c>
      <c r="E45" t="n">
        <v>19.22</v>
      </c>
      <c r="F45" t="n">
        <v>16.59</v>
      </c>
      <c r="G45" t="n">
        <v>23.15</v>
      </c>
      <c r="H45" t="n">
        <v>0.43</v>
      </c>
      <c r="I45" t="n">
        <v>43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102.18</v>
      </c>
      <c r="Q45" t="n">
        <v>1448.47</v>
      </c>
      <c r="R45" t="n">
        <v>240</v>
      </c>
      <c r="S45" t="n">
        <v>133.29</v>
      </c>
      <c r="T45" t="n">
        <v>36494.83</v>
      </c>
      <c r="U45" t="n">
        <v>0.5600000000000001</v>
      </c>
      <c r="V45" t="n">
        <v>0.68</v>
      </c>
      <c r="W45" t="n">
        <v>0.39</v>
      </c>
      <c r="X45" t="n">
        <v>2.16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3.8754</v>
      </c>
      <c r="E46" t="n">
        <v>25.8</v>
      </c>
      <c r="F46" t="n">
        <v>20.72</v>
      </c>
      <c r="G46" t="n">
        <v>9.08</v>
      </c>
      <c r="H46" t="n">
        <v>0.16</v>
      </c>
      <c r="I46" t="n">
        <v>137</v>
      </c>
      <c r="J46" t="n">
        <v>107.41</v>
      </c>
      <c r="K46" t="n">
        <v>41.65</v>
      </c>
      <c r="L46" t="n">
        <v>1</v>
      </c>
      <c r="M46" t="n">
        <v>135</v>
      </c>
      <c r="N46" t="n">
        <v>14.77</v>
      </c>
      <c r="O46" t="n">
        <v>13481.73</v>
      </c>
      <c r="P46" t="n">
        <v>186.67</v>
      </c>
      <c r="Q46" t="n">
        <v>1448.56</v>
      </c>
      <c r="R46" t="n">
        <v>381.13</v>
      </c>
      <c r="S46" t="n">
        <v>133.29</v>
      </c>
      <c r="T46" t="n">
        <v>106589.8</v>
      </c>
      <c r="U46" t="n">
        <v>0.35</v>
      </c>
      <c r="V46" t="n">
        <v>0.54</v>
      </c>
      <c r="W46" t="n">
        <v>0.49</v>
      </c>
      <c r="X46" t="n">
        <v>6.29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5.1197</v>
      </c>
      <c r="E47" t="n">
        <v>19.53</v>
      </c>
      <c r="F47" t="n">
        <v>16.41</v>
      </c>
      <c r="G47" t="n">
        <v>20.09</v>
      </c>
      <c r="H47" t="n">
        <v>0.32</v>
      </c>
      <c r="I47" t="n">
        <v>49</v>
      </c>
      <c r="J47" t="n">
        <v>108.68</v>
      </c>
      <c r="K47" t="n">
        <v>41.65</v>
      </c>
      <c r="L47" t="n">
        <v>2</v>
      </c>
      <c r="M47" t="n">
        <v>47</v>
      </c>
      <c r="N47" t="n">
        <v>15.03</v>
      </c>
      <c r="O47" t="n">
        <v>13638.32</v>
      </c>
      <c r="P47" t="n">
        <v>132.74</v>
      </c>
      <c r="Q47" t="n">
        <v>1448.44</v>
      </c>
      <c r="R47" t="n">
        <v>234.58</v>
      </c>
      <c r="S47" t="n">
        <v>133.29</v>
      </c>
      <c r="T47" t="n">
        <v>33756.77</v>
      </c>
      <c r="U47" t="n">
        <v>0.57</v>
      </c>
      <c r="V47" t="n">
        <v>0.6899999999999999</v>
      </c>
      <c r="W47" t="n">
        <v>0.35</v>
      </c>
      <c r="X47" t="n">
        <v>1.98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5.4</v>
      </c>
      <c r="E48" t="n">
        <v>18.52</v>
      </c>
      <c r="F48" t="n">
        <v>15.79</v>
      </c>
      <c r="G48" t="n">
        <v>30.57</v>
      </c>
      <c r="H48" t="n">
        <v>0.48</v>
      </c>
      <c r="I48" t="n">
        <v>31</v>
      </c>
      <c r="J48" t="n">
        <v>109.96</v>
      </c>
      <c r="K48" t="n">
        <v>41.65</v>
      </c>
      <c r="L48" t="n">
        <v>3</v>
      </c>
      <c r="M48" t="n">
        <v>3</v>
      </c>
      <c r="N48" t="n">
        <v>15.31</v>
      </c>
      <c r="O48" t="n">
        <v>13795.21</v>
      </c>
      <c r="P48" t="n">
        <v>115.64</v>
      </c>
      <c r="Q48" t="n">
        <v>1449.05</v>
      </c>
      <c r="R48" t="n">
        <v>212.75</v>
      </c>
      <c r="S48" t="n">
        <v>133.29</v>
      </c>
      <c r="T48" t="n">
        <v>22931.46</v>
      </c>
      <c r="U48" t="n">
        <v>0.63</v>
      </c>
      <c r="V48" t="n">
        <v>0.71</v>
      </c>
      <c r="W48" t="n">
        <v>0.37</v>
      </c>
      <c r="X48" t="n">
        <v>1.36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5.4381</v>
      </c>
      <c r="E49" t="n">
        <v>18.39</v>
      </c>
      <c r="F49" t="n">
        <v>15.69</v>
      </c>
      <c r="G49" t="n">
        <v>31.37</v>
      </c>
      <c r="H49" t="n">
        <v>0.63</v>
      </c>
      <c r="I49" t="n">
        <v>30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115.21</v>
      </c>
      <c r="Q49" t="n">
        <v>1449.42</v>
      </c>
      <c r="R49" t="n">
        <v>209.15</v>
      </c>
      <c r="S49" t="n">
        <v>133.29</v>
      </c>
      <c r="T49" t="n">
        <v>21138.31</v>
      </c>
      <c r="U49" t="n">
        <v>0.64</v>
      </c>
      <c r="V49" t="n">
        <v>0.72</v>
      </c>
      <c r="W49" t="n">
        <v>0.36</v>
      </c>
      <c r="X49" t="n">
        <v>1.26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4.7586</v>
      </c>
      <c r="E50" t="n">
        <v>21.01</v>
      </c>
      <c r="F50" t="n">
        <v>18.2</v>
      </c>
      <c r="G50" t="n">
        <v>14.96</v>
      </c>
      <c r="H50" t="n">
        <v>0.28</v>
      </c>
      <c r="I50" t="n">
        <v>73</v>
      </c>
      <c r="J50" t="n">
        <v>61.76</v>
      </c>
      <c r="K50" t="n">
        <v>28.92</v>
      </c>
      <c r="L50" t="n">
        <v>1</v>
      </c>
      <c r="M50" t="n">
        <v>64</v>
      </c>
      <c r="N50" t="n">
        <v>6.84</v>
      </c>
      <c r="O50" t="n">
        <v>7851.41</v>
      </c>
      <c r="P50" t="n">
        <v>98.54000000000001</v>
      </c>
      <c r="Q50" t="n">
        <v>1449.09</v>
      </c>
      <c r="R50" t="n">
        <v>296.81</v>
      </c>
      <c r="S50" t="n">
        <v>133.29</v>
      </c>
      <c r="T50" t="n">
        <v>64751.64</v>
      </c>
      <c r="U50" t="n">
        <v>0.45</v>
      </c>
      <c r="V50" t="n">
        <v>0.62</v>
      </c>
      <c r="W50" t="n">
        <v>0.39</v>
      </c>
      <c r="X50" t="n">
        <v>3.77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5.0662</v>
      </c>
      <c r="E51" t="n">
        <v>19.74</v>
      </c>
      <c r="F51" t="n">
        <v>17.12</v>
      </c>
      <c r="G51" t="n">
        <v>17.41</v>
      </c>
      <c r="H51" t="n">
        <v>0.55</v>
      </c>
      <c r="I51" t="n">
        <v>59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90.16</v>
      </c>
      <c r="Q51" t="n">
        <v>1449.3</v>
      </c>
      <c r="R51" t="n">
        <v>256.47</v>
      </c>
      <c r="S51" t="n">
        <v>133.29</v>
      </c>
      <c r="T51" t="n">
        <v>44651.55</v>
      </c>
      <c r="U51" t="n">
        <v>0.52</v>
      </c>
      <c r="V51" t="n">
        <v>0.66</v>
      </c>
      <c r="W51" t="n">
        <v>0.45</v>
      </c>
      <c r="X51" t="n">
        <v>2.69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2.7046</v>
      </c>
      <c r="E52" t="n">
        <v>36.97</v>
      </c>
      <c r="F52" t="n">
        <v>26.37</v>
      </c>
      <c r="G52" t="n">
        <v>6.51</v>
      </c>
      <c r="H52" t="n">
        <v>0.11</v>
      </c>
      <c r="I52" t="n">
        <v>243</v>
      </c>
      <c r="J52" t="n">
        <v>167.88</v>
      </c>
      <c r="K52" t="n">
        <v>51.39</v>
      </c>
      <c r="L52" t="n">
        <v>1</v>
      </c>
      <c r="M52" t="n">
        <v>241</v>
      </c>
      <c r="N52" t="n">
        <v>30.49</v>
      </c>
      <c r="O52" t="n">
        <v>20939.59</v>
      </c>
      <c r="P52" t="n">
        <v>328.99</v>
      </c>
      <c r="Q52" t="n">
        <v>1450.28</v>
      </c>
      <c r="R52" t="n">
        <v>573.7</v>
      </c>
      <c r="S52" t="n">
        <v>133.29</v>
      </c>
      <c r="T52" t="n">
        <v>202348.47</v>
      </c>
      <c r="U52" t="n">
        <v>0.23</v>
      </c>
      <c r="V52" t="n">
        <v>0.43</v>
      </c>
      <c r="W52" t="n">
        <v>0.66</v>
      </c>
      <c r="X52" t="n">
        <v>11.92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4.1019</v>
      </c>
      <c r="E53" t="n">
        <v>24.38</v>
      </c>
      <c r="F53" t="n">
        <v>19.13</v>
      </c>
      <c r="G53" t="n">
        <v>13.5</v>
      </c>
      <c r="H53" t="n">
        <v>0.21</v>
      </c>
      <c r="I53" t="n">
        <v>85</v>
      </c>
      <c r="J53" t="n">
        <v>169.33</v>
      </c>
      <c r="K53" t="n">
        <v>51.39</v>
      </c>
      <c r="L53" t="n">
        <v>2</v>
      </c>
      <c r="M53" t="n">
        <v>83</v>
      </c>
      <c r="N53" t="n">
        <v>30.94</v>
      </c>
      <c r="O53" t="n">
        <v>21118.46</v>
      </c>
      <c r="P53" t="n">
        <v>230.22</v>
      </c>
      <c r="Q53" t="n">
        <v>1448.47</v>
      </c>
      <c r="R53" t="n">
        <v>330.68</v>
      </c>
      <c r="S53" t="n">
        <v>133.29</v>
      </c>
      <c r="T53" t="n">
        <v>81625.09</v>
      </c>
      <c r="U53" t="n">
        <v>0.4</v>
      </c>
      <c r="V53" t="n">
        <v>0.59</v>
      </c>
      <c r="W53" t="n">
        <v>0.36</v>
      </c>
      <c r="X53" t="n">
        <v>4.69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4.9627</v>
      </c>
      <c r="E54" t="n">
        <v>20.15</v>
      </c>
      <c r="F54" t="n">
        <v>16.22</v>
      </c>
      <c r="G54" t="n">
        <v>21.16</v>
      </c>
      <c r="H54" t="n">
        <v>0.31</v>
      </c>
      <c r="I54" t="n">
        <v>46</v>
      </c>
      <c r="J54" t="n">
        <v>170.79</v>
      </c>
      <c r="K54" t="n">
        <v>51.39</v>
      </c>
      <c r="L54" t="n">
        <v>3</v>
      </c>
      <c r="M54" t="n">
        <v>44</v>
      </c>
      <c r="N54" t="n">
        <v>31.4</v>
      </c>
      <c r="O54" t="n">
        <v>21297.94</v>
      </c>
      <c r="P54" t="n">
        <v>185.36</v>
      </c>
      <c r="Q54" t="n">
        <v>1448.39</v>
      </c>
      <c r="R54" t="n">
        <v>228.49</v>
      </c>
      <c r="S54" t="n">
        <v>133.29</v>
      </c>
      <c r="T54" t="n">
        <v>30727.87</v>
      </c>
      <c r="U54" t="n">
        <v>0.58</v>
      </c>
      <c r="V54" t="n">
        <v>0.6899999999999999</v>
      </c>
      <c r="W54" t="n">
        <v>0.34</v>
      </c>
      <c r="X54" t="n">
        <v>1.79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5.2067</v>
      </c>
      <c r="E55" t="n">
        <v>19.21</v>
      </c>
      <c r="F55" t="n">
        <v>15.75</v>
      </c>
      <c r="G55" t="n">
        <v>29.53</v>
      </c>
      <c r="H55" t="n">
        <v>0.41</v>
      </c>
      <c r="I55" t="n">
        <v>32</v>
      </c>
      <c r="J55" t="n">
        <v>172.25</v>
      </c>
      <c r="K55" t="n">
        <v>51.39</v>
      </c>
      <c r="L55" t="n">
        <v>4</v>
      </c>
      <c r="M55" t="n">
        <v>30</v>
      </c>
      <c r="N55" t="n">
        <v>31.86</v>
      </c>
      <c r="O55" t="n">
        <v>21478.05</v>
      </c>
      <c r="P55" t="n">
        <v>171.5</v>
      </c>
      <c r="Q55" t="n">
        <v>1448.13</v>
      </c>
      <c r="R55" t="n">
        <v>212.65</v>
      </c>
      <c r="S55" t="n">
        <v>133.29</v>
      </c>
      <c r="T55" t="n">
        <v>22879.62</v>
      </c>
      <c r="U55" t="n">
        <v>0.63</v>
      </c>
      <c r="V55" t="n">
        <v>0.71</v>
      </c>
      <c r="W55" t="n">
        <v>0.32</v>
      </c>
      <c r="X55" t="n">
        <v>1.32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5.3683</v>
      </c>
      <c r="E56" t="n">
        <v>18.63</v>
      </c>
      <c r="F56" t="n">
        <v>15.44</v>
      </c>
      <c r="G56" t="n">
        <v>38.6</v>
      </c>
      <c r="H56" t="n">
        <v>0.51</v>
      </c>
      <c r="I56" t="n">
        <v>24</v>
      </c>
      <c r="J56" t="n">
        <v>173.71</v>
      </c>
      <c r="K56" t="n">
        <v>51.39</v>
      </c>
      <c r="L56" t="n">
        <v>5</v>
      </c>
      <c r="M56" t="n">
        <v>22</v>
      </c>
      <c r="N56" t="n">
        <v>32.32</v>
      </c>
      <c r="O56" t="n">
        <v>21658.78</v>
      </c>
      <c r="P56" t="n">
        <v>158.54</v>
      </c>
      <c r="Q56" t="n">
        <v>1448.24</v>
      </c>
      <c r="R56" t="n">
        <v>202.2</v>
      </c>
      <c r="S56" t="n">
        <v>133.29</v>
      </c>
      <c r="T56" t="n">
        <v>17691.63</v>
      </c>
      <c r="U56" t="n">
        <v>0.66</v>
      </c>
      <c r="V56" t="n">
        <v>0.73</v>
      </c>
      <c r="W56" t="n">
        <v>0.31</v>
      </c>
      <c r="X56" t="n">
        <v>1.01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5.499</v>
      </c>
      <c r="E57" t="n">
        <v>18.19</v>
      </c>
      <c r="F57" t="n">
        <v>15.17</v>
      </c>
      <c r="G57" t="n">
        <v>47.9</v>
      </c>
      <c r="H57" t="n">
        <v>0.61</v>
      </c>
      <c r="I57" t="n">
        <v>19</v>
      </c>
      <c r="J57" t="n">
        <v>175.18</v>
      </c>
      <c r="K57" t="n">
        <v>51.39</v>
      </c>
      <c r="L57" t="n">
        <v>6</v>
      </c>
      <c r="M57" t="n">
        <v>10</v>
      </c>
      <c r="N57" t="n">
        <v>32.79</v>
      </c>
      <c r="O57" t="n">
        <v>21840.16</v>
      </c>
      <c r="P57" t="n">
        <v>146.01</v>
      </c>
      <c r="Q57" t="n">
        <v>1448.44</v>
      </c>
      <c r="R57" t="n">
        <v>192.5</v>
      </c>
      <c r="S57" t="n">
        <v>133.29</v>
      </c>
      <c r="T57" t="n">
        <v>12865.04</v>
      </c>
      <c r="U57" t="n">
        <v>0.6899999999999999</v>
      </c>
      <c r="V57" t="n">
        <v>0.74</v>
      </c>
      <c r="W57" t="n">
        <v>0.32</v>
      </c>
      <c r="X57" t="n">
        <v>0.74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5.4807</v>
      </c>
      <c r="E58" t="n">
        <v>18.25</v>
      </c>
      <c r="F58" t="n">
        <v>15.23</v>
      </c>
      <c r="G58" t="n">
        <v>48.09</v>
      </c>
      <c r="H58" t="n">
        <v>0.7</v>
      </c>
      <c r="I58" t="n">
        <v>19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146.05</v>
      </c>
      <c r="Q58" t="n">
        <v>1448.57</v>
      </c>
      <c r="R58" t="n">
        <v>194.36</v>
      </c>
      <c r="S58" t="n">
        <v>133.29</v>
      </c>
      <c r="T58" t="n">
        <v>13797.74</v>
      </c>
      <c r="U58" t="n">
        <v>0.6899999999999999</v>
      </c>
      <c r="V58" t="n">
        <v>0.74</v>
      </c>
      <c r="W58" t="n">
        <v>0.33</v>
      </c>
      <c r="X58" t="n">
        <v>0.8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4.8761</v>
      </c>
      <c r="E59" t="n">
        <v>20.51</v>
      </c>
      <c r="F59" t="n">
        <v>17.86</v>
      </c>
      <c r="G59" t="n">
        <v>14.48</v>
      </c>
      <c r="H59" t="n">
        <v>0.34</v>
      </c>
      <c r="I59" t="n">
        <v>74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82.39</v>
      </c>
      <c r="Q59" t="n">
        <v>1449.91</v>
      </c>
      <c r="R59" t="n">
        <v>280.86</v>
      </c>
      <c r="S59" t="n">
        <v>133.29</v>
      </c>
      <c r="T59" t="n">
        <v>56770.19</v>
      </c>
      <c r="U59" t="n">
        <v>0.47</v>
      </c>
      <c r="V59" t="n">
        <v>0.63</v>
      </c>
      <c r="W59" t="n">
        <v>0.49</v>
      </c>
      <c r="X59" t="n">
        <v>3.42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4.8722</v>
      </c>
      <c r="E60" t="n">
        <v>20.52</v>
      </c>
      <c r="F60" t="n">
        <v>17.87</v>
      </c>
      <c r="G60" t="n">
        <v>14.49</v>
      </c>
      <c r="H60" t="n">
        <v>0.66</v>
      </c>
      <c r="I60" t="n">
        <v>74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84.2</v>
      </c>
      <c r="Q60" t="n">
        <v>1450.26</v>
      </c>
      <c r="R60" t="n">
        <v>281.3</v>
      </c>
      <c r="S60" t="n">
        <v>133.29</v>
      </c>
      <c r="T60" t="n">
        <v>56993.72</v>
      </c>
      <c r="U60" t="n">
        <v>0.47</v>
      </c>
      <c r="V60" t="n">
        <v>0.63</v>
      </c>
      <c r="W60" t="n">
        <v>0.49</v>
      </c>
      <c r="X60" t="n">
        <v>3.44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3.3487</v>
      </c>
      <c r="E61" t="n">
        <v>29.86</v>
      </c>
      <c r="F61" t="n">
        <v>22.84</v>
      </c>
      <c r="G61" t="n">
        <v>7.7</v>
      </c>
      <c r="H61" t="n">
        <v>0.13</v>
      </c>
      <c r="I61" t="n">
        <v>178</v>
      </c>
      <c r="J61" t="n">
        <v>133.21</v>
      </c>
      <c r="K61" t="n">
        <v>46.47</v>
      </c>
      <c r="L61" t="n">
        <v>1</v>
      </c>
      <c r="M61" t="n">
        <v>176</v>
      </c>
      <c r="N61" t="n">
        <v>20.75</v>
      </c>
      <c r="O61" t="n">
        <v>16663.42</v>
      </c>
      <c r="P61" t="n">
        <v>242</v>
      </c>
      <c r="Q61" t="n">
        <v>1449.83</v>
      </c>
      <c r="R61" t="n">
        <v>453.22</v>
      </c>
      <c r="S61" t="n">
        <v>133.29</v>
      </c>
      <c r="T61" t="n">
        <v>142434.42</v>
      </c>
      <c r="U61" t="n">
        <v>0.29</v>
      </c>
      <c r="V61" t="n">
        <v>0.49</v>
      </c>
      <c r="W61" t="n">
        <v>0.55</v>
      </c>
      <c r="X61" t="n">
        <v>8.390000000000001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4.6762</v>
      </c>
      <c r="E62" t="n">
        <v>21.38</v>
      </c>
      <c r="F62" t="n">
        <v>17.46</v>
      </c>
      <c r="G62" t="n">
        <v>16.37</v>
      </c>
      <c r="H62" t="n">
        <v>0.26</v>
      </c>
      <c r="I62" t="n">
        <v>64</v>
      </c>
      <c r="J62" t="n">
        <v>134.55</v>
      </c>
      <c r="K62" t="n">
        <v>46.47</v>
      </c>
      <c r="L62" t="n">
        <v>2</v>
      </c>
      <c r="M62" t="n">
        <v>62</v>
      </c>
      <c r="N62" t="n">
        <v>21.09</v>
      </c>
      <c r="O62" t="n">
        <v>16828.84</v>
      </c>
      <c r="P62" t="n">
        <v>173.79</v>
      </c>
      <c r="Q62" t="n">
        <v>1448.54</v>
      </c>
      <c r="R62" t="n">
        <v>270.88</v>
      </c>
      <c r="S62" t="n">
        <v>133.29</v>
      </c>
      <c r="T62" t="n">
        <v>51831.56</v>
      </c>
      <c r="U62" t="n">
        <v>0.49</v>
      </c>
      <c r="V62" t="n">
        <v>0.64</v>
      </c>
      <c r="W62" t="n">
        <v>0.38</v>
      </c>
      <c r="X62" t="n">
        <v>3.03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5.1708</v>
      </c>
      <c r="E63" t="n">
        <v>19.34</v>
      </c>
      <c r="F63" t="n">
        <v>16.15</v>
      </c>
      <c r="G63" t="n">
        <v>26.19</v>
      </c>
      <c r="H63" t="n">
        <v>0.39</v>
      </c>
      <c r="I63" t="n">
        <v>37</v>
      </c>
      <c r="J63" t="n">
        <v>135.9</v>
      </c>
      <c r="K63" t="n">
        <v>46.47</v>
      </c>
      <c r="L63" t="n">
        <v>3</v>
      </c>
      <c r="M63" t="n">
        <v>35</v>
      </c>
      <c r="N63" t="n">
        <v>21.43</v>
      </c>
      <c r="O63" t="n">
        <v>16994.64</v>
      </c>
      <c r="P63" t="n">
        <v>148.73</v>
      </c>
      <c r="Q63" t="n">
        <v>1448.11</v>
      </c>
      <c r="R63" t="n">
        <v>226.63</v>
      </c>
      <c r="S63" t="n">
        <v>133.29</v>
      </c>
      <c r="T63" t="n">
        <v>29844.74</v>
      </c>
      <c r="U63" t="n">
        <v>0.59</v>
      </c>
      <c r="V63" t="n">
        <v>0.7</v>
      </c>
      <c r="W63" t="n">
        <v>0.33</v>
      </c>
      <c r="X63" t="n">
        <v>1.72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5.4409</v>
      </c>
      <c r="E64" t="n">
        <v>18.38</v>
      </c>
      <c r="F64" t="n">
        <v>15.52</v>
      </c>
      <c r="G64" t="n">
        <v>37.24</v>
      </c>
      <c r="H64" t="n">
        <v>0.52</v>
      </c>
      <c r="I64" t="n">
        <v>25</v>
      </c>
      <c r="J64" t="n">
        <v>137.25</v>
      </c>
      <c r="K64" t="n">
        <v>46.47</v>
      </c>
      <c r="L64" t="n">
        <v>4</v>
      </c>
      <c r="M64" t="n">
        <v>13</v>
      </c>
      <c r="N64" t="n">
        <v>21.78</v>
      </c>
      <c r="O64" t="n">
        <v>17160.92</v>
      </c>
      <c r="P64" t="n">
        <v>129.92</v>
      </c>
      <c r="Q64" t="n">
        <v>1448.2</v>
      </c>
      <c r="R64" t="n">
        <v>204.53</v>
      </c>
      <c r="S64" t="n">
        <v>133.29</v>
      </c>
      <c r="T64" t="n">
        <v>18850.73</v>
      </c>
      <c r="U64" t="n">
        <v>0.65</v>
      </c>
      <c r="V64" t="n">
        <v>0.72</v>
      </c>
      <c r="W64" t="n">
        <v>0.33</v>
      </c>
      <c r="X64" t="n">
        <v>1.09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5.434</v>
      </c>
      <c r="E65" t="n">
        <v>18.4</v>
      </c>
      <c r="F65" t="n">
        <v>15.57</v>
      </c>
      <c r="G65" t="n">
        <v>38.92</v>
      </c>
      <c r="H65" t="n">
        <v>0.64</v>
      </c>
      <c r="I65" t="n">
        <v>24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129.98</v>
      </c>
      <c r="Q65" t="n">
        <v>1448.54</v>
      </c>
      <c r="R65" t="n">
        <v>205.83</v>
      </c>
      <c r="S65" t="n">
        <v>133.29</v>
      </c>
      <c r="T65" t="n">
        <v>19509.25</v>
      </c>
      <c r="U65" t="n">
        <v>0.65</v>
      </c>
      <c r="V65" t="n">
        <v>0.72</v>
      </c>
      <c r="W65" t="n">
        <v>0.34</v>
      </c>
      <c r="X65" t="n">
        <v>1.14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3.0239</v>
      </c>
      <c r="E66" t="n">
        <v>33.07</v>
      </c>
      <c r="F66" t="n">
        <v>24.44</v>
      </c>
      <c r="G66" t="n">
        <v>7.05</v>
      </c>
      <c r="H66" t="n">
        <v>0.12</v>
      </c>
      <c r="I66" t="n">
        <v>208</v>
      </c>
      <c r="J66" t="n">
        <v>150.44</v>
      </c>
      <c r="K66" t="n">
        <v>49.1</v>
      </c>
      <c r="L66" t="n">
        <v>1</v>
      </c>
      <c r="M66" t="n">
        <v>206</v>
      </c>
      <c r="N66" t="n">
        <v>25.34</v>
      </c>
      <c r="O66" t="n">
        <v>18787.76</v>
      </c>
      <c r="P66" t="n">
        <v>282.46</v>
      </c>
      <c r="Q66" t="n">
        <v>1450.53</v>
      </c>
      <c r="R66" t="n">
        <v>507.69</v>
      </c>
      <c r="S66" t="n">
        <v>133.29</v>
      </c>
      <c r="T66" t="n">
        <v>169515.11</v>
      </c>
      <c r="U66" t="n">
        <v>0.26</v>
      </c>
      <c r="V66" t="n">
        <v>0.46</v>
      </c>
      <c r="W66" t="n">
        <v>0.6</v>
      </c>
      <c r="X66" t="n">
        <v>9.99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4.3591</v>
      </c>
      <c r="E67" t="n">
        <v>22.94</v>
      </c>
      <c r="F67" t="n">
        <v>18.37</v>
      </c>
      <c r="G67" t="n">
        <v>14.7</v>
      </c>
      <c r="H67" t="n">
        <v>0.23</v>
      </c>
      <c r="I67" t="n">
        <v>75</v>
      </c>
      <c r="J67" t="n">
        <v>151.83</v>
      </c>
      <c r="K67" t="n">
        <v>49.1</v>
      </c>
      <c r="L67" t="n">
        <v>2</v>
      </c>
      <c r="M67" t="n">
        <v>73</v>
      </c>
      <c r="N67" t="n">
        <v>25.73</v>
      </c>
      <c r="O67" t="n">
        <v>18959.54</v>
      </c>
      <c r="P67" t="n">
        <v>202.75</v>
      </c>
      <c r="Q67" t="n">
        <v>1448.5</v>
      </c>
      <c r="R67" t="n">
        <v>303.03</v>
      </c>
      <c r="S67" t="n">
        <v>133.29</v>
      </c>
      <c r="T67" t="n">
        <v>67851.75999999999</v>
      </c>
      <c r="U67" t="n">
        <v>0.44</v>
      </c>
      <c r="V67" t="n">
        <v>0.61</v>
      </c>
      <c r="W67" t="n">
        <v>0.38</v>
      </c>
      <c r="X67" t="n">
        <v>3.94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4.9375</v>
      </c>
      <c r="E68" t="n">
        <v>20.25</v>
      </c>
      <c r="F68" t="n">
        <v>16.66</v>
      </c>
      <c r="G68" t="n">
        <v>23.25</v>
      </c>
      <c r="H68" t="n">
        <v>0.35</v>
      </c>
      <c r="I68" t="n">
        <v>43</v>
      </c>
      <c r="J68" t="n">
        <v>153.23</v>
      </c>
      <c r="K68" t="n">
        <v>49.1</v>
      </c>
      <c r="L68" t="n">
        <v>3</v>
      </c>
      <c r="M68" t="n">
        <v>41</v>
      </c>
      <c r="N68" t="n">
        <v>26.13</v>
      </c>
      <c r="O68" t="n">
        <v>19131.85</v>
      </c>
      <c r="P68" t="n">
        <v>174.17</v>
      </c>
      <c r="Q68" t="n">
        <v>1448.39</v>
      </c>
      <c r="R68" t="n">
        <v>245.25</v>
      </c>
      <c r="S68" t="n">
        <v>133.29</v>
      </c>
      <c r="T68" t="n">
        <v>39121.73</v>
      </c>
      <c r="U68" t="n">
        <v>0.54</v>
      </c>
      <c r="V68" t="n">
        <v>0.67</v>
      </c>
      <c r="W68" t="n">
        <v>0.32</v>
      </c>
      <c r="X68" t="n">
        <v>2.23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5.2285</v>
      </c>
      <c r="E69" t="n">
        <v>19.13</v>
      </c>
      <c r="F69" t="n">
        <v>15.96</v>
      </c>
      <c r="G69" t="n">
        <v>33.03</v>
      </c>
      <c r="H69" t="n">
        <v>0.46</v>
      </c>
      <c r="I69" t="n">
        <v>29</v>
      </c>
      <c r="J69" t="n">
        <v>154.63</v>
      </c>
      <c r="K69" t="n">
        <v>49.1</v>
      </c>
      <c r="L69" t="n">
        <v>4</v>
      </c>
      <c r="M69" t="n">
        <v>27</v>
      </c>
      <c r="N69" t="n">
        <v>26.53</v>
      </c>
      <c r="O69" t="n">
        <v>19304.72</v>
      </c>
      <c r="P69" t="n">
        <v>155.19</v>
      </c>
      <c r="Q69" t="n">
        <v>1448.24</v>
      </c>
      <c r="R69" t="n">
        <v>221.18</v>
      </c>
      <c r="S69" t="n">
        <v>133.29</v>
      </c>
      <c r="T69" t="n">
        <v>27156.65</v>
      </c>
      <c r="U69" t="n">
        <v>0.6</v>
      </c>
      <c r="V69" t="n">
        <v>0.7</v>
      </c>
      <c r="W69" t="n">
        <v>0.3</v>
      </c>
      <c r="X69" t="n">
        <v>1.53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5.3958</v>
      </c>
      <c r="E70" t="n">
        <v>18.53</v>
      </c>
      <c r="F70" t="n">
        <v>15.58</v>
      </c>
      <c r="G70" t="n">
        <v>42.5</v>
      </c>
      <c r="H70" t="n">
        <v>0.57</v>
      </c>
      <c r="I70" t="n">
        <v>22</v>
      </c>
      <c r="J70" t="n">
        <v>156.03</v>
      </c>
      <c r="K70" t="n">
        <v>49.1</v>
      </c>
      <c r="L70" t="n">
        <v>5</v>
      </c>
      <c r="M70" t="n">
        <v>11</v>
      </c>
      <c r="N70" t="n">
        <v>26.94</v>
      </c>
      <c r="O70" t="n">
        <v>19478.15</v>
      </c>
      <c r="P70" t="n">
        <v>140.77</v>
      </c>
      <c r="Q70" t="n">
        <v>1448.58</v>
      </c>
      <c r="R70" t="n">
        <v>207.35</v>
      </c>
      <c r="S70" t="n">
        <v>133.29</v>
      </c>
      <c r="T70" t="n">
        <v>20277.45</v>
      </c>
      <c r="U70" t="n">
        <v>0.64</v>
      </c>
      <c r="V70" t="n">
        <v>0.72</v>
      </c>
      <c r="W70" t="n">
        <v>0.32</v>
      </c>
      <c r="X70" t="n">
        <v>1.16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5.4664</v>
      </c>
      <c r="E71" t="n">
        <v>18.29</v>
      </c>
      <c r="F71" t="n">
        <v>15.38</v>
      </c>
      <c r="G71" t="n">
        <v>43.93</v>
      </c>
      <c r="H71" t="n">
        <v>0.67</v>
      </c>
      <c r="I71" t="n">
        <v>21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138.06</v>
      </c>
      <c r="Q71" t="n">
        <v>1448.66</v>
      </c>
      <c r="R71" t="n">
        <v>199.25</v>
      </c>
      <c r="S71" t="n">
        <v>133.29</v>
      </c>
      <c r="T71" t="n">
        <v>16233.44</v>
      </c>
      <c r="U71" t="n">
        <v>0.67</v>
      </c>
      <c r="V71" t="n">
        <v>0.73</v>
      </c>
      <c r="W71" t="n">
        <v>0.34</v>
      </c>
      <c r="X71" t="n">
        <v>0.95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2.4031</v>
      </c>
      <c r="E72" t="n">
        <v>41.61</v>
      </c>
      <c r="F72" t="n">
        <v>28.61</v>
      </c>
      <c r="G72" t="n">
        <v>6.07</v>
      </c>
      <c r="H72" t="n">
        <v>0.1</v>
      </c>
      <c r="I72" t="n">
        <v>283</v>
      </c>
      <c r="J72" t="n">
        <v>185.69</v>
      </c>
      <c r="K72" t="n">
        <v>53.44</v>
      </c>
      <c r="L72" t="n">
        <v>1</v>
      </c>
      <c r="M72" t="n">
        <v>281</v>
      </c>
      <c r="N72" t="n">
        <v>36.26</v>
      </c>
      <c r="O72" t="n">
        <v>23136.14</v>
      </c>
      <c r="P72" t="n">
        <v>382.48</v>
      </c>
      <c r="Q72" t="n">
        <v>1450.87</v>
      </c>
      <c r="R72" t="n">
        <v>650.25</v>
      </c>
      <c r="S72" t="n">
        <v>133.29</v>
      </c>
      <c r="T72" t="n">
        <v>240423.4</v>
      </c>
      <c r="U72" t="n">
        <v>0.2</v>
      </c>
      <c r="V72" t="n">
        <v>0.39</v>
      </c>
      <c r="W72" t="n">
        <v>0.72</v>
      </c>
      <c r="X72" t="n">
        <v>14.16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4.1317</v>
      </c>
      <c r="E73" t="n">
        <v>24.2</v>
      </c>
      <c r="F73" t="n">
        <v>18.46</v>
      </c>
      <c r="G73" t="n">
        <v>12.59</v>
      </c>
      <c r="H73" t="n">
        <v>0.19</v>
      </c>
      <c r="I73" t="n">
        <v>88</v>
      </c>
      <c r="J73" t="n">
        <v>187.21</v>
      </c>
      <c r="K73" t="n">
        <v>53.44</v>
      </c>
      <c r="L73" t="n">
        <v>2</v>
      </c>
      <c r="M73" t="n">
        <v>86</v>
      </c>
      <c r="N73" t="n">
        <v>36.77</v>
      </c>
      <c r="O73" t="n">
        <v>23322.88</v>
      </c>
      <c r="P73" t="n">
        <v>238.62</v>
      </c>
      <c r="Q73" t="n">
        <v>1448.68</v>
      </c>
      <c r="R73" t="n">
        <v>305.8</v>
      </c>
      <c r="S73" t="n">
        <v>133.29</v>
      </c>
      <c r="T73" t="n">
        <v>69173.45</v>
      </c>
      <c r="U73" t="n">
        <v>0.44</v>
      </c>
      <c r="V73" t="n">
        <v>0.61</v>
      </c>
      <c r="W73" t="n">
        <v>0.38</v>
      </c>
      <c r="X73" t="n">
        <v>4.03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4.7604</v>
      </c>
      <c r="E74" t="n">
        <v>21.01</v>
      </c>
      <c r="F74" t="n">
        <v>16.64</v>
      </c>
      <c r="G74" t="n">
        <v>19.58</v>
      </c>
      <c r="H74" t="n">
        <v>0.28</v>
      </c>
      <c r="I74" t="n">
        <v>51</v>
      </c>
      <c r="J74" t="n">
        <v>188.73</v>
      </c>
      <c r="K74" t="n">
        <v>53.44</v>
      </c>
      <c r="L74" t="n">
        <v>3</v>
      </c>
      <c r="M74" t="n">
        <v>49</v>
      </c>
      <c r="N74" t="n">
        <v>37.29</v>
      </c>
      <c r="O74" t="n">
        <v>23510.33</v>
      </c>
      <c r="P74" t="n">
        <v>207.48</v>
      </c>
      <c r="Q74" t="n">
        <v>1448.38</v>
      </c>
      <c r="R74" t="n">
        <v>242.84</v>
      </c>
      <c r="S74" t="n">
        <v>133.29</v>
      </c>
      <c r="T74" t="n">
        <v>37877.13</v>
      </c>
      <c r="U74" t="n">
        <v>0.55</v>
      </c>
      <c r="V74" t="n">
        <v>0.68</v>
      </c>
      <c r="W74" t="n">
        <v>0.35</v>
      </c>
      <c r="X74" t="n">
        <v>2.21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5.0317</v>
      </c>
      <c r="E75" t="n">
        <v>19.87</v>
      </c>
      <c r="F75" t="n">
        <v>16.07</v>
      </c>
      <c r="G75" t="n">
        <v>26.78</v>
      </c>
      <c r="H75" t="n">
        <v>0.37</v>
      </c>
      <c r="I75" t="n">
        <v>36</v>
      </c>
      <c r="J75" t="n">
        <v>190.25</v>
      </c>
      <c r="K75" t="n">
        <v>53.44</v>
      </c>
      <c r="L75" t="n">
        <v>4</v>
      </c>
      <c r="M75" t="n">
        <v>34</v>
      </c>
      <c r="N75" t="n">
        <v>37.82</v>
      </c>
      <c r="O75" t="n">
        <v>23698.48</v>
      </c>
      <c r="P75" t="n">
        <v>192.86</v>
      </c>
      <c r="Q75" t="n">
        <v>1448.23</v>
      </c>
      <c r="R75" t="n">
        <v>223.53</v>
      </c>
      <c r="S75" t="n">
        <v>133.29</v>
      </c>
      <c r="T75" t="n">
        <v>28299.12</v>
      </c>
      <c r="U75" t="n">
        <v>0.6</v>
      </c>
      <c r="V75" t="n">
        <v>0.7</v>
      </c>
      <c r="W75" t="n">
        <v>0.33</v>
      </c>
      <c r="X75" t="n">
        <v>1.64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5.1688</v>
      </c>
      <c r="E76" t="n">
        <v>19.35</v>
      </c>
      <c r="F76" t="n">
        <v>15.84</v>
      </c>
      <c r="G76" t="n">
        <v>33.93</v>
      </c>
      <c r="H76" t="n">
        <v>0.46</v>
      </c>
      <c r="I76" t="n">
        <v>28</v>
      </c>
      <c r="J76" t="n">
        <v>191.78</v>
      </c>
      <c r="K76" t="n">
        <v>53.44</v>
      </c>
      <c r="L76" t="n">
        <v>5</v>
      </c>
      <c r="M76" t="n">
        <v>26</v>
      </c>
      <c r="N76" t="n">
        <v>38.35</v>
      </c>
      <c r="O76" t="n">
        <v>23887.36</v>
      </c>
      <c r="P76" t="n">
        <v>182.2</v>
      </c>
      <c r="Q76" t="n">
        <v>1448.26</v>
      </c>
      <c r="R76" t="n">
        <v>216.33</v>
      </c>
      <c r="S76" t="n">
        <v>133.29</v>
      </c>
      <c r="T76" t="n">
        <v>24738.15</v>
      </c>
      <c r="U76" t="n">
        <v>0.62</v>
      </c>
      <c r="V76" t="n">
        <v>0.71</v>
      </c>
      <c r="W76" t="n">
        <v>0.31</v>
      </c>
      <c r="X76" t="n">
        <v>1.41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5.3179</v>
      </c>
      <c r="E77" t="n">
        <v>18.8</v>
      </c>
      <c r="F77" t="n">
        <v>15.52</v>
      </c>
      <c r="G77" t="n">
        <v>42.32</v>
      </c>
      <c r="H77" t="n">
        <v>0.55</v>
      </c>
      <c r="I77" t="n">
        <v>22</v>
      </c>
      <c r="J77" t="n">
        <v>193.32</v>
      </c>
      <c r="K77" t="n">
        <v>53.44</v>
      </c>
      <c r="L77" t="n">
        <v>6</v>
      </c>
      <c r="M77" t="n">
        <v>20</v>
      </c>
      <c r="N77" t="n">
        <v>38.89</v>
      </c>
      <c r="O77" t="n">
        <v>24076.95</v>
      </c>
      <c r="P77" t="n">
        <v>169.71</v>
      </c>
      <c r="Q77" t="n">
        <v>1448.17</v>
      </c>
      <c r="R77" t="n">
        <v>205.1</v>
      </c>
      <c r="S77" t="n">
        <v>133.29</v>
      </c>
      <c r="T77" t="n">
        <v>19154.71</v>
      </c>
      <c r="U77" t="n">
        <v>0.65</v>
      </c>
      <c r="V77" t="n">
        <v>0.72</v>
      </c>
      <c r="W77" t="n">
        <v>0.31</v>
      </c>
      <c r="X77" t="n">
        <v>1.09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5.4102</v>
      </c>
      <c r="E78" t="n">
        <v>18.48</v>
      </c>
      <c r="F78" t="n">
        <v>15.35</v>
      </c>
      <c r="G78" t="n">
        <v>51.15</v>
      </c>
      <c r="H78" t="n">
        <v>0.64</v>
      </c>
      <c r="I78" t="n">
        <v>18</v>
      </c>
      <c r="J78" t="n">
        <v>194.86</v>
      </c>
      <c r="K78" t="n">
        <v>53.44</v>
      </c>
      <c r="L78" t="n">
        <v>7</v>
      </c>
      <c r="M78" t="n">
        <v>11</v>
      </c>
      <c r="N78" t="n">
        <v>39.43</v>
      </c>
      <c r="O78" t="n">
        <v>24267.28</v>
      </c>
      <c r="P78" t="n">
        <v>158.98</v>
      </c>
      <c r="Q78" t="n">
        <v>1448.14</v>
      </c>
      <c r="R78" t="n">
        <v>199.35</v>
      </c>
      <c r="S78" t="n">
        <v>133.29</v>
      </c>
      <c r="T78" t="n">
        <v>16295.6</v>
      </c>
      <c r="U78" t="n">
        <v>0.67</v>
      </c>
      <c r="V78" t="n">
        <v>0.73</v>
      </c>
      <c r="W78" t="n">
        <v>0.31</v>
      </c>
      <c r="X78" t="n">
        <v>0.92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5.4579</v>
      </c>
      <c r="E79" t="n">
        <v>18.32</v>
      </c>
      <c r="F79" t="n">
        <v>15.22</v>
      </c>
      <c r="G79" t="n">
        <v>53.72</v>
      </c>
      <c r="H79" t="n">
        <v>0.72</v>
      </c>
      <c r="I79" t="n">
        <v>17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156.09</v>
      </c>
      <c r="Q79" t="n">
        <v>1448.38</v>
      </c>
      <c r="R79" t="n">
        <v>194.25</v>
      </c>
      <c r="S79" t="n">
        <v>133.29</v>
      </c>
      <c r="T79" t="n">
        <v>13753.98</v>
      </c>
      <c r="U79" t="n">
        <v>0.6899999999999999</v>
      </c>
      <c r="V79" t="n">
        <v>0.74</v>
      </c>
      <c r="W79" t="n">
        <v>0.32</v>
      </c>
      <c r="X79" t="n">
        <v>0.79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3.6991</v>
      </c>
      <c r="E80" t="n">
        <v>27.03</v>
      </c>
      <c r="F80" t="n">
        <v>21.37</v>
      </c>
      <c r="G80" t="n">
        <v>8.550000000000001</v>
      </c>
      <c r="H80" t="n">
        <v>0.15</v>
      </c>
      <c r="I80" t="n">
        <v>150</v>
      </c>
      <c r="J80" t="n">
        <v>116.05</v>
      </c>
      <c r="K80" t="n">
        <v>43.4</v>
      </c>
      <c r="L80" t="n">
        <v>1</v>
      </c>
      <c r="M80" t="n">
        <v>148</v>
      </c>
      <c r="N80" t="n">
        <v>16.65</v>
      </c>
      <c r="O80" t="n">
        <v>14546.17</v>
      </c>
      <c r="P80" t="n">
        <v>204.3</v>
      </c>
      <c r="Q80" t="n">
        <v>1449.26</v>
      </c>
      <c r="R80" t="n">
        <v>402.59</v>
      </c>
      <c r="S80" t="n">
        <v>133.29</v>
      </c>
      <c r="T80" t="n">
        <v>117259.05</v>
      </c>
      <c r="U80" t="n">
        <v>0.33</v>
      </c>
      <c r="V80" t="n">
        <v>0.53</v>
      </c>
      <c r="W80" t="n">
        <v>0.52</v>
      </c>
      <c r="X80" t="n">
        <v>6.93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4.9586</v>
      </c>
      <c r="E81" t="n">
        <v>20.17</v>
      </c>
      <c r="F81" t="n">
        <v>16.79</v>
      </c>
      <c r="G81" t="n">
        <v>18.66</v>
      </c>
      <c r="H81" t="n">
        <v>0.3</v>
      </c>
      <c r="I81" t="n">
        <v>54</v>
      </c>
      <c r="J81" t="n">
        <v>117.34</v>
      </c>
      <c r="K81" t="n">
        <v>43.4</v>
      </c>
      <c r="L81" t="n">
        <v>2</v>
      </c>
      <c r="M81" t="n">
        <v>52</v>
      </c>
      <c r="N81" t="n">
        <v>16.94</v>
      </c>
      <c r="O81" t="n">
        <v>14705.49</v>
      </c>
      <c r="P81" t="n">
        <v>147.09</v>
      </c>
      <c r="Q81" t="n">
        <v>1448.74</v>
      </c>
      <c r="R81" t="n">
        <v>247.84</v>
      </c>
      <c r="S81" t="n">
        <v>133.29</v>
      </c>
      <c r="T81" t="n">
        <v>40360.28</v>
      </c>
      <c r="U81" t="n">
        <v>0.54</v>
      </c>
      <c r="V81" t="n">
        <v>0.67</v>
      </c>
      <c r="W81" t="n">
        <v>0.36</v>
      </c>
      <c r="X81" t="n">
        <v>2.36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5.4087</v>
      </c>
      <c r="E82" t="n">
        <v>18.49</v>
      </c>
      <c r="F82" t="n">
        <v>15.66</v>
      </c>
      <c r="G82" t="n">
        <v>30.32</v>
      </c>
      <c r="H82" t="n">
        <v>0.45</v>
      </c>
      <c r="I82" t="n">
        <v>31</v>
      </c>
      <c r="J82" t="n">
        <v>118.63</v>
      </c>
      <c r="K82" t="n">
        <v>43.4</v>
      </c>
      <c r="L82" t="n">
        <v>3</v>
      </c>
      <c r="M82" t="n">
        <v>24</v>
      </c>
      <c r="N82" t="n">
        <v>17.23</v>
      </c>
      <c r="O82" t="n">
        <v>14865.24</v>
      </c>
      <c r="P82" t="n">
        <v>122.16</v>
      </c>
      <c r="Q82" t="n">
        <v>1448.5</v>
      </c>
      <c r="R82" t="n">
        <v>209.64</v>
      </c>
      <c r="S82" t="n">
        <v>133.29</v>
      </c>
      <c r="T82" t="n">
        <v>21375.32</v>
      </c>
      <c r="U82" t="n">
        <v>0.64</v>
      </c>
      <c r="V82" t="n">
        <v>0.72</v>
      </c>
      <c r="W82" t="n">
        <v>0.32</v>
      </c>
      <c r="X82" t="n">
        <v>1.23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5.4283</v>
      </c>
      <c r="E83" t="n">
        <v>18.42</v>
      </c>
      <c r="F83" t="n">
        <v>15.67</v>
      </c>
      <c r="G83" t="n">
        <v>33.58</v>
      </c>
      <c r="H83" t="n">
        <v>0.59</v>
      </c>
      <c r="I83" t="n">
        <v>28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120</v>
      </c>
      <c r="Q83" t="n">
        <v>1449.7</v>
      </c>
      <c r="R83" t="n">
        <v>208.79</v>
      </c>
      <c r="S83" t="n">
        <v>133.29</v>
      </c>
      <c r="T83" t="n">
        <v>20965.7</v>
      </c>
      <c r="U83" t="n">
        <v>0.64</v>
      </c>
      <c r="V83" t="n">
        <v>0.72</v>
      </c>
      <c r="W83" t="n">
        <v>0.35</v>
      </c>
      <c r="X83" t="n">
        <v>1.24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4.6008</v>
      </c>
      <c r="E2" t="n">
        <v>21.74</v>
      </c>
      <c r="F2" t="n">
        <v>18.55</v>
      </c>
      <c r="G2" t="n">
        <v>12.94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117.28</v>
      </c>
      <c r="Q2" t="n">
        <v>1448.95</v>
      </c>
      <c r="R2" t="n">
        <v>309.46</v>
      </c>
      <c r="S2" t="n">
        <v>133.29</v>
      </c>
      <c r="T2" t="n">
        <v>71012.3</v>
      </c>
      <c r="U2" t="n">
        <v>0.43</v>
      </c>
      <c r="V2" t="n">
        <v>0.61</v>
      </c>
      <c r="W2" t="n">
        <v>0.37</v>
      </c>
      <c r="X2" t="n">
        <v>4.12</v>
      </c>
      <c r="Y2" t="n">
        <v>4</v>
      </c>
      <c r="Z2" t="n">
        <v>10</v>
      </c>
      <c r="AA2" t="n">
        <v>59.76656371375208</v>
      </c>
      <c r="AB2" t="n">
        <v>81.77524918782686</v>
      </c>
      <c r="AC2" t="n">
        <v>73.97073417764288</v>
      </c>
      <c r="AD2" t="n">
        <v>59766.56371375208</v>
      </c>
      <c r="AE2" t="n">
        <v>81775.24918782686</v>
      </c>
      <c r="AF2" t="n">
        <v>9.953871528419673e-06</v>
      </c>
      <c r="AG2" t="n">
        <v>5</v>
      </c>
      <c r="AH2" t="n">
        <v>73970.73417764288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5.1701</v>
      </c>
      <c r="E3" t="n">
        <v>19.34</v>
      </c>
      <c r="F3" t="n">
        <v>16.72</v>
      </c>
      <c r="G3" t="n">
        <v>20.06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95.86</v>
      </c>
      <c r="Q3" t="n">
        <v>1449.21</v>
      </c>
      <c r="R3" t="n">
        <v>243.61</v>
      </c>
      <c r="S3" t="n">
        <v>133.29</v>
      </c>
      <c r="T3" t="n">
        <v>38269.3</v>
      </c>
      <c r="U3" t="n">
        <v>0.55</v>
      </c>
      <c r="V3" t="n">
        <v>0.67</v>
      </c>
      <c r="W3" t="n">
        <v>0.41</v>
      </c>
      <c r="X3" t="n">
        <v>2.29</v>
      </c>
      <c r="Y3" t="n">
        <v>4</v>
      </c>
      <c r="Z3" t="n">
        <v>10</v>
      </c>
      <c r="AA3" t="n">
        <v>53.10848203453474</v>
      </c>
      <c r="AB3" t="n">
        <v>72.66536810049327</v>
      </c>
      <c r="AC3" t="n">
        <v>65.7302873554831</v>
      </c>
      <c r="AD3" t="n">
        <v>53108.48203453474</v>
      </c>
      <c r="AE3" t="n">
        <v>72665.36810049327</v>
      </c>
      <c r="AF3" t="n">
        <v>1.118555711812784e-05</v>
      </c>
      <c r="AG3" t="n">
        <v>5</v>
      </c>
      <c r="AH3" t="n">
        <v>65730.2873554831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4.6021</v>
      </c>
      <c r="E2" t="n">
        <v>21.73</v>
      </c>
      <c r="F2" t="n">
        <v>18.94</v>
      </c>
      <c r="G2" t="n">
        <v>11.6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73.79000000000001</v>
      </c>
      <c r="Q2" t="n">
        <v>1451.22</v>
      </c>
      <c r="R2" t="n">
        <v>316.14</v>
      </c>
      <c r="S2" t="n">
        <v>133.29</v>
      </c>
      <c r="T2" t="n">
        <v>74291.27</v>
      </c>
      <c r="U2" t="n">
        <v>0.42</v>
      </c>
      <c r="V2" t="n">
        <v>0.59</v>
      </c>
      <c r="W2" t="n">
        <v>0.5600000000000001</v>
      </c>
      <c r="X2" t="n">
        <v>4.5</v>
      </c>
      <c r="Y2" t="n">
        <v>4</v>
      </c>
      <c r="Z2" t="n">
        <v>10</v>
      </c>
      <c r="AA2" t="n">
        <v>50.34586134366364</v>
      </c>
      <c r="AB2" t="n">
        <v>68.8854285930222</v>
      </c>
      <c r="AC2" t="n">
        <v>62.31109996942544</v>
      </c>
      <c r="AD2" t="n">
        <v>50345.86134366364</v>
      </c>
      <c r="AE2" t="n">
        <v>68885.4285930222</v>
      </c>
      <c r="AF2" t="n">
        <v>1.018354103607741e-05</v>
      </c>
      <c r="AG2" t="n">
        <v>5</v>
      </c>
      <c r="AH2" t="n">
        <v>62311.09996942544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3.1804</v>
      </c>
      <c r="E2" t="n">
        <v>31.44</v>
      </c>
      <c r="F2" t="n">
        <v>23.64</v>
      </c>
      <c r="G2" t="n">
        <v>7.35</v>
      </c>
      <c r="H2" t="n">
        <v>0.12</v>
      </c>
      <c r="I2" t="n">
        <v>193</v>
      </c>
      <c r="J2" t="n">
        <v>141.81</v>
      </c>
      <c r="K2" t="n">
        <v>47.83</v>
      </c>
      <c r="L2" t="n">
        <v>1</v>
      </c>
      <c r="M2" t="n">
        <v>191</v>
      </c>
      <c r="N2" t="n">
        <v>22.98</v>
      </c>
      <c r="O2" t="n">
        <v>17723.39</v>
      </c>
      <c r="P2" t="n">
        <v>262.08</v>
      </c>
      <c r="Q2" t="n">
        <v>1450.61</v>
      </c>
      <c r="R2" t="n">
        <v>480.41</v>
      </c>
      <c r="S2" t="n">
        <v>133.29</v>
      </c>
      <c r="T2" t="n">
        <v>155952.77</v>
      </c>
      <c r="U2" t="n">
        <v>0.28</v>
      </c>
      <c r="V2" t="n">
        <v>0.48</v>
      </c>
      <c r="W2" t="n">
        <v>0.58</v>
      </c>
      <c r="X2" t="n">
        <v>9.199999999999999</v>
      </c>
      <c r="Y2" t="n">
        <v>4</v>
      </c>
      <c r="Z2" t="n">
        <v>10</v>
      </c>
      <c r="AA2" t="n">
        <v>128.5655392744827</v>
      </c>
      <c r="AB2" t="n">
        <v>175.9090427465596</v>
      </c>
      <c r="AC2" t="n">
        <v>159.1205305967692</v>
      </c>
      <c r="AD2" t="n">
        <v>128565.5392744827</v>
      </c>
      <c r="AE2" t="n">
        <v>175909.0427465596</v>
      </c>
      <c r="AF2" t="n">
        <v>6.633950916912925e-06</v>
      </c>
      <c r="AG2" t="n">
        <v>7</v>
      </c>
      <c r="AH2" t="n">
        <v>159120.5305967692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4.5448</v>
      </c>
      <c r="E3" t="n">
        <v>22</v>
      </c>
      <c r="F3" t="n">
        <v>17.78</v>
      </c>
      <c r="G3" t="n">
        <v>15.46</v>
      </c>
      <c r="H3" t="n">
        <v>0.25</v>
      </c>
      <c r="I3" t="n">
        <v>69</v>
      </c>
      <c r="J3" t="n">
        <v>143.17</v>
      </c>
      <c r="K3" t="n">
        <v>47.83</v>
      </c>
      <c r="L3" t="n">
        <v>2</v>
      </c>
      <c r="M3" t="n">
        <v>67</v>
      </c>
      <c r="N3" t="n">
        <v>23.34</v>
      </c>
      <c r="O3" t="n">
        <v>17891.86</v>
      </c>
      <c r="P3" t="n">
        <v>186.91</v>
      </c>
      <c r="Q3" t="n">
        <v>1448.67</v>
      </c>
      <c r="R3" t="n">
        <v>282.28</v>
      </c>
      <c r="S3" t="n">
        <v>133.29</v>
      </c>
      <c r="T3" t="n">
        <v>57505.64</v>
      </c>
      <c r="U3" t="n">
        <v>0.47</v>
      </c>
      <c r="V3" t="n">
        <v>0.63</v>
      </c>
      <c r="W3" t="n">
        <v>0.38</v>
      </c>
      <c r="X3" t="n">
        <v>3.35</v>
      </c>
      <c r="Y3" t="n">
        <v>4</v>
      </c>
      <c r="Z3" t="n">
        <v>10</v>
      </c>
      <c r="AA3" t="n">
        <v>75.31371854634877</v>
      </c>
      <c r="AB3" t="n">
        <v>103.0475523218383</v>
      </c>
      <c r="AC3" t="n">
        <v>93.21283855641605</v>
      </c>
      <c r="AD3" t="n">
        <v>75313.71854634877</v>
      </c>
      <c r="AE3" t="n">
        <v>103047.5523218383</v>
      </c>
      <c r="AF3" t="n">
        <v>9.479933381708546e-06</v>
      </c>
      <c r="AG3" t="n">
        <v>5</v>
      </c>
      <c r="AH3" t="n">
        <v>93212.83855641604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5.0019</v>
      </c>
      <c r="E4" t="n">
        <v>19.99</v>
      </c>
      <c r="F4" t="n">
        <v>16.58</v>
      </c>
      <c r="G4" t="n">
        <v>24.26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163.59</v>
      </c>
      <c r="Q4" t="n">
        <v>1448.5</v>
      </c>
      <c r="R4" t="n">
        <v>241.81</v>
      </c>
      <c r="S4" t="n">
        <v>133.29</v>
      </c>
      <c r="T4" t="n">
        <v>37413.67</v>
      </c>
      <c r="U4" t="n">
        <v>0.55</v>
      </c>
      <c r="V4" t="n">
        <v>0.68</v>
      </c>
      <c r="W4" t="n">
        <v>0.33</v>
      </c>
      <c r="X4" t="n">
        <v>2.15</v>
      </c>
      <c r="Y4" t="n">
        <v>4</v>
      </c>
      <c r="Z4" t="n">
        <v>10</v>
      </c>
      <c r="AA4" t="n">
        <v>67.3425617841104</v>
      </c>
      <c r="AB4" t="n">
        <v>92.14106397713205</v>
      </c>
      <c r="AC4" t="n">
        <v>83.3472501519725</v>
      </c>
      <c r="AD4" t="n">
        <v>67342.5617841104</v>
      </c>
      <c r="AE4" t="n">
        <v>92141.06397713204</v>
      </c>
      <c r="AF4" t="n">
        <v>1.043339174044358e-05</v>
      </c>
      <c r="AG4" t="n">
        <v>5</v>
      </c>
      <c r="AH4" t="n">
        <v>83347.2501519725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5.3423</v>
      </c>
      <c r="E5" t="n">
        <v>18.72</v>
      </c>
      <c r="F5" t="n">
        <v>15.71</v>
      </c>
      <c r="G5" t="n">
        <v>34.91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25</v>
      </c>
      <c r="N5" t="n">
        <v>24.09</v>
      </c>
      <c r="O5" t="n">
        <v>18230.35</v>
      </c>
      <c r="P5" t="n">
        <v>142.18</v>
      </c>
      <c r="Q5" t="n">
        <v>1448.11</v>
      </c>
      <c r="R5" t="n">
        <v>211.71</v>
      </c>
      <c r="S5" t="n">
        <v>133.29</v>
      </c>
      <c r="T5" t="n">
        <v>22430.39</v>
      </c>
      <c r="U5" t="n">
        <v>0.63</v>
      </c>
      <c r="V5" t="n">
        <v>0.72</v>
      </c>
      <c r="W5" t="n">
        <v>0.32</v>
      </c>
      <c r="X5" t="n">
        <v>1.28</v>
      </c>
      <c r="Y5" t="n">
        <v>4</v>
      </c>
      <c r="Z5" t="n">
        <v>10</v>
      </c>
      <c r="AA5" t="n">
        <v>54.86704503293554</v>
      </c>
      <c r="AB5" t="n">
        <v>75.07151157722804</v>
      </c>
      <c r="AC5" t="n">
        <v>67.90679187584266</v>
      </c>
      <c r="AD5" t="n">
        <v>54867.04503293554</v>
      </c>
      <c r="AE5" t="n">
        <v>75071.51157722804</v>
      </c>
      <c r="AF5" t="n">
        <v>1.114342723664442e-05</v>
      </c>
      <c r="AG5" t="n">
        <v>4</v>
      </c>
      <c r="AH5" t="n">
        <v>67906.79187584265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5.4603</v>
      </c>
      <c r="E6" t="n">
        <v>18.31</v>
      </c>
      <c r="F6" t="n">
        <v>15.45</v>
      </c>
      <c r="G6" t="n">
        <v>42.14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133.31</v>
      </c>
      <c r="Q6" t="n">
        <v>1448.73</v>
      </c>
      <c r="R6" t="n">
        <v>202.02</v>
      </c>
      <c r="S6" t="n">
        <v>133.29</v>
      </c>
      <c r="T6" t="n">
        <v>17611.69</v>
      </c>
      <c r="U6" t="n">
        <v>0.66</v>
      </c>
      <c r="V6" t="n">
        <v>0.73</v>
      </c>
      <c r="W6" t="n">
        <v>0.33</v>
      </c>
      <c r="X6" t="n">
        <v>1.02</v>
      </c>
      <c r="Y6" t="n">
        <v>4</v>
      </c>
      <c r="Z6" t="n">
        <v>10</v>
      </c>
      <c r="AA6" t="n">
        <v>52.83287456562893</v>
      </c>
      <c r="AB6" t="n">
        <v>72.28826980259313</v>
      </c>
      <c r="AC6" t="n">
        <v>65.38917878987365</v>
      </c>
      <c r="AD6" t="n">
        <v>52832.87456562893</v>
      </c>
      <c r="AE6" t="n">
        <v>72288.26980259313</v>
      </c>
      <c r="AF6" t="n">
        <v>1.138956175060359e-05</v>
      </c>
      <c r="AG6" t="n">
        <v>4</v>
      </c>
      <c r="AH6" t="n">
        <v>65389.17878987366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2.5542</v>
      </c>
      <c r="E2" t="n">
        <v>39.15</v>
      </c>
      <c r="F2" t="n">
        <v>27.41</v>
      </c>
      <c r="G2" t="n">
        <v>6.28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354.38</v>
      </c>
      <c r="Q2" t="n">
        <v>1449.57</v>
      </c>
      <c r="R2" t="n">
        <v>609.67</v>
      </c>
      <c r="S2" t="n">
        <v>133.29</v>
      </c>
      <c r="T2" t="n">
        <v>220239.48</v>
      </c>
      <c r="U2" t="n">
        <v>0.22</v>
      </c>
      <c r="V2" t="n">
        <v>0.41</v>
      </c>
      <c r="W2" t="n">
        <v>0.6899999999999999</v>
      </c>
      <c r="X2" t="n">
        <v>12.97</v>
      </c>
      <c r="Y2" t="n">
        <v>4</v>
      </c>
      <c r="Z2" t="n">
        <v>10</v>
      </c>
      <c r="AA2" t="n">
        <v>196.4571302575035</v>
      </c>
      <c r="AB2" t="n">
        <v>268.801312695088</v>
      </c>
      <c r="AC2" t="n">
        <v>243.1472926765593</v>
      </c>
      <c r="AD2" t="n">
        <v>196457.1302575035</v>
      </c>
      <c r="AE2" t="n">
        <v>268801.312695088</v>
      </c>
      <c r="AF2" t="n">
        <v>5.258240661083853e-06</v>
      </c>
      <c r="AG2" t="n">
        <v>9</v>
      </c>
      <c r="AH2" t="n">
        <v>243147.2926765593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4.1362</v>
      </c>
      <c r="E3" t="n">
        <v>24.18</v>
      </c>
      <c r="F3" t="n">
        <v>18.7</v>
      </c>
      <c r="G3" t="n">
        <v>13.05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233.39</v>
      </c>
      <c r="Q3" t="n">
        <v>1448.9</v>
      </c>
      <c r="R3" t="n">
        <v>314.85</v>
      </c>
      <c r="S3" t="n">
        <v>133.29</v>
      </c>
      <c r="T3" t="n">
        <v>73707.5</v>
      </c>
      <c r="U3" t="n">
        <v>0.42</v>
      </c>
      <c r="V3" t="n">
        <v>0.6</v>
      </c>
      <c r="W3" t="n">
        <v>0.37</v>
      </c>
      <c r="X3" t="n">
        <v>4.26</v>
      </c>
      <c r="Y3" t="n">
        <v>4</v>
      </c>
      <c r="Z3" t="n">
        <v>10</v>
      </c>
      <c r="AA3" t="n">
        <v>96.93409023480898</v>
      </c>
      <c r="AB3" t="n">
        <v>132.6294986894562</v>
      </c>
      <c r="AC3" t="n">
        <v>119.9715254812403</v>
      </c>
      <c r="AD3" t="n">
        <v>96934.09023480897</v>
      </c>
      <c r="AE3" t="n">
        <v>132629.4986894562</v>
      </c>
      <c r="AF3" t="n">
        <v>8.515047773226463e-06</v>
      </c>
      <c r="AG3" t="n">
        <v>6</v>
      </c>
      <c r="AH3" t="n">
        <v>119971.5254812403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4.8863</v>
      </c>
      <c r="E4" t="n">
        <v>20.47</v>
      </c>
      <c r="F4" t="n">
        <v>16.34</v>
      </c>
      <c r="G4" t="n">
        <v>20.42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195.42</v>
      </c>
      <c r="Q4" t="n">
        <v>1448.31</v>
      </c>
      <c r="R4" t="n">
        <v>232.13</v>
      </c>
      <c r="S4" t="n">
        <v>133.29</v>
      </c>
      <c r="T4" t="n">
        <v>32537.54</v>
      </c>
      <c r="U4" t="n">
        <v>0.57</v>
      </c>
      <c r="V4" t="n">
        <v>0.6899999999999999</v>
      </c>
      <c r="W4" t="n">
        <v>0.35</v>
      </c>
      <c r="X4" t="n">
        <v>1.91</v>
      </c>
      <c r="Y4" t="n">
        <v>4</v>
      </c>
      <c r="Z4" t="n">
        <v>10</v>
      </c>
      <c r="AA4" t="n">
        <v>74.4008913966414</v>
      </c>
      <c r="AB4" t="n">
        <v>101.7985819445177</v>
      </c>
      <c r="AC4" t="n">
        <v>92.08306815896556</v>
      </c>
      <c r="AD4" t="n">
        <v>74400.8913966414</v>
      </c>
      <c r="AE4" t="n">
        <v>101798.5819445177</v>
      </c>
      <c r="AF4" t="n">
        <v>1.005925195452746e-05</v>
      </c>
      <c r="AG4" t="n">
        <v>5</v>
      </c>
      <c r="AH4" t="n">
        <v>92083.06815896556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5.1189</v>
      </c>
      <c r="E5" t="n">
        <v>19.54</v>
      </c>
      <c r="F5" t="n">
        <v>15.91</v>
      </c>
      <c r="G5" t="n">
        <v>28.07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182.63</v>
      </c>
      <c r="Q5" t="n">
        <v>1448.11</v>
      </c>
      <c r="R5" t="n">
        <v>218.17</v>
      </c>
      <c r="S5" t="n">
        <v>133.29</v>
      </c>
      <c r="T5" t="n">
        <v>25627.98</v>
      </c>
      <c r="U5" t="n">
        <v>0.61</v>
      </c>
      <c r="V5" t="n">
        <v>0.71</v>
      </c>
      <c r="W5" t="n">
        <v>0.33</v>
      </c>
      <c r="X5" t="n">
        <v>1.48</v>
      </c>
      <c r="Y5" t="n">
        <v>4</v>
      </c>
      <c r="Z5" t="n">
        <v>10</v>
      </c>
      <c r="AA5" t="n">
        <v>70.36358971485885</v>
      </c>
      <c r="AB5" t="n">
        <v>96.27456767032599</v>
      </c>
      <c r="AC5" t="n">
        <v>87.0862580540982</v>
      </c>
      <c r="AD5" t="n">
        <v>70363.58971485884</v>
      </c>
      <c r="AE5" t="n">
        <v>96274.567670326</v>
      </c>
      <c r="AF5" t="n">
        <v>1.053809729857573e-05</v>
      </c>
      <c r="AG5" t="n">
        <v>5</v>
      </c>
      <c r="AH5" t="n">
        <v>87086.2580540982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5.2809</v>
      </c>
      <c r="E6" t="n">
        <v>18.94</v>
      </c>
      <c r="F6" t="n">
        <v>15.59</v>
      </c>
      <c r="G6" t="n">
        <v>35.98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170.06</v>
      </c>
      <c r="Q6" t="n">
        <v>1448.02</v>
      </c>
      <c r="R6" t="n">
        <v>207.47</v>
      </c>
      <c r="S6" t="n">
        <v>133.29</v>
      </c>
      <c r="T6" t="n">
        <v>20319.62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60.32226402322171</v>
      </c>
      <c r="AB6" t="n">
        <v>82.53558286701025</v>
      </c>
      <c r="AC6" t="n">
        <v>74.65850267762028</v>
      </c>
      <c r="AD6" t="n">
        <v>60322.26402322171</v>
      </c>
      <c r="AE6" t="n">
        <v>82535.58286701025</v>
      </c>
      <c r="AF6" t="n">
        <v>1.087160093458528e-05</v>
      </c>
      <c r="AG6" t="n">
        <v>4</v>
      </c>
      <c r="AH6" t="n">
        <v>74658.50267762027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5.4206</v>
      </c>
      <c r="E7" t="n">
        <v>18.45</v>
      </c>
      <c r="F7" t="n">
        <v>15.32</v>
      </c>
      <c r="G7" t="n">
        <v>45.95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157.27</v>
      </c>
      <c r="Q7" t="n">
        <v>1448.5</v>
      </c>
      <c r="R7" t="n">
        <v>198.1</v>
      </c>
      <c r="S7" t="n">
        <v>133.29</v>
      </c>
      <c r="T7" t="n">
        <v>15661.93</v>
      </c>
      <c r="U7" t="n">
        <v>0.67</v>
      </c>
      <c r="V7" t="n">
        <v>0.73</v>
      </c>
      <c r="W7" t="n">
        <v>0.31</v>
      </c>
      <c r="X7" t="n">
        <v>0.89</v>
      </c>
      <c r="Y7" t="n">
        <v>4</v>
      </c>
      <c r="Z7" t="n">
        <v>10</v>
      </c>
      <c r="AA7" t="n">
        <v>57.39608174040148</v>
      </c>
      <c r="AB7" t="n">
        <v>78.53185117360631</v>
      </c>
      <c r="AC7" t="n">
        <v>71.0368815177608</v>
      </c>
      <c r="AD7" t="n">
        <v>57396.08174040148</v>
      </c>
      <c r="AE7" t="n">
        <v>78531.85117360631</v>
      </c>
      <c r="AF7" t="n">
        <v>1.115919635403302e-05</v>
      </c>
      <c r="AG7" t="n">
        <v>4</v>
      </c>
      <c r="AH7" t="n">
        <v>71036.8815177608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5.4593</v>
      </c>
      <c r="E8" t="n">
        <v>18.32</v>
      </c>
      <c r="F8" t="n">
        <v>15.26</v>
      </c>
      <c r="G8" t="n">
        <v>50.86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150.8</v>
      </c>
      <c r="Q8" t="n">
        <v>1448.45</v>
      </c>
      <c r="R8" t="n">
        <v>195.32</v>
      </c>
      <c r="S8" t="n">
        <v>133.29</v>
      </c>
      <c r="T8" t="n">
        <v>14282.02</v>
      </c>
      <c r="U8" t="n">
        <v>0.68</v>
      </c>
      <c r="V8" t="n">
        <v>0.74</v>
      </c>
      <c r="W8" t="n">
        <v>0.33</v>
      </c>
      <c r="X8" t="n">
        <v>0.83</v>
      </c>
      <c r="Y8" t="n">
        <v>4</v>
      </c>
      <c r="Z8" t="n">
        <v>10</v>
      </c>
      <c r="AA8" t="n">
        <v>56.14834909986926</v>
      </c>
      <c r="AB8" t="n">
        <v>76.82464832875183</v>
      </c>
      <c r="AC8" t="n">
        <v>69.49261171634446</v>
      </c>
      <c r="AD8" t="n">
        <v>56148.34909986927</v>
      </c>
      <c r="AE8" t="n">
        <v>76824.64832875183</v>
      </c>
      <c r="AF8" t="n">
        <v>1.123886666707974e-05</v>
      </c>
      <c r="AG8" t="n">
        <v>4</v>
      </c>
      <c r="AH8" t="n">
        <v>69492.61171634446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4.0861</v>
      </c>
      <c r="E2" t="n">
        <v>24.47</v>
      </c>
      <c r="F2" t="n">
        <v>21.2</v>
      </c>
      <c r="G2" t="n">
        <v>8.710000000000001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61.17</v>
      </c>
      <c r="Q2" t="n">
        <v>1450.79</v>
      </c>
      <c r="R2" t="n">
        <v>390.7</v>
      </c>
      <c r="S2" t="n">
        <v>133.29</v>
      </c>
      <c r="T2" t="n">
        <v>111333.97</v>
      </c>
      <c r="U2" t="n">
        <v>0.34</v>
      </c>
      <c r="V2" t="n">
        <v>0.53</v>
      </c>
      <c r="W2" t="n">
        <v>0.7</v>
      </c>
      <c r="X2" t="n">
        <v>6.77</v>
      </c>
      <c r="Y2" t="n">
        <v>4</v>
      </c>
      <c r="Z2" t="n">
        <v>10</v>
      </c>
      <c r="AA2" t="n">
        <v>55.82468342065768</v>
      </c>
      <c r="AB2" t="n">
        <v>76.38179466733277</v>
      </c>
      <c r="AC2" t="n">
        <v>69.09202338682206</v>
      </c>
      <c r="AD2" t="n">
        <v>55824.68342065768</v>
      </c>
      <c r="AE2" t="n">
        <v>76381.79466733277</v>
      </c>
      <c r="AF2" t="n">
        <v>9.13912246992999e-06</v>
      </c>
      <c r="AG2" t="n">
        <v>6</v>
      </c>
      <c r="AH2" t="n">
        <v>69092.02338682207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4.0953</v>
      </c>
      <c r="E2" t="n">
        <v>24.42</v>
      </c>
      <c r="F2" t="n">
        <v>19.9</v>
      </c>
      <c r="G2" t="n">
        <v>9.710000000000001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167.45</v>
      </c>
      <c r="Q2" t="n">
        <v>1449.22</v>
      </c>
      <c r="R2" t="n">
        <v>353.16</v>
      </c>
      <c r="S2" t="n">
        <v>133.29</v>
      </c>
      <c r="T2" t="n">
        <v>92677.49000000001</v>
      </c>
      <c r="U2" t="n">
        <v>0.38</v>
      </c>
      <c r="V2" t="n">
        <v>0.57</v>
      </c>
      <c r="W2" t="n">
        <v>0.47</v>
      </c>
      <c r="X2" t="n">
        <v>5.46</v>
      </c>
      <c r="Y2" t="n">
        <v>4</v>
      </c>
      <c r="Z2" t="n">
        <v>10</v>
      </c>
      <c r="AA2" t="n">
        <v>81.49251165203327</v>
      </c>
      <c r="AB2" t="n">
        <v>111.5016496381451</v>
      </c>
      <c r="AC2" t="n">
        <v>100.8600886902573</v>
      </c>
      <c r="AD2" t="n">
        <v>81492.51165203327</v>
      </c>
      <c r="AE2" t="n">
        <v>111501.6496381451</v>
      </c>
      <c r="AF2" t="n">
        <v>8.718723267422897e-06</v>
      </c>
      <c r="AG2" t="n">
        <v>6</v>
      </c>
      <c r="AH2" t="n">
        <v>100860.0886902573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5.2053</v>
      </c>
      <c r="E3" t="n">
        <v>19.21</v>
      </c>
      <c r="F3" t="n">
        <v>16.3</v>
      </c>
      <c r="G3" t="n">
        <v>21.73</v>
      </c>
      <c r="H3" t="n">
        <v>0.35</v>
      </c>
      <c r="I3" t="n">
        <v>45</v>
      </c>
      <c r="J3" t="n">
        <v>99.95</v>
      </c>
      <c r="K3" t="n">
        <v>39.72</v>
      </c>
      <c r="L3" t="n">
        <v>2</v>
      </c>
      <c r="M3" t="n">
        <v>43</v>
      </c>
      <c r="N3" t="n">
        <v>13.24</v>
      </c>
      <c r="O3" t="n">
        <v>12561.45</v>
      </c>
      <c r="P3" t="n">
        <v>120.93</v>
      </c>
      <c r="Q3" t="n">
        <v>1448.32</v>
      </c>
      <c r="R3" t="n">
        <v>231.62</v>
      </c>
      <c r="S3" t="n">
        <v>133.29</v>
      </c>
      <c r="T3" t="n">
        <v>32298.13</v>
      </c>
      <c r="U3" t="n">
        <v>0.58</v>
      </c>
      <c r="V3" t="n">
        <v>0.6899999999999999</v>
      </c>
      <c r="W3" t="n">
        <v>0.33</v>
      </c>
      <c r="X3" t="n">
        <v>1.87</v>
      </c>
      <c r="Y3" t="n">
        <v>4</v>
      </c>
      <c r="Z3" t="n">
        <v>10</v>
      </c>
      <c r="AA3" t="n">
        <v>57.89239210279901</v>
      </c>
      <c r="AB3" t="n">
        <v>79.21092490710612</v>
      </c>
      <c r="AC3" t="n">
        <v>71.65114540722161</v>
      </c>
      <c r="AD3" t="n">
        <v>57892.39210279901</v>
      </c>
      <c r="AE3" t="n">
        <v>79210.92490710612</v>
      </c>
      <c r="AF3" t="n">
        <v>1.10818670729657e-05</v>
      </c>
      <c r="AG3" t="n">
        <v>5</v>
      </c>
      <c r="AH3" t="n">
        <v>71651.1454072216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5.3623</v>
      </c>
      <c r="E4" t="n">
        <v>18.65</v>
      </c>
      <c r="F4" t="n">
        <v>15.96</v>
      </c>
      <c r="G4" t="n">
        <v>28.17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111.26</v>
      </c>
      <c r="Q4" t="n">
        <v>1449.39</v>
      </c>
      <c r="R4" t="n">
        <v>218.36</v>
      </c>
      <c r="S4" t="n">
        <v>133.29</v>
      </c>
      <c r="T4" t="n">
        <v>25721.66</v>
      </c>
      <c r="U4" t="n">
        <v>0.61</v>
      </c>
      <c r="V4" t="n">
        <v>0.7</v>
      </c>
      <c r="W4" t="n">
        <v>0.37</v>
      </c>
      <c r="X4" t="n">
        <v>1.53</v>
      </c>
      <c r="Y4" t="n">
        <v>4</v>
      </c>
      <c r="Z4" t="n">
        <v>10</v>
      </c>
      <c r="AA4" t="n">
        <v>48.91150088013847</v>
      </c>
      <c r="AB4" t="n">
        <v>66.92287332731041</v>
      </c>
      <c r="AC4" t="n">
        <v>60.53584822380896</v>
      </c>
      <c r="AD4" t="n">
        <v>48911.50088013847</v>
      </c>
      <c r="AE4" t="n">
        <v>66922.87332731042</v>
      </c>
      <c r="AF4" t="n">
        <v>1.141611353915508e-05</v>
      </c>
      <c r="AG4" t="n">
        <v>4</v>
      </c>
      <c r="AH4" t="n">
        <v>60535.84822380896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3.516</v>
      </c>
      <c r="E2" t="n">
        <v>28.44</v>
      </c>
      <c r="F2" t="n">
        <v>22.12</v>
      </c>
      <c r="G2" t="n">
        <v>8.09</v>
      </c>
      <c r="H2" t="n">
        <v>0.14</v>
      </c>
      <c r="I2" t="n">
        <v>164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223.13</v>
      </c>
      <c r="Q2" t="n">
        <v>1450.36</v>
      </c>
      <c r="R2" t="n">
        <v>428.43</v>
      </c>
      <c r="S2" t="n">
        <v>133.29</v>
      </c>
      <c r="T2" t="n">
        <v>130104.95</v>
      </c>
      <c r="U2" t="n">
        <v>0.31</v>
      </c>
      <c r="V2" t="n">
        <v>0.51</v>
      </c>
      <c r="W2" t="n">
        <v>0.54</v>
      </c>
      <c r="X2" t="n">
        <v>7.67</v>
      </c>
      <c r="Y2" t="n">
        <v>4</v>
      </c>
      <c r="Z2" t="n">
        <v>10</v>
      </c>
      <c r="AA2" t="n">
        <v>103.4692751039971</v>
      </c>
      <c r="AB2" t="n">
        <v>141.5712269394834</v>
      </c>
      <c r="AC2" t="n">
        <v>128.0598677368822</v>
      </c>
      <c r="AD2" t="n">
        <v>103469.2751039971</v>
      </c>
      <c r="AE2" t="n">
        <v>141571.2269394833</v>
      </c>
      <c r="AF2" t="n">
        <v>7.389183691753865e-06</v>
      </c>
      <c r="AG2" t="n">
        <v>6</v>
      </c>
      <c r="AH2" t="n">
        <v>128059.8677368822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4.8166</v>
      </c>
      <c r="E3" t="n">
        <v>20.76</v>
      </c>
      <c r="F3" t="n">
        <v>17.12</v>
      </c>
      <c r="G3" t="n">
        <v>17.41</v>
      </c>
      <c r="H3" t="n">
        <v>0.28</v>
      </c>
      <c r="I3" t="n">
        <v>59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160.46</v>
      </c>
      <c r="Q3" t="n">
        <v>1448.47</v>
      </c>
      <c r="R3" t="n">
        <v>259.22</v>
      </c>
      <c r="S3" t="n">
        <v>133.29</v>
      </c>
      <c r="T3" t="n">
        <v>46026.43</v>
      </c>
      <c r="U3" t="n">
        <v>0.51</v>
      </c>
      <c r="V3" t="n">
        <v>0.66</v>
      </c>
      <c r="W3" t="n">
        <v>0.37</v>
      </c>
      <c r="X3" t="n">
        <v>2.69</v>
      </c>
      <c r="Y3" t="n">
        <v>4</v>
      </c>
      <c r="Z3" t="n">
        <v>10</v>
      </c>
      <c r="AA3" t="n">
        <v>67.7301540090828</v>
      </c>
      <c r="AB3" t="n">
        <v>92.67138475870117</v>
      </c>
      <c r="AC3" t="n">
        <v>83.82695786245873</v>
      </c>
      <c r="AD3" t="n">
        <v>67730.15400908279</v>
      </c>
      <c r="AE3" t="n">
        <v>92671.38475870117</v>
      </c>
      <c r="AF3" t="n">
        <v>1.012250914951697e-05</v>
      </c>
      <c r="AG3" t="n">
        <v>5</v>
      </c>
      <c r="AH3" t="n">
        <v>83826.95786245873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15.92</v>
      </c>
      <c r="G4" t="n">
        <v>28.09</v>
      </c>
      <c r="H4" t="n">
        <v>0.42</v>
      </c>
      <c r="I4" t="n">
        <v>34</v>
      </c>
      <c r="J4" t="n">
        <v>127.27</v>
      </c>
      <c r="K4" t="n">
        <v>45</v>
      </c>
      <c r="L4" t="n">
        <v>3</v>
      </c>
      <c r="M4" t="n">
        <v>32</v>
      </c>
      <c r="N4" t="n">
        <v>19.27</v>
      </c>
      <c r="O4" t="n">
        <v>15930.42</v>
      </c>
      <c r="P4" t="n">
        <v>136.47</v>
      </c>
      <c r="Q4" t="n">
        <v>1448.31</v>
      </c>
      <c r="R4" t="n">
        <v>218.36</v>
      </c>
      <c r="S4" t="n">
        <v>133.29</v>
      </c>
      <c r="T4" t="n">
        <v>25721.97</v>
      </c>
      <c r="U4" t="n">
        <v>0.61</v>
      </c>
      <c r="V4" t="n">
        <v>0.71</v>
      </c>
      <c r="W4" t="n">
        <v>0.33</v>
      </c>
      <c r="X4" t="n">
        <v>1.49</v>
      </c>
      <c r="Y4" t="n">
        <v>4</v>
      </c>
      <c r="Z4" t="n">
        <v>10</v>
      </c>
      <c r="AA4" t="n">
        <v>53.919146981657</v>
      </c>
      <c r="AB4" t="n">
        <v>73.77455564515876</v>
      </c>
      <c r="AC4" t="n">
        <v>66.73361559764058</v>
      </c>
      <c r="AD4" t="n">
        <v>53919.146981657</v>
      </c>
      <c r="AE4" t="n">
        <v>73774.55564515876</v>
      </c>
      <c r="AF4" t="n">
        <v>1.110920475340731e-05</v>
      </c>
      <c r="AG4" t="n">
        <v>4</v>
      </c>
      <c r="AH4" t="n">
        <v>66733.61559764059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5.4251</v>
      </c>
      <c r="E5" t="n">
        <v>18.43</v>
      </c>
      <c r="F5" t="n">
        <v>15.64</v>
      </c>
      <c r="G5" t="n">
        <v>36.08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124.77</v>
      </c>
      <c r="Q5" t="n">
        <v>1448.49</v>
      </c>
      <c r="R5" t="n">
        <v>208.04</v>
      </c>
      <c r="S5" t="n">
        <v>133.29</v>
      </c>
      <c r="T5" t="n">
        <v>20604.28</v>
      </c>
      <c r="U5" t="n">
        <v>0.64</v>
      </c>
      <c r="V5" t="n">
        <v>0.72</v>
      </c>
      <c r="W5" t="n">
        <v>0.35</v>
      </c>
      <c r="X5" t="n">
        <v>1.21</v>
      </c>
      <c r="Y5" t="n">
        <v>4</v>
      </c>
      <c r="Z5" t="n">
        <v>10</v>
      </c>
      <c r="AA5" t="n">
        <v>51.33589203585927</v>
      </c>
      <c r="AB5" t="n">
        <v>70.24003226315513</v>
      </c>
      <c r="AC5" t="n">
        <v>63.53642216647953</v>
      </c>
      <c r="AD5" t="n">
        <v>51335.89203585927</v>
      </c>
      <c r="AE5" t="n">
        <v>70240.03226315512</v>
      </c>
      <c r="AF5" t="n">
        <v>1.140132549662511e-05</v>
      </c>
      <c r="AG5" t="n">
        <v>4</v>
      </c>
      <c r="AH5" t="n">
        <v>63536.42216647953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2024-09-26T13:19:57Z</dcterms:created>
  <dcterms:modified xmlns:dcterms="http://purl.org/dc/terms/" xmlns:xsi="http://www.w3.org/2001/XMLSchema-instance" xsi:type="dcterms:W3CDTF">2024-09-26T13:19:57Z</dcterms:modified>
</cp:coreProperties>
</file>