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  <c r="AA2" t="n">
        <v>54.49990227329025</v>
      </c>
      <c r="AB2" t="n">
        <v>74.56917065628618</v>
      </c>
      <c r="AC2" t="n">
        <v>67.45239366735542</v>
      </c>
      <c r="AD2" t="n">
        <v>54499.90227329025</v>
      </c>
      <c r="AE2" t="n">
        <v>74569.17065628618</v>
      </c>
      <c r="AF2" t="n">
        <v>6.765359855945569e-06</v>
      </c>
      <c r="AG2" t="n">
        <v>7</v>
      </c>
      <c r="AH2" t="n">
        <v>67452.39366735543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20.4988</v>
      </c>
      <c r="E2" t="n">
        <v>4.88</v>
      </c>
      <c r="F2" t="n">
        <v>2.15</v>
      </c>
      <c r="G2" t="n">
        <v>3.06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14.21</v>
      </c>
      <c r="Q2" t="n">
        <v>1632.17</v>
      </c>
      <c r="R2" t="n">
        <v>40</v>
      </c>
      <c r="S2" t="n">
        <v>13.91</v>
      </c>
      <c r="T2" t="n">
        <v>12994.29</v>
      </c>
      <c r="U2" t="n">
        <v>0.35</v>
      </c>
      <c r="V2" t="n">
        <v>0.58</v>
      </c>
      <c r="W2" t="n">
        <v>0.17</v>
      </c>
      <c r="X2" t="n">
        <v>0.89</v>
      </c>
      <c r="Y2" t="n">
        <v>4</v>
      </c>
      <c r="Z2" t="n">
        <v>10</v>
      </c>
      <c r="AA2" t="n">
        <v>52.39885743211595</v>
      </c>
      <c r="AB2" t="n">
        <v>71.69442841303641</v>
      </c>
      <c r="AC2" t="n">
        <v>64.85201278907442</v>
      </c>
      <c r="AD2" t="n">
        <v>52398.85743211595</v>
      </c>
      <c r="AE2" t="n">
        <v>71694.42841303641</v>
      </c>
      <c r="AF2" t="n">
        <v>7.017036321438958e-06</v>
      </c>
      <c r="AG2" t="n">
        <v>7</v>
      </c>
      <c r="AH2" t="n">
        <v>64852.01278907442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2.46</v>
      </c>
      <c r="G2" t="n">
        <v>2.64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14.25</v>
      </c>
      <c r="Q2" t="n">
        <v>1633.59</v>
      </c>
      <c r="R2" t="n">
        <v>49.25</v>
      </c>
      <c r="S2" t="n">
        <v>13.91</v>
      </c>
      <c r="T2" t="n">
        <v>17551.83</v>
      </c>
      <c r="U2" t="n">
        <v>0.28</v>
      </c>
      <c r="V2" t="n">
        <v>0.5</v>
      </c>
      <c r="W2" t="n">
        <v>0.21</v>
      </c>
      <c r="X2" t="n">
        <v>1.2</v>
      </c>
      <c r="Y2" t="n">
        <v>4</v>
      </c>
      <c r="Z2" t="n">
        <v>10</v>
      </c>
      <c r="AA2" t="n">
        <v>52.34089260191762</v>
      </c>
      <c r="AB2" t="n">
        <v>71.61511837513125</v>
      </c>
      <c r="AC2" t="n">
        <v>64.78027198987456</v>
      </c>
      <c r="AD2" t="n">
        <v>52340.89260191761</v>
      </c>
      <c r="AE2" t="n">
        <v>71615.11837513125</v>
      </c>
      <c r="AF2" t="n">
        <v>6.68946552339599e-06</v>
      </c>
      <c r="AG2" t="n">
        <v>7</v>
      </c>
      <c r="AH2" t="n">
        <v>64780.27198987456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15.3165</v>
      </c>
      <c r="E2" t="n">
        <v>6.53</v>
      </c>
      <c r="F2" t="n">
        <v>3.62</v>
      </c>
      <c r="G2" t="n">
        <v>1.99</v>
      </c>
      <c r="H2" t="n">
        <v>0.43</v>
      </c>
      <c r="I2" t="n">
        <v>109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14.32</v>
      </c>
      <c r="Q2" t="n">
        <v>1638.97</v>
      </c>
      <c r="R2" t="n">
        <v>83.09999999999999</v>
      </c>
      <c r="S2" t="n">
        <v>13.91</v>
      </c>
      <c r="T2" t="n">
        <v>34210.17</v>
      </c>
      <c r="U2" t="n">
        <v>0.17</v>
      </c>
      <c r="V2" t="n">
        <v>0.34</v>
      </c>
      <c r="W2" t="n">
        <v>0.37</v>
      </c>
      <c r="X2" t="n">
        <v>2.35</v>
      </c>
      <c r="Y2" t="n">
        <v>4</v>
      </c>
      <c r="Z2" t="n">
        <v>10</v>
      </c>
      <c r="AA2" t="n">
        <v>66.00179839569417</v>
      </c>
      <c r="AB2" t="n">
        <v>90.3065723587958</v>
      </c>
      <c r="AC2" t="n">
        <v>81.68783983896455</v>
      </c>
      <c r="AD2" t="n">
        <v>66001.79839569416</v>
      </c>
      <c r="AE2" t="n">
        <v>90306.57235879581</v>
      </c>
      <c r="AF2" t="n">
        <v>5.422783730178125e-06</v>
      </c>
      <c r="AG2" t="n">
        <v>9</v>
      </c>
      <c r="AH2" t="n">
        <v>81687.83983896454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21.1292</v>
      </c>
      <c r="E2" t="n">
        <v>4.73</v>
      </c>
      <c r="F2" t="n">
        <v>1.78</v>
      </c>
      <c r="G2" t="n">
        <v>4.28</v>
      </c>
      <c r="H2" t="n">
        <v>0.12</v>
      </c>
      <c r="I2" t="n">
        <v>25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15.33</v>
      </c>
      <c r="Q2" t="n">
        <v>1627.52</v>
      </c>
      <c r="R2" t="n">
        <v>29.52</v>
      </c>
      <c r="S2" t="n">
        <v>13.91</v>
      </c>
      <c r="T2" t="n">
        <v>7839.69</v>
      </c>
      <c r="U2" t="n">
        <v>0.47</v>
      </c>
      <c r="V2" t="n">
        <v>0.6899999999999999</v>
      </c>
      <c r="W2" t="n">
        <v>0.12</v>
      </c>
      <c r="X2" t="n">
        <v>0.53</v>
      </c>
      <c r="Y2" t="n">
        <v>4</v>
      </c>
      <c r="Z2" t="n">
        <v>10</v>
      </c>
      <c r="AA2" t="n">
        <v>53.37268862830657</v>
      </c>
      <c r="AB2" t="n">
        <v>73.02686721806397</v>
      </c>
      <c r="AC2" t="n">
        <v>66.05728550464019</v>
      </c>
      <c r="AD2" t="n">
        <v>53372.68862830657</v>
      </c>
      <c r="AE2" t="n">
        <v>73026.86721806397</v>
      </c>
      <c r="AF2" t="n">
        <v>7.051695420130126e-06</v>
      </c>
      <c r="AG2" t="n">
        <v>7</v>
      </c>
      <c r="AH2" t="n">
        <v>66057.2855046402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20.8237</v>
      </c>
      <c r="E2" t="n">
        <v>4.8</v>
      </c>
      <c r="F2" t="n">
        <v>1.67</v>
      </c>
      <c r="G2" t="n">
        <v>5.01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16.3</v>
      </c>
      <c r="Q2" t="n">
        <v>1628.44</v>
      </c>
      <c r="R2" t="n">
        <v>26.24</v>
      </c>
      <c r="S2" t="n">
        <v>13.91</v>
      </c>
      <c r="T2" t="n">
        <v>6224.24</v>
      </c>
      <c r="U2" t="n">
        <v>0.53</v>
      </c>
      <c r="V2" t="n">
        <v>0.74</v>
      </c>
      <c r="W2" t="n">
        <v>0.11</v>
      </c>
      <c r="X2" t="n">
        <v>0.41</v>
      </c>
      <c r="Y2" t="n">
        <v>4</v>
      </c>
      <c r="Z2" t="n">
        <v>10</v>
      </c>
      <c r="AA2" t="n">
        <v>54.13360936153482</v>
      </c>
      <c r="AB2" t="n">
        <v>74.06799253471989</v>
      </c>
      <c r="AC2" t="n">
        <v>66.99904728230334</v>
      </c>
      <c r="AD2" t="n">
        <v>54133.60936153481</v>
      </c>
      <c r="AE2" t="n">
        <v>74067.99253471989</v>
      </c>
      <c r="AF2" t="n">
        <v>6.859041644614319e-06</v>
      </c>
      <c r="AG2" t="n">
        <v>7</v>
      </c>
      <c r="AH2" t="n">
        <v>66999.04728230333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12.1122</v>
      </c>
      <c r="E2" t="n">
        <v>8.26</v>
      </c>
      <c r="F2" t="n">
        <v>4.8</v>
      </c>
      <c r="G2" t="n">
        <v>1.77</v>
      </c>
      <c r="H2" t="n">
        <v>0.64</v>
      </c>
      <c r="I2" t="n">
        <v>163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13.9</v>
      </c>
      <c r="Q2" t="n">
        <v>1648.17</v>
      </c>
      <c r="R2" t="n">
        <v>117.66</v>
      </c>
      <c r="S2" t="n">
        <v>13.91</v>
      </c>
      <c r="T2" t="n">
        <v>51221.05</v>
      </c>
      <c r="U2" t="n">
        <v>0.12</v>
      </c>
      <c r="V2" t="n">
        <v>0.26</v>
      </c>
      <c r="W2" t="n">
        <v>0.53</v>
      </c>
      <c r="X2" t="n">
        <v>3.53</v>
      </c>
      <c r="Y2" t="n">
        <v>4</v>
      </c>
      <c r="Z2" t="n">
        <v>10</v>
      </c>
      <c r="AA2" t="n">
        <v>80.04111603823713</v>
      </c>
      <c r="AB2" t="n">
        <v>109.5157861282948</v>
      </c>
      <c r="AC2" t="n">
        <v>99.06375320660956</v>
      </c>
      <c r="AD2" t="n">
        <v>80041.11603823713</v>
      </c>
      <c r="AE2" t="n">
        <v>109515.7861282948</v>
      </c>
      <c r="AF2" t="n">
        <v>4.334495158915779e-06</v>
      </c>
      <c r="AG2" t="n">
        <v>11</v>
      </c>
      <c r="AH2" t="n">
        <v>99063.75320660956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20.698</v>
      </c>
      <c r="E2" t="n">
        <v>4.83</v>
      </c>
      <c r="F2" t="n">
        <v>2.06</v>
      </c>
      <c r="G2" t="n">
        <v>3.26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14.45</v>
      </c>
      <c r="Q2" t="n">
        <v>1629.7</v>
      </c>
      <c r="R2" t="n">
        <v>37.69</v>
      </c>
      <c r="S2" t="n">
        <v>13.91</v>
      </c>
      <c r="T2" t="n">
        <v>11860.3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52.5755026003614</v>
      </c>
      <c r="AB2" t="n">
        <v>71.93612212526452</v>
      </c>
      <c r="AC2" t="n">
        <v>65.0706395926268</v>
      </c>
      <c r="AD2" t="n">
        <v>52575.5026003614</v>
      </c>
      <c r="AE2" t="n">
        <v>71936.12212526452</v>
      </c>
      <c r="AF2" t="n">
        <v>7.050428899045018e-06</v>
      </c>
      <c r="AG2" t="n">
        <v>7</v>
      </c>
      <c r="AH2" t="n">
        <v>65070.6395926268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21.0773</v>
      </c>
      <c r="E2" t="n">
        <v>4.74</v>
      </c>
      <c r="F2" t="n">
        <v>1.87</v>
      </c>
      <c r="G2" t="n">
        <v>3.87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14.91</v>
      </c>
      <c r="Q2" t="n">
        <v>1628.39</v>
      </c>
      <c r="R2" t="n">
        <v>32.04</v>
      </c>
      <c r="S2" t="n">
        <v>13.91</v>
      </c>
      <c r="T2" t="n">
        <v>9081.92</v>
      </c>
      <c r="U2" t="n">
        <v>0.43</v>
      </c>
      <c r="V2" t="n">
        <v>0.66</v>
      </c>
      <c r="W2" t="n">
        <v>0.14</v>
      </c>
      <c r="X2" t="n">
        <v>0.61</v>
      </c>
      <c r="Y2" t="n">
        <v>4</v>
      </c>
      <c r="Z2" t="n">
        <v>10</v>
      </c>
      <c r="AA2" t="n">
        <v>53.03119148534849</v>
      </c>
      <c r="AB2" t="n">
        <v>72.55961576127831</v>
      </c>
      <c r="AC2" t="n">
        <v>65.63462787109846</v>
      </c>
      <c r="AD2" t="n">
        <v>53031.19148534849</v>
      </c>
      <c r="AE2" t="n">
        <v>72559.61576127831</v>
      </c>
      <c r="AF2" t="n">
        <v>7.087328392546246e-06</v>
      </c>
      <c r="AG2" t="n">
        <v>7</v>
      </c>
      <c r="AH2" t="n">
        <v>65634.62787109846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21.0921</v>
      </c>
      <c r="E2" t="n">
        <v>4.74</v>
      </c>
      <c r="F2" t="n">
        <v>1.71</v>
      </c>
      <c r="G2" t="n">
        <v>4.66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15.69</v>
      </c>
      <c r="Q2" t="n">
        <v>1626.3</v>
      </c>
      <c r="R2" t="n">
        <v>27.21</v>
      </c>
      <c r="S2" t="n">
        <v>13.91</v>
      </c>
      <c r="T2" t="n">
        <v>6699.56</v>
      </c>
      <c r="U2" t="n">
        <v>0.51</v>
      </c>
      <c r="V2" t="n">
        <v>0.72</v>
      </c>
      <c r="W2" t="n">
        <v>0.12</v>
      </c>
      <c r="X2" t="n">
        <v>0.45</v>
      </c>
      <c r="Y2" t="n">
        <v>4</v>
      </c>
      <c r="Z2" t="n">
        <v>10</v>
      </c>
      <c r="AA2" t="n">
        <v>53.69882936725207</v>
      </c>
      <c r="AB2" t="n">
        <v>73.47310736540291</v>
      </c>
      <c r="AC2" t="n">
        <v>66.46093711861921</v>
      </c>
      <c r="AD2" t="n">
        <v>53698.82936725207</v>
      </c>
      <c r="AE2" t="n">
        <v>73473.10736540292</v>
      </c>
      <c r="AF2" t="n">
        <v>6.991362344136331e-06</v>
      </c>
      <c r="AG2" t="n">
        <v>7</v>
      </c>
      <c r="AH2" t="n">
        <v>66460.93711861921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19.98</v>
      </c>
      <c r="E2" t="n">
        <v>5</v>
      </c>
      <c r="F2" t="n">
        <v>2.29</v>
      </c>
      <c r="G2" t="n">
        <v>2.86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14.25</v>
      </c>
      <c r="Q2" t="n">
        <v>1633.99</v>
      </c>
      <c r="R2" t="n">
        <v>44.18</v>
      </c>
      <c r="S2" t="n">
        <v>13.91</v>
      </c>
      <c r="T2" t="n">
        <v>15053.88</v>
      </c>
      <c r="U2" t="n">
        <v>0.31</v>
      </c>
      <c r="V2" t="n">
        <v>0.54</v>
      </c>
      <c r="W2" t="n">
        <v>0.19</v>
      </c>
      <c r="X2" t="n">
        <v>1.02</v>
      </c>
      <c r="Y2" t="n">
        <v>4</v>
      </c>
      <c r="Z2" t="n">
        <v>10</v>
      </c>
      <c r="AA2" t="n">
        <v>52.36310410169046</v>
      </c>
      <c r="AB2" t="n">
        <v>71.64550912902267</v>
      </c>
      <c r="AC2" t="n">
        <v>64.80776229286829</v>
      </c>
      <c r="AD2" t="n">
        <v>52363.10410169046</v>
      </c>
      <c r="AE2" t="n">
        <v>71645.50912902267</v>
      </c>
      <c r="AF2" t="n">
        <v>6.876016039486697e-06</v>
      </c>
      <c r="AG2" t="n">
        <v>7</v>
      </c>
      <c r="AH2" t="n">
        <v>64807.76229286828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21.0047</v>
      </c>
      <c r="E2" t="n">
        <v>4.76</v>
      </c>
      <c r="F2" t="n">
        <v>1.97</v>
      </c>
      <c r="G2" t="n">
        <v>3.48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14.45</v>
      </c>
      <c r="Q2" t="n">
        <v>1628.69</v>
      </c>
      <c r="R2" t="n">
        <v>34.95</v>
      </c>
      <c r="S2" t="n">
        <v>13.91</v>
      </c>
      <c r="T2" t="n">
        <v>10509.43</v>
      </c>
      <c r="U2" t="n">
        <v>0.4</v>
      </c>
      <c r="V2" t="n">
        <v>0.63</v>
      </c>
      <c r="W2" t="n">
        <v>0.15</v>
      </c>
      <c r="X2" t="n">
        <v>0.71</v>
      </c>
      <c r="Y2" t="n">
        <v>4</v>
      </c>
      <c r="Z2" t="n">
        <v>10</v>
      </c>
      <c r="AA2" t="n">
        <v>52.65348995708863</v>
      </c>
      <c r="AB2" t="n">
        <v>72.04282786729803</v>
      </c>
      <c r="AC2" t="n">
        <v>65.16716148840311</v>
      </c>
      <c r="AD2" t="n">
        <v>52653.48995708863</v>
      </c>
      <c r="AE2" t="n">
        <v>72042.82786729802</v>
      </c>
      <c r="AF2" t="n">
        <v>7.122172521972391e-06</v>
      </c>
      <c r="AG2" t="n">
        <v>7</v>
      </c>
      <c r="AH2" t="n">
        <v>65167.16148840311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18.5682</v>
      </c>
      <c r="E2" t="n">
        <v>5.39</v>
      </c>
      <c r="F2" t="n">
        <v>2.67</v>
      </c>
      <c r="G2" t="n">
        <v>2.43</v>
      </c>
      <c r="H2" t="n">
        <v>0.28</v>
      </c>
      <c r="I2" t="n">
        <v>66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14.15</v>
      </c>
      <c r="Q2" t="n">
        <v>1634.37</v>
      </c>
      <c r="R2" t="n">
        <v>55.52</v>
      </c>
      <c r="S2" t="n">
        <v>13.91</v>
      </c>
      <c r="T2" t="n">
        <v>20633.93</v>
      </c>
      <c r="U2" t="n">
        <v>0.25</v>
      </c>
      <c r="V2" t="n">
        <v>0.46</v>
      </c>
      <c r="W2" t="n">
        <v>0.24</v>
      </c>
      <c r="X2" t="n">
        <v>1.41</v>
      </c>
      <c r="Y2" t="n">
        <v>4</v>
      </c>
      <c r="Z2" t="n">
        <v>10</v>
      </c>
      <c r="AA2" t="n">
        <v>58.88742462425924</v>
      </c>
      <c r="AB2" t="n">
        <v>80.57237230070403</v>
      </c>
      <c r="AC2" t="n">
        <v>72.88265817237837</v>
      </c>
      <c r="AD2" t="n">
        <v>58887.42462425924</v>
      </c>
      <c r="AE2" t="n">
        <v>80572.37230070404</v>
      </c>
      <c r="AF2" t="n">
        <v>6.46948985150502e-06</v>
      </c>
      <c r="AG2" t="n">
        <v>8</v>
      </c>
      <c r="AH2" t="n">
        <v>72882.65817237837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20.9351</v>
      </c>
      <c r="E2" t="n">
        <v>4.78</v>
      </c>
      <c r="F2" t="n">
        <v>1.69</v>
      </c>
      <c r="G2" t="n">
        <v>4.84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16.07</v>
      </c>
      <c r="Q2" t="n">
        <v>1626.76</v>
      </c>
      <c r="R2" t="n">
        <v>26.84</v>
      </c>
      <c r="S2" t="n">
        <v>13.91</v>
      </c>
      <c r="T2" t="n">
        <v>6521.75</v>
      </c>
      <c r="U2" t="n">
        <v>0.52</v>
      </c>
      <c r="V2" t="n">
        <v>0.73</v>
      </c>
      <c r="W2" t="n">
        <v>0.11</v>
      </c>
      <c r="X2" t="n">
        <v>0.44</v>
      </c>
      <c r="Y2" t="n">
        <v>4</v>
      </c>
      <c r="Z2" t="n">
        <v>10</v>
      </c>
      <c r="AA2" t="n">
        <v>53.94230668022953</v>
      </c>
      <c r="AB2" t="n">
        <v>73.80624376647947</v>
      </c>
      <c r="AC2" t="n">
        <v>66.762279449137</v>
      </c>
      <c r="AD2" t="n">
        <v>53942.30668022953</v>
      </c>
      <c r="AE2" t="n">
        <v>73806.24376647947</v>
      </c>
      <c r="AF2" t="n">
        <v>6.917077262067506e-06</v>
      </c>
      <c r="AG2" t="n">
        <v>7</v>
      </c>
      <c r="AH2" t="n">
        <v>66762.279449137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17.326</v>
      </c>
      <c r="E2" t="n">
        <v>5.77</v>
      </c>
      <c r="F2" t="n">
        <v>3.02</v>
      </c>
      <c r="G2" t="n">
        <v>2.21</v>
      </c>
      <c r="H2" t="n">
        <v>0.34</v>
      </c>
      <c r="I2" t="n">
        <v>82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14.21</v>
      </c>
      <c r="Q2" t="n">
        <v>1635.65</v>
      </c>
      <c r="R2" t="n">
        <v>65.81</v>
      </c>
      <c r="S2" t="n">
        <v>13.91</v>
      </c>
      <c r="T2" t="n">
        <v>25697.73</v>
      </c>
      <c r="U2" t="n">
        <v>0.21</v>
      </c>
      <c r="V2" t="n">
        <v>0.41</v>
      </c>
      <c r="W2" t="n">
        <v>0.29</v>
      </c>
      <c r="X2" t="n">
        <v>1.76</v>
      </c>
      <c r="Y2" t="n">
        <v>4</v>
      </c>
      <c r="Z2" t="n">
        <v>10</v>
      </c>
      <c r="AA2" t="n">
        <v>59.01681615863838</v>
      </c>
      <c r="AB2" t="n">
        <v>80.74941150639312</v>
      </c>
      <c r="AC2" t="n">
        <v>73.04280100475262</v>
      </c>
      <c r="AD2" t="n">
        <v>59016.81615863838</v>
      </c>
      <c r="AE2" t="n">
        <v>80749.41150639311</v>
      </c>
      <c r="AF2" t="n">
        <v>6.081394772858179e-06</v>
      </c>
      <c r="AG2" t="n">
        <v>8</v>
      </c>
      <c r="AH2" t="n">
        <v>73042.80100475262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21.1268</v>
      </c>
      <c r="E2" t="n">
        <v>4.73</v>
      </c>
      <c r="F2" t="n">
        <v>1.82</v>
      </c>
      <c r="G2" t="n">
        <v>4.04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15.12</v>
      </c>
      <c r="Q2" t="n">
        <v>1629.78</v>
      </c>
      <c r="R2" t="n">
        <v>30.44</v>
      </c>
      <c r="S2" t="n">
        <v>13.91</v>
      </c>
      <c r="T2" t="n">
        <v>8290.51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53.19904818035231</v>
      </c>
      <c r="AB2" t="n">
        <v>72.78928469669717</v>
      </c>
      <c r="AC2" t="n">
        <v>65.84237752566338</v>
      </c>
      <c r="AD2" t="n">
        <v>53199.04818035231</v>
      </c>
      <c r="AE2" t="n">
        <v>72789.28469669717</v>
      </c>
      <c r="AF2" t="n">
        <v>7.076724599339466e-06</v>
      </c>
      <c r="AG2" t="n">
        <v>7</v>
      </c>
      <c r="AH2" t="n">
        <v>65842.37752566338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21.2027</v>
      </c>
      <c r="E2" t="n">
        <v>4.72</v>
      </c>
      <c r="F2" t="n">
        <v>1.74</v>
      </c>
      <c r="G2" t="n">
        <v>4.53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15.45</v>
      </c>
      <c r="Q2" t="n">
        <v>1628.59</v>
      </c>
      <c r="R2" t="n">
        <v>28.12</v>
      </c>
      <c r="S2" t="n">
        <v>13.91</v>
      </c>
      <c r="T2" t="n">
        <v>7150.69</v>
      </c>
      <c r="U2" t="n">
        <v>0.49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53.50164003833382</v>
      </c>
      <c r="AB2" t="n">
        <v>73.2033042261979</v>
      </c>
      <c r="AC2" t="n">
        <v>66.21688361234875</v>
      </c>
      <c r="AD2" t="n">
        <v>53501.64003833382</v>
      </c>
      <c r="AE2" t="n">
        <v>73203.3042261979</v>
      </c>
      <c r="AF2" t="n">
        <v>7.051562061959373e-06</v>
      </c>
      <c r="AG2" t="n">
        <v>7</v>
      </c>
      <c r="AH2" t="n">
        <v>66216.88361234876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21.164</v>
      </c>
      <c r="E2" t="n">
        <v>4.72</v>
      </c>
      <c r="F2" t="n">
        <v>1.55</v>
      </c>
      <c r="G2" t="n">
        <v>4.89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15.58</v>
      </c>
      <c r="Q2" t="n">
        <v>1626.12</v>
      </c>
      <c r="R2" t="n">
        <v>21.95</v>
      </c>
      <c r="S2" t="n">
        <v>13.91</v>
      </c>
      <c r="T2" t="n">
        <v>4085.29</v>
      </c>
      <c r="U2" t="n">
        <v>0.63</v>
      </c>
      <c r="V2" t="n">
        <v>0.8</v>
      </c>
      <c r="W2" t="n">
        <v>0.11</v>
      </c>
      <c r="X2" t="n">
        <v>0.29</v>
      </c>
      <c r="Y2" t="n">
        <v>4</v>
      </c>
      <c r="Z2" t="n">
        <v>10</v>
      </c>
      <c r="AA2" t="n">
        <v>53.93633048466943</v>
      </c>
      <c r="AB2" t="n">
        <v>73.798066872063</v>
      </c>
      <c r="AC2" t="n">
        <v>66.75488294604729</v>
      </c>
      <c r="AD2" t="n">
        <v>53936.33048466942</v>
      </c>
      <c r="AE2" t="n">
        <v>73798.06687206301</v>
      </c>
      <c r="AF2" t="n">
        <v>6.950386633583299e-06</v>
      </c>
      <c r="AG2" t="n">
        <v>7</v>
      </c>
      <c r="AH2" t="n">
        <v>66754.88294604729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21.1168</v>
      </c>
      <c r="E2" t="n">
        <v>4.74</v>
      </c>
      <c r="F2" t="n">
        <v>1.91</v>
      </c>
      <c r="G2" t="n">
        <v>3.7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14.65</v>
      </c>
      <c r="Q2" t="n">
        <v>1627.78</v>
      </c>
      <c r="R2" t="n">
        <v>33.2</v>
      </c>
      <c r="S2" t="n">
        <v>13.91</v>
      </c>
      <c r="T2" t="n">
        <v>9647.58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52.82085776106135</v>
      </c>
      <c r="AB2" t="n">
        <v>72.2718278804398</v>
      </c>
      <c r="AC2" t="n">
        <v>65.37430606169424</v>
      </c>
      <c r="AD2" t="n">
        <v>52820.85776106136</v>
      </c>
      <c r="AE2" t="n">
        <v>72271.8278804398</v>
      </c>
      <c r="AF2" t="n">
        <v>7.129463318778047e-06</v>
      </c>
      <c r="AG2" t="n">
        <v>7</v>
      </c>
      <c r="AH2" t="n">
        <v>65374.30606169425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20.4988</v>
      </c>
      <c r="E3" t="n">
        <v>4.88</v>
      </c>
      <c r="F3" t="n">
        <v>2.15</v>
      </c>
      <c r="G3" t="n">
        <v>3.06</v>
      </c>
      <c r="H3" t="n">
        <v>0.2</v>
      </c>
      <c r="I3" t="n">
        <v>42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14.21</v>
      </c>
      <c r="Q3" t="n">
        <v>1632.17</v>
      </c>
      <c r="R3" t="n">
        <v>40</v>
      </c>
      <c r="S3" t="n">
        <v>13.91</v>
      </c>
      <c r="T3" t="n">
        <v>12994.29</v>
      </c>
      <c r="U3" t="n">
        <v>0.35</v>
      </c>
      <c r="V3" t="n">
        <v>0.58</v>
      </c>
      <c r="W3" t="n">
        <v>0.17</v>
      </c>
      <c r="X3" t="n">
        <v>0.89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19.3247</v>
      </c>
      <c r="E4" t="n">
        <v>5.17</v>
      </c>
      <c r="F4" t="n">
        <v>2.46</v>
      </c>
      <c r="G4" t="n">
        <v>2.64</v>
      </c>
      <c r="H4" t="n">
        <v>0.24</v>
      </c>
      <c r="I4" t="n">
        <v>56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14.25</v>
      </c>
      <c r="Q4" t="n">
        <v>1633.59</v>
      </c>
      <c r="R4" t="n">
        <v>49.25</v>
      </c>
      <c r="S4" t="n">
        <v>13.91</v>
      </c>
      <c r="T4" t="n">
        <v>17551.83</v>
      </c>
      <c r="U4" t="n">
        <v>0.28</v>
      </c>
      <c r="V4" t="n">
        <v>0.5</v>
      </c>
      <c r="W4" t="n">
        <v>0.21</v>
      </c>
      <c r="X4" t="n">
        <v>1.2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15.3165</v>
      </c>
      <c r="E5" t="n">
        <v>6.53</v>
      </c>
      <c r="F5" t="n">
        <v>3.62</v>
      </c>
      <c r="G5" t="n">
        <v>1.99</v>
      </c>
      <c r="H5" t="n">
        <v>0.43</v>
      </c>
      <c r="I5" t="n">
        <v>109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14.32</v>
      </c>
      <c r="Q5" t="n">
        <v>1638.97</v>
      </c>
      <c r="R5" t="n">
        <v>83.09999999999999</v>
      </c>
      <c r="S5" t="n">
        <v>13.91</v>
      </c>
      <c r="T5" t="n">
        <v>34210.17</v>
      </c>
      <c r="U5" t="n">
        <v>0.17</v>
      </c>
      <c r="V5" t="n">
        <v>0.34</v>
      </c>
      <c r="W5" t="n">
        <v>0.37</v>
      </c>
      <c r="X5" t="n">
        <v>2.35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21.1292</v>
      </c>
      <c r="E6" t="n">
        <v>4.73</v>
      </c>
      <c r="F6" t="n">
        <v>1.78</v>
      </c>
      <c r="G6" t="n">
        <v>4.28</v>
      </c>
      <c r="H6" t="n">
        <v>0.12</v>
      </c>
      <c r="I6" t="n">
        <v>25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15.33</v>
      </c>
      <c r="Q6" t="n">
        <v>1627.52</v>
      </c>
      <c r="R6" t="n">
        <v>29.52</v>
      </c>
      <c r="S6" t="n">
        <v>13.91</v>
      </c>
      <c r="T6" t="n">
        <v>7839.69</v>
      </c>
      <c r="U6" t="n">
        <v>0.47</v>
      </c>
      <c r="V6" t="n">
        <v>0.6899999999999999</v>
      </c>
      <c r="W6" t="n">
        <v>0.12</v>
      </c>
      <c r="X6" t="n">
        <v>0.53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20.8237</v>
      </c>
      <c r="E7" t="n">
        <v>4.8</v>
      </c>
      <c r="F7" t="n">
        <v>1.67</v>
      </c>
      <c r="G7" t="n">
        <v>5.01</v>
      </c>
      <c r="H7" t="n">
        <v>0.1</v>
      </c>
      <c r="I7" t="n">
        <v>20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16.3</v>
      </c>
      <c r="Q7" t="n">
        <v>1628.44</v>
      </c>
      <c r="R7" t="n">
        <v>26.24</v>
      </c>
      <c r="S7" t="n">
        <v>13.91</v>
      </c>
      <c r="T7" t="n">
        <v>6224.24</v>
      </c>
      <c r="U7" t="n">
        <v>0.53</v>
      </c>
      <c r="V7" t="n">
        <v>0.74</v>
      </c>
      <c r="W7" t="n">
        <v>0.11</v>
      </c>
      <c r="X7" t="n">
        <v>0.41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12.1122</v>
      </c>
      <c r="E8" t="n">
        <v>8.26</v>
      </c>
      <c r="F8" t="n">
        <v>4.8</v>
      </c>
      <c r="G8" t="n">
        <v>1.77</v>
      </c>
      <c r="H8" t="n">
        <v>0.64</v>
      </c>
      <c r="I8" t="n">
        <v>163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13.9</v>
      </c>
      <c r="Q8" t="n">
        <v>1648.17</v>
      </c>
      <c r="R8" t="n">
        <v>117.66</v>
      </c>
      <c r="S8" t="n">
        <v>13.91</v>
      </c>
      <c r="T8" t="n">
        <v>51221.05</v>
      </c>
      <c r="U8" t="n">
        <v>0.12</v>
      </c>
      <c r="V8" t="n">
        <v>0.26</v>
      </c>
      <c r="W8" t="n">
        <v>0.53</v>
      </c>
      <c r="X8" t="n">
        <v>3.53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20.698</v>
      </c>
      <c r="E9" t="n">
        <v>4.83</v>
      </c>
      <c r="F9" t="n">
        <v>2.06</v>
      </c>
      <c r="G9" t="n">
        <v>3.26</v>
      </c>
      <c r="H9" t="n">
        <v>0.18</v>
      </c>
      <c r="I9" t="n">
        <v>38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14.45</v>
      </c>
      <c r="Q9" t="n">
        <v>1629.7</v>
      </c>
      <c r="R9" t="n">
        <v>37.69</v>
      </c>
      <c r="S9" t="n">
        <v>13.91</v>
      </c>
      <c r="T9" t="n">
        <v>11860.3</v>
      </c>
      <c r="U9" t="n">
        <v>0.37</v>
      </c>
      <c r="V9" t="n">
        <v>0.6</v>
      </c>
      <c r="W9" t="n">
        <v>0.16</v>
      </c>
      <c r="X9" t="n">
        <v>0.8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21.0773</v>
      </c>
      <c r="E10" t="n">
        <v>4.74</v>
      </c>
      <c r="F10" t="n">
        <v>1.87</v>
      </c>
      <c r="G10" t="n">
        <v>3.87</v>
      </c>
      <c r="H10" t="n">
        <v>0.14</v>
      </c>
      <c r="I10" t="n">
        <v>29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14.91</v>
      </c>
      <c r="Q10" t="n">
        <v>1628.39</v>
      </c>
      <c r="R10" t="n">
        <v>32.04</v>
      </c>
      <c r="S10" t="n">
        <v>13.91</v>
      </c>
      <c r="T10" t="n">
        <v>9081.92</v>
      </c>
      <c r="U10" t="n">
        <v>0.43</v>
      </c>
      <c r="V10" t="n">
        <v>0.66</v>
      </c>
      <c r="W10" t="n">
        <v>0.14</v>
      </c>
      <c r="X10" t="n">
        <v>0.61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21.0921</v>
      </c>
      <c r="E11" t="n">
        <v>4.74</v>
      </c>
      <c r="F11" t="n">
        <v>1.71</v>
      </c>
      <c r="G11" t="n">
        <v>4.66</v>
      </c>
      <c r="H11" t="n">
        <v>0.11</v>
      </c>
      <c r="I11" t="n">
        <v>22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15.69</v>
      </c>
      <c r="Q11" t="n">
        <v>1626.3</v>
      </c>
      <c r="R11" t="n">
        <v>27.21</v>
      </c>
      <c r="S11" t="n">
        <v>13.91</v>
      </c>
      <c r="T11" t="n">
        <v>6699.56</v>
      </c>
      <c r="U11" t="n">
        <v>0.51</v>
      </c>
      <c r="V11" t="n">
        <v>0.72</v>
      </c>
      <c r="W11" t="n">
        <v>0.12</v>
      </c>
      <c r="X11" t="n">
        <v>0.45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19.98</v>
      </c>
      <c r="E12" t="n">
        <v>5</v>
      </c>
      <c r="F12" t="n">
        <v>2.29</v>
      </c>
      <c r="G12" t="n">
        <v>2.86</v>
      </c>
      <c r="H12" t="n">
        <v>0.22</v>
      </c>
      <c r="I12" t="n">
        <v>48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14.25</v>
      </c>
      <c r="Q12" t="n">
        <v>1633.99</v>
      </c>
      <c r="R12" t="n">
        <v>44.18</v>
      </c>
      <c r="S12" t="n">
        <v>13.91</v>
      </c>
      <c r="T12" t="n">
        <v>15053.88</v>
      </c>
      <c r="U12" t="n">
        <v>0.31</v>
      </c>
      <c r="V12" t="n">
        <v>0.54</v>
      </c>
      <c r="W12" t="n">
        <v>0.19</v>
      </c>
      <c r="X12" t="n">
        <v>1.02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21.0047</v>
      </c>
      <c r="E13" t="n">
        <v>4.76</v>
      </c>
      <c r="F13" t="n">
        <v>1.97</v>
      </c>
      <c r="G13" t="n">
        <v>3.48</v>
      </c>
      <c r="H13" t="n">
        <v>0.16</v>
      </c>
      <c r="I13" t="n">
        <v>34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14.45</v>
      </c>
      <c r="Q13" t="n">
        <v>1628.69</v>
      </c>
      <c r="R13" t="n">
        <v>34.95</v>
      </c>
      <c r="S13" t="n">
        <v>13.91</v>
      </c>
      <c r="T13" t="n">
        <v>10509.43</v>
      </c>
      <c r="U13" t="n">
        <v>0.4</v>
      </c>
      <c r="V13" t="n">
        <v>0.63</v>
      </c>
      <c r="W13" t="n">
        <v>0.15</v>
      </c>
      <c r="X13" t="n">
        <v>0.71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18.5682</v>
      </c>
      <c r="E14" t="n">
        <v>5.39</v>
      </c>
      <c r="F14" t="n">
        <v>2.67</v>
      </c>
      <c r="G14" t="n">
        <v>2.43</v>
      </c>
      <c r="H14" t="n">
        <v>0.28</v>
      </c>
      <c r="I14" t="n">
        <v>66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14.15</v>
      </c>
      <c r="Q14" t="n">
        <v>1634.37</v>
      </c>
      <c r="R14" t="n">
        <v>55.52</v>
      </c>
      <c r="S14" t="n">
        <v>13.91</v>
      </c>
      <c r="T14" t="n">
        <v>20633.93</v>
      </c>
      <c r="U14" t="n">
        <v>0.25</v>
      </c>
      <c r="V14" t="n">
        <v>0.46</v>
      </c>
      <c r="W14" t="n">
        <v>0.24</v>
      </c>
      <c r="X14" t="n">
        <v>1.41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20.9351</v>
      </c>
      <c r="E15" t="n">
        <v>4.78</v>
      </c>
      <c r="F15" t="n">
        <v>1.69</v>
      </c>
      <c r="G15" t="n">
        <v>4.84</v>
      </c>
      <c r="H15" t="n">
        <v>0.11</v>
      </c>
      <c r="I15" t="n">
        <v>21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16.07</v>
      </c>
      <c r="Q15" t="n">
        <v>1626.76</v>
      </c>
      <c r="R15" t="n">
        <v>26.84</v>
      </c>
      <c r="S15" t="n">
        <v>13.91</v>
      </c>
      <c r="T15" t="n">
        <v>6521.75</v>
      </c>
      <c r="U15" t="n">
        <v>0.52</v>
      </c>
      <c r="V15" t="n">
        <v>0.73</v>
      </c>
      <c r="W15" t="n">
        <v>0.11</v>
      </c>
      <c r="X15" t="n">
        <v>0.44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17.326</v>
      </c>
      <c r="E16" t="n">
        <v>5.77</v>
      </c>
      <c r="F16" t="n">
        <v>3.02</v>
      </c>
      <c r="G16" t="n">
        <v>2.21</v>
      </c>
      <c r="H16" t="n">
        <v>0.34</v>
      </c>
      <c r="I16" t="n">
        <v>82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14.21</v>
      </c>
      <c r="Q16" t="n">
        <v>1635.65</v>
      </c>
      <c r="R16" t="n">
        <v>65.81</v>
      </c>
      <c r="S16" t="n">
        <v>13.91</v>
      </c>
      <c r="T16" t="n">
        <v>25697.73</v>
      </c>
      <c r="U16" t="n">
        <v>0.21</v>
      </c>
      <c r="V16" t="n">
        <v>0.41</v>
      </c>
      <c r="W16" t="n">
        <v>0.29</v>
      </c>
      <c r="X16" t="n">
        <v>1.76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21.1268</v>
      </c>
      <c r="E17" t="n">
        <v>4.73</v>
      </c>
      <c r="F17" t="n">
        <v>1.82</v>
      </c>
      <c r="G17" t="n">
        <v>4.04</v>
      </c>
      <c r="H17" t="n">
        <v>0.13</v>
      </c>
      <c r="I17" t="n">
        <v>27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15.12</v>
      </c>
      <c r="Q17" t="n">
        <v>1629.78</v>
      </c>
      <c r="R17" t="n">
        <v>30.44</v>
      </c>
      <c r="S17" t="n">
        <v>13.91</v>
      </c>
      <c r="T17" t="n">
        <v>8290.51</v>
      </c>
      <c r="U17" t="n">
        <v>0.46</v>
      </c>
      <c r="V17" t="n">
        <v>0.68</v>
      </c>
      <c r="W17" t="n">
        <v>0.13</v>
      </c>
      <c r="X17" t="n">
        <v>0.5600000000000001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21.2027</v>
      </c>
      <c r="E18" t="n">
        <v>4.72</v>
      </c>
      <c r="F18" t="n">
        <v>1.74</v>
      </c>
      <c r="G18" t="n">
        <v>4.53</v>
      </c>
      <c r="H18" t="n">
        <v>0.12</v>
      </c>
      <c r="I18" t="n">
        <v>23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15.45</v>
      </c>
      <c r="Q18" t="n">
        <v>1628.59</v>
      </c>
      <c r="R18" t="n">
        <v>28.12</v>
      </c>
      <c r="S18" t="n">
        <v>13.91</v>
      </c>
      <c r="T18" t="n">
        <v>7150.69</v>
      </c>
      <c r="U18" t="n">
        <v>0.49</v>
      </c>
      <c r="V18" t="n">
        <v>0.71</v>
      </c>
      <c r="W18" t="n">
        <v>0.12</v>
      </c>
      <c r="X18" t="n">
        <v>0.48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21.164</v>
      </c>
      <c r="E19" t="n">
        <v>4.72</v>
      </c>
      <c r="F19" t="n">
        <v>1.55</v>
      </c>
      <c r="G19" t="n">
        <v>4.89</v>
      </c>
      <c r="H19" t="n">
        <v>0.1</v>
      </c>
      <c r="I19" t="n">
        <v>19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15.58</v>
      </c>
      <c r="Q19" t="n">
        <v>1626.12</v>
      </c>
      <c r="R19" t="n">
        <v>21.95</v>
      </c>
      <c r="S19" t="n">
        <v>13.91</v>
      </c>
      <c r="T19" t="n">
        <v>4085.29</v>
      </c>
      <c r="U19" t="n">
        <v>0.63</v>
      </c>
      <c r="V19" t="n">
        <v>0.8</v>
      </c>
      <c r="W19" t="n">
        <v>0.11</v>
      </c>
      <c r="X19" t="n">
        <v>0.29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21.1168</v>
      </c>
      <c r="E20" t="n">
        <v>4.74</v>
      </c>
      <c r="F20" t="n">
        <v>1.91</v>
      </c>
      <c r="G20" t="n">
        <v>3.7</v>
      </c>
      <c r="H20" t="n">
        <v>0.15</v>
      </c>
      <c r="I20" t="n">
        <v>31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14.65</v>
      </c>
      <c r="Q20" t="n">
        <v>1627.78</v>
      </c>
      <c r="R20" t="n">
        <v>33.2</v>
      </c>
      <c r="S20" t="n">
        <v>13.91</v>
      </c>
      <c r="T20" t="n">
        <v>9647.58</v>
      </c>
      <c r="U20" t="n">
        <v>0.42</v>
      </c>
      <c r="V20" t="n">
        <v>0.65</v>
      </c>
      <c r="W20" t="n">
        <v>0.14</v>
      </c>
      <c r="X20" t="n">
        <v>0.65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