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88.38647223246089</v>
      </c>
      <c r="AB2" t="n">
        <v>120.9342706443571</v>
      </c>
      <c r="AC2" t="n">
        <v>109.3924735864061</v>
      </c>
      <c r="AD2" t="n">
        <v>88386.47223246089</v>
      </c>
      <c r="AE2" t="n">
        <v>120934.2706443571</v>
      </c>
      <c r="AF2" t="n">
        <v>4.68529004273396e-06</v>
      </c>
      <c r="AG2" t="n">
        <v>10</v>
      </c>
      <c r="AH2" t="n">
        <v>109392.4735864061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68.81130239871983</v>
      </c>
      <c r="AB3" t="n">
        <v>94.15065968230248</v>
      </c>
      <c r="AC3" t="n">
        <v>85.16505286352741</v>
      </c>
      <c r="AD3" t="n">
        <v>68811.30239871982</v>
      </c>
      <c r="AE3" t="n">
        <v>94150.65968230247</v>
      </c>
      <c r="AF3" t="n">
        <v>5.682902278994277e-06</v>
      </c>
      <c r="AG3" t="n">
        <v>8</v>
      </c>
      <c r="AH3" t="n">
        <v>85165.05286352741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67.7429278854829</v>
      </c>
      <c r="AB4" t="n">
        <v>92.68886253993541</v>
      </c>
      <c r="AC4" t="n">
        <v>83.84276758878221</v>
      </c>
      <c r="AD4" t="n">
        <v>67742.9278854829</v>
      </c>
      <c r="AE4" t="n">
        <v>92688.86253993542</v>
      </c>
      <c r="AF4" t="n">
        <v>5.906427672879489e-06</v>
      </c>
      <c r="AG4" t="n">
        <v>8</v>
      </c>
      <c r="AH4" t="n">
        <v>83842.76758878221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59.72762315125564</v>
      </c>
      <c r="AB5" t="n">
        <v>81.72196899228287</v>
      </c>
      <c r="AC5" t="n">
        <v>73.92253896918238</v>
      </c>
      <c r="AD5" t="n">
        <v>59727.62315125564</v>
      </c>
      <c r="AE5" t="n">
        <v>81721.96899228287</v>
      </c>
      <c r="AF5" t="n">
        <v>6.145016307489457e-06</v>
      </c>
      <c r="AG5" t="n">
        <v>7</v>
      </c>
      <c r="AH5" t="n">
        <v>73922.53896918238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59.28804039402372</v>
      </c>
      <c r="AB6" t="n">
        <v>81.12051247081591</v>
      </c>
      <c r="AC6" t="n">
        <v>73.37848461397449</v>
      </c>
      <c r="AD6" t="n">
        <v>59288.04039402372</v>
      </c>
      <c r="AE6" t="n">
        <v>81120.51247081591</v>
      </c>
      <c r="AF6" t="n">
        <v>6.205203778037512e-06</v>
      </c>
      <c r="AG6" t="n">
        <v>7</v>
      </c>
      <c r="AH6" t="n">
        <v>73378.48461397449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58.8553176346481</v>
      </c>
      <c r="AB7" t="n">
        <v>80.52844210105768</v>
      </c>
      <c r="AC7" t="n">
        <v>72.84292060932982</v>
      </c>
      <c r="AD7" t="n">
        <v>58855.31763464811</v>
      </c>
      <c r="AE7" t="n">
        <v>80528.44210105768</v>
      </c>
      <c r="AF7" t="n">
        <v>6.267552496167813e-06</v>
      </c>
      <c r="AG7" t="n">
        <v>7</v>
      </c>
      <c r="AH7" t="n">
        <v>72842.92060932983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58.28139163604482</v>
      </c>
      <c r="AB8" t="n">
        <v>79.74317122994097</v>
      </c>
      <c r="AC8" t="n">
        <v>72.13259488801766</v>
      </c>
      <c r="AD8" t="n">
        <v>58281.39163604482</v>
      </c>
      <c r="AE8" t="n">
        <v>79743.17122994097</v>
      </c>
      <c r="AF8" t="n">
        <v>6.325054780325802e-06</v>
      </c>
      <c r="AG8" t="n">
        <v>7</v>
      </c>
      <c r="AH8" t="n">
        <v>72132.59488801766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58.02145325995801</v>
      </c>
      <c r="AB9" t="n">
        <v>79.38751207610736</v>
      </c>
      <c r="AC9" t="n">
        <v>71.81087934465505</v>
      </c>
      <c r="AD9" t="n">
        <v>58021.45325995801</v>
      </c>
      <c r="AE9" t="n">
        <v>79387.51207610736</v>
      </c>
      <c r="AF9" t="n">
        <v>6.341395121894615e-06</v>
      </c>
      <c r="AG9" t="n">
        <v>7</v>
      </c>
      <c r="AH9" t="n">
        <v>71810.87934465506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75.93312581270384</v>
      </c>
      <c r="AB2" t="n">
        <v>103.8950526699849</v>
      </c>
      <c r="AC2" t="n">
        <v>93.97945466081001</v>
      </c>
      <c r="AD2" t="n">
        <v>75933.12581270383</v>
      </c>
      <c r="AE2" t="n">
        <v>103895.0526699849</v>
      </c>
      <c r="AF2" t="n">
        <v>5.364515971085706e-06</v>
      </c>
      <c r="AG2" t="n">
        <v>9</v>
      </c>
      <c r="AH2" t="n">
        <v>93979.45466081001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66.23815151872644</v>
      </c>
      <c r="AB3" t="n">
        <v>90.62996112889228</v>
      </c>
      <c r="AC3" t="n">
        <v>81.98036483872211</v>
      </c>
      <c r="AD3" t="n">
        <v>66238.15151872644</v>
      </c>
      <c r="AE3" t="n">
        <v>90629.96112889228</v>
      </c>
      <c r="AF3" t="n">
        <v>6.053903723056099e-06</v>
      </c>
      <c r="AG3" t="n">
        <v>8</v>
      </c>
      <c r="AH3" t="n">
        <v>81980.3648387221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57.94541692436484</v>
      </c>
      <c r="AB4" t="n">
        <v>79.28347580726246</v>
      </c>
      <c r="AC4" t="n">
        <v>71.71677215129287</v>
      </c>
      <c r="AD4" t="n">
        <v>57945.41692436484</v>
      </c>
      <c r="AE4" t="n">
        <v>79283.47580726247</v>
      </c>
      <c r="AF4" t="n">
        <v>6.415502481890845e-06</v>
      </c>
      <c r="AG4" t="n">
        <v>7</v>
      </c>
      <c r="AH4" t="n">
        <v>71716.77215129287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57.21854639646953</v>
      </c>
      <c r="AB5" t="n">
        <v>78.28893948373214</v>
      </c>
      <c r="AC5" t="n">
        <v>70.81715297863944</v>
      </c>
      <c r="AD5" t="n">
        <v>57218.54639646954</v>
      </c>
      <c r="AE5" t="n">
        <v>78288.93948373213</v>
      </c>
      <c r="AF5" t="n">
        <v>6.553625318820387e-06</v>
      </c>
      <c r="AG5" t="n">
        <v>7</v>
      </c>
      <c r="AH5" t="n">
        <v>70817.15297863944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56.67475434308995</v>
      </c>
      <c r="AB6" t="n">
        <v>77.54489920588632</v>
      </c>
      <c r="AC6" t="n">
        <v>70.1441228606439</v>
      </c>
      <c r="AD6" t="n">
        <v>56674.75434308995</v>
      </c>
      <c r="AE6" t="n">
        <v>77544.89920588632</v>
      </c>
      <c r="AF6" t="n">
        <v>6.631222045782725e-06</v>
      </c>
      <c r="AG6" t="n">
        <v>7</v>
      </c>
      <c r="AH6" t="n">
        <v>70144.12286064391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56.13973250396323</v>
      </c>
      <c r="AB7" t="n">
        <v>76.81285872209581</v>
      </c>
      <c r="AC7" t="n">
        <v>69.48194729320086</v>
      </c>
      <c r="AD7" t="n">
        <v>56139.73250396323</v>
      </c>
      <c r="AE7" t="n">
        <v>76812.85872209581</v>
      </c>
      <c r="AF7" t="n">
        <v>6.710641848346484e-06</v>
      </c>
      <c r="AG7" t="n">
        <v>7</v>
      </c>
      <c r="AH7" t="n">
        <v>69481.94729320086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53.61813973520789</v>
      </c>
      <c r="AB2" t="n">
        <v>73.36270425106481</v>
      </c>
      <c r="AC2" t="n">
        <v>66.36107072256175</v>
      </c>
      <c r="AD2" t="n">
        <v>53618.13973520789</v>
      </c>
      <c r="AE2" t="n">
        <v>73362.70425106482</v>
      </c>
      <c r="AF2" t="n">
        <v>7.056554478641588e-06</v>
      </c>
      <c r="AG2" t="n">
        <v>7</v>
      </c>
      <c r="AH2" t="n">
        <v>66361.07072256175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45.85462513037123</v>
      </c>
      <c r="AB3" t="n">
        <v>62.74032106664084</v>
      </c>
      <c r="AC3" t="n">
        <v>56.7524728806474</v>
      </c>
      <c r="AD3" t="n">
        <v>45854.62513037123</v>
      </c>
      <c r="AE3" t="n">
        <v>62740.32106664084</v>
      </c>
      <c r="AF3" t="n">
        <v>7.479611861891887e-06</v>
      </c>
      <c r="AG3" t="n">
        <v>6</v>
      </c>
      <c r="AH3" t="n">
        <v>56752.47288064739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56.13939176106692</v>
      </c>
      <c r="AB2" t="n">
        <v>76.81239250263256</v>
      </c>
      <c r="AC2" t="n">
        <v>69.48152556906885</v>
      </c>
      <c r="AD2" t="n">
        <v>56139.39176106692</v>
      </c>
      <c r="AE2" t="n">
        <v>76812.39250263256</v>
      </c>
      <c r="AF2" t="n">
        <v>6.508175178387973e-06</v>
      </c>
      <c r="AG2" t="n">
        <v>7</v>
      </c>
      <c r="AH2" t="n">
        <v>69481.52556906885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54.63576413864219</v>
      </c>
      <c r="AB3" t="n">
        <v>74.7550628542631</v>
      </c>
      <c r="AC3" t="n">
        <v>67.62054457485883</v>
      </c>
      <c r="AD3" t="n">
        <v>54635.7641386422</v>
      </c>
      <c r="AE3" t="n">
        <v>74755.0628542631</v>
      </c>
      <c r="AF3" t="n">
        <v>7.008887502924702e-06</v>
      </c>
      <c r="AG3" t="n">
        <v>7</v>
      </c>
      <c r="AH3" t="n">
        <v>67620.54457485882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53.79074553104189</v>
      </c>
      <c r="AB4" t="n">
        <v>73.59887111575505</v>
      </c>
      <c r="AC4" t="n">
        <v>66.5746981531483</v>
      </c>
      <c r="AD4" t="n">
        <v>53790.74553104189</v>
      </c>
      <c r="AE4" t="n">
        <v>73598.87111575504</v>
      </c>
      <c r="AF4" t="n">
        <v>7.21779172392225e-06</v>
      </c>
      <c r="AG4" t="n">
        <v>7</v>
      </c>
      <c r="AH4" t="n">
        <v>66574.6981531483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51.65928545733386</v>
      </c>
      <c r="AB2" t="n">
        <v>70.68251340952726</v>
      </c>
      <c r="AC2" t="n">
        <v>63.93667353326823</v>
      </c>
      <c r="AD2" t="n">
        <v>51659.28545733386</v>
      </c>
      <c r="AE2" t="n">
        <v>70682.51340952727</v>
      </c>
      <c r="AF2" t="n">
        <v>7.51979505919138e-06</v>
      </c>
      <c r="AG2" t="n">
        <v>7</v>
      </c>
      <c r="AH2" t="n">
        <v>63936.67353326823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44.99133236054544</v>
      </c>
      <c r="AB3" t="n">
        <v>61.55912581317672</v>
      </c>
      <c r="AC3" t="n">
        <v>55.68400924435556</v>
      </c>
      <c r="AD3" t="n">
        <v>44991.33236054544</v>
      </c>
      <c r="AE3" t="n">
        <v>61559.12581317672</v>
      </c>
      <c r="AF3" t="n">
        <v>7.581151419142804e-06</v>
      </c>
      <c r="AG3" t="n">
        <v>6</v>
      </c>
      <c r="AH3" t="n">
        <v>55684.00924435556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77.07707769968378</v>
      </c>
      <c r="AB2" t="n">
        <v>105.4602581093455</v>
      </c>
      <c r="AC2" t="n">
        <v>95.39527908981817</v>
      </c>
      <c r="AD2" t="n">
        <v>77077.07769968378</v>
      </c>
      <c r="AE2" t="n">
        <v>105460.2581093455</v>
      </c>
      <c r="AF2" t="n">
        <v>5.212348833082821e-06</v>
      </c>
      <c r="AG2" t="n">
        <v>9</v>
      </c>
      <c r="AH2" t="n">
        <v>95395.27908981817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66.49011330364831</v>
      </c>
      <c r="AB3" t="n">
        <v>90.97470635879165</v>
      </c>
      <c r="AC3" t="n">
        <v>82.29220806773296</v>
      </c>
      <c r="AD3" t="n">
        <v>66490.11330364831</v>
      </c>
      <c r="AE3" t="n">
        <v>90974.70635879165</v>
      </c>
      <c r="AF3" t="n">
        <v>6.033274941166036e-06</v>
      </c>
      <c r="AG3" t="n">
        <v>8</v>
      </c>
      <c r="AH3" t="n">
        <v>82292.20806773295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58.40039000321097</v>
      </c>
      <c r="AB4" t="n">
        <v>79.90599004573508</v>
      </c>
      <c r="AC4" t="n">
        <v>72.27987450455007</v>
      </c>
      <c r="AD4" t="n">
        <v>58400.39000321097</v>
      </c>
      <c r="AE4" t="n">
        <v>79905.99004573507</v>
      </c>
      <c r="AF4" t="n">
        <v>6.354627566426335e-06</v>
      </c>
      <c r="AG4" t="n">
        <v>7</v>
      </c>
      <c r="AH4" t="n">
        <v>72279.87450455007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57.67731466782495</v>
      </c>
      <c r="AB5" t="n">
        <v>78.91664647202801</v>
      </c>
      <c r="AC5" t="n">
        <v>71.38495249296486</v>
      </c>
      <c r="AD5" t="n">
        <v>57677.31466782495</v>
      </c>
      <c r="AE5" t="n">
        <v>78916.64647202801</v>
      </c>
      <c r="AF5" t="n">
        <v>6.486327295429782e-06</v>
      </c>
      <c r="AG5" t="n">
        <v>7</v>
      </c>
      <c r="AH5" t="n">
        <v>71384.95249296486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57.35958406853823</v>
      </c>
      <c r="AB6" t="n">
        <v>78.48191344879939</v>
      </c>
      <c r="AC6" t="n">
        <v>70.99170977932141</v>
      </c>
      <c r="AD6" t="n">
        <v>57359.58406853824</v>
      </c>
      <c r="AE6" t="n">
        <v>78481.91344879939</v>
      </c>
      <c r="AF6" t="n">
        <v>6.512594551967099e-06</v>
      </c>
      <c r="AG6" t="n">
        <v>7</v>
      </c>
      <c r="AH6" t="n">
        <v>70991.70977932141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56.70006785638405</v>
      </c>
      <c r="AB7" t="n">
        <v>77.57953427152869</v>
      </c>
      <c r="AC7" t="n">
        <v>70.175452404232</v>
      </c>
      <c r="AD7" t="n">
        <v>56700.06785638405</v>
      </c>
      <c r="AE7" t="n">
        <v>77579.53427152868</v>
      </c>
      <c r="AF7" t="n">
        <v>6.604810794728922e-06</v>
      </c>
      <c r="AG7" t="n">
        <v>7</v>
      </c>
      <c r="AH7" t="n">
        <v>70175.452404232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44.35440637628071</v>
      </c>
      <c r="AB2" t="n">
        <v>60.68765558231487</v>
      </c>
      <c r="AC2" t="n">
        <v>54.89571090921073</v>
      </c>
      <c r="AD2" t="n">
        <v>44354.40637628071</v>
      </c>
      <c r="AE2" t="n">
        <v>60687.65558231487</v>
      </c>
      <c r="AF2" t="n">
        <v>7.657692578781576e-06</v>
      </c>
      <c r="AG2" t="n">
        <v>6</v>
      </c>
      <c r="AH2" t="n">
        <v>54895.71090921073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65.94277348312451</v>
      </c>
      <c r="AB2" t="n">
        <v>90.22581186942269</v>
      </c>
      <c r="AC2" t="n">
        <v>81.61478701734913</v>
      </c>
      <c r="AD2" t="n">
        <v>65942.77348312452</v>
      </c>
      <c r="AE2" t="n">
        <v>90225.81186942269</v>
      </c>
      <c r="AF2" t="n">
        <v>5.883749105627805e-06</v>
      </c>
      <c r="AG2" t="n">
        <v>8</v>
      </c>
      <c r="AH2" t="n">
        <v>81614.78701734912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56.92515894277631</v>
      </c>
      <c r="AB3" t="n">
        <v>77.88751382624829</v>
      </c>
      <c r="AC3" t="n">
        <v>70.4540388225013</v>
      </c>
      <c r="AD3" t="n">
        <v>56925.15894277631</v>
      </c>
      <c r="AE3" t="n">
        <v>77887.51382624829</v>
      </c>
      <c r="AF3" t="n">
        <v>6.538001452761769e-06</v>
      </c>
      <c r="AG3" t="n">
        <v>7</v>
      </c>
      <c r="AH3" t="n">
        <v>70454.0388225013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55.92687884918281</v>
      </c>
      <c r="AB4" t="n">
        <v>76.5216229611849</v>
      </c>
      <c r="AC4" t="n">
        <v>69.21850666455924</v>
      </c>
      <c r="AD4" t="n">
        <v>55926.87884918282</v>
      </c>
      <c r="AE4" t="n">
        <v>76521.6229611849</v>
      </c>
      <c r="AF4" t="n">
        <v>6.778371862501343e-06</v>
      </c>
      <c r="AG4" t="n">
        <v>7</v>
      </c>
      <c r="AH4" t="n">
        <v>69218.50666455925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55.04989295071899</v>
      </c>
      <c r="AB5" t="n">
        <v>75.32169216502004</v>
      </c>
      <c r="AC5" t="n">
        <v>68.13309557946653</v>
      </c>
      <c r="AD5" t="n">
        <v>55049.89295071899</v>
      </c>
      <c r="AE5" t="n">
        <v>75321.69216502004</v>
      </c>
      <c r="AF5" t="n">
        <v>6.94826577529386e-06</v>
      </c>
      <c r="AG5" t="n">
        <v>7</v>
      </c>
      <c r="AH5" t="n">
        <v>68133.09557946652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55.11549865804403</v>
      </c>
      <c r="AB6" t="n">
        <v>75.41145678810166</v>
      </c>
      <c r="AC6" t="n">
        <v>68.21429319290671</v>
      </c>
      <c r="AD6" t="n">
        <v>55115.49865804403</v>
      </c>
      <c r="AE6" t="n">
        <v>75411.45678810166</v>
      </c>
      <c r="AF6" t="n">
        <v>6.943073828037779e-06</v>
      </c>
      <c r="AG6" t="n">
        <v>7</v>
      </c>
      <c r="AH6" t="n">
        <v>68214.29319290671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68.1218465876796</v>
      </c>
      <c r="AB2" t="n">
        <v>93.20731582499403</v>
      </c>
      <c r="AC2" t="n">
        <v>84.31174041996876</v>
      </c>
      <c r="AD2" t="n">
        <v>68121.8465876796</v>
      </c>
      <c r="AE2" t="n">
        <v>93207.31582499403</v>
      </c>
      <c r="AF2" t="n">
        <v>5.511856660192282e-06</v>
      </c>
      <c r="AG2" t="n">
        <v>8</v>
      </c>
      <c r="AH2" t="n">
        <v>84311.74041996876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58.40263162795417</v>
      </c>
      <c r="AB3" t="n">
        <v>79.90905713560223</v>
      </c>
      <c r="AC3" t="n">
        <v>72.28264887566499</v>
      </c>
      <c r="AD3" t="n">
        <v>58402.63162795417</v>
      </c>
      <c r="AE3" t="n">
        <v>79909.05713560223</v>
      </c>
      <c r="AF3" t="n">
        <v>6.258994249847927e-06</v>
      </c>
      <c r="AG3" t="n">
        <v>7</v>
      </c>
      <c r="AH3" t="n">
        <v>72282.64887566499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57.43157964026363</v>
      </c>
      <c r="AB4" t="n">
        <v>78.58042096625448</v>
      </c>
      <c r="AC4" t="n">
        <v>71.08081587756678</v>
      </c>
      <c r="AD4" t="n">
        <v>57431.57964026363</v>
      </c>
      <c r="AE4" t="n">
        <v>78580.42096625447</v>
      </c>
      <c r="AF4" t="n">
        <v>6.494260277411872e-06</v>
      </c>
      <c r="AG4" t="n">
        <v>7</v>
      </c>
      <c r="AH4" t="n">
        <v>71080.81587756678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56.52166388288067</v>
      </c>
      <c r="AB5" t="n">
        <v>77.33543408435366</v>
      </c>
      <c r="AC5" t="n">
        <v>69.95464879632414</v>
      </c>
      <c r="AD5" t="n">
        <v>56521.66388288068</v>
      </c>
      <c r="AE5" t="n">
        <v>77335.43408435366</v>
      </c>
      <c r="AF5" t="n">
        <v>6.670826200558179e-06</v>
      </c>
      <c r="AG5" t="n">
        <v>7</v>
      </c>
      <c r="AH5" t="n">
        <v>69954.64879632414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56.14526266678188</v>
      </c>
      <c r="AB6" t="n">
        <v>76.82042533483785</v>
      </c>
      <c r="AC6" t="n">
        <v>69.48879175904264</v>
      </c>
      <c r="AD6" t="n">
        <v>56145.26266678188</v>
      </c>
      <c r="AE6" t="n">
        <v>76820.42533483786</v>
      </c>
      <c r="AF6" t="n">
        <v>6.70295328320262e-06</v>
      </c>
      <c r="AG6" t="n">
        <v>7</v>
      </c>
      <c r="AH6" t="n">
        <v>69488.79175904264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56.12525814480118</v>
      </c>
      <c r="AB7" t="n">
        <v>76.79305426532666</v>
      </c>
      <c r="AC7" t="n">
        <v>69.46403294599004</v>
      </c>
      <c r="AD7" t="n">
        <v>56125.25814480118</v>
      </c>
      <c r="AE7" t="n">
        <v>76793.05426532666</v>
      </c>
      <c r="AF7" t="n">
        <v>6.699594240400251e-06</v>
      </c>
      <c r="AG7" t="n">
        <v>7</v>
      </c>
      <c r="AH7" t="n">
        <v>69464.03294599004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80.44927344885333</v>
      </c>
      <c r="AB2" t="n">
        <v>110.0742451041338</v>
      </c>
      <c r="AC2" t="n">
        <v>99.56891364159667</v>
      </c>
      <c r="AD2" t="n">
        <v>80449.27344885333</v>
      </c>
      <c r="AE2" t="n">
        <v>110074.2451041338</v>
      </c>
      <c r="AF2" t="n">
        <v>4.798144437313618e-06</v>
      </c>
      <c r="AG2" t="n">
        <v>9</v>
      </c>
      <c r="AH2" t="n">
        <v>99568.91364159666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67.98916649873756</v>
      </c>
      <c r="AB3" t="n">
        <v>93.02577707387121</v>
      </c>
      <c r="AC3" t="n">
        <v>84.1475274724618</v>
      </c>
      <c r="AD3" t="n">
        <v>67989.16649873756</v>
      </c>
      <c r="AE3" t="n">
        <v>93025.77707387121</v>
      </c>
      <c r="AF3" t="n">
        <v>5.791441517824677e-06</v>
      </c>
      <c r="AG3" t="n">
        <v>8</v>
      </c>
      <c r="AH3" t="n">
        <v>84147.52747246181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66.87080051995346</v>
      </c>
      <c r="AB4" t="n">
        <v>91.49557940287478</v>
      </c>
      <c r="AC4" t="n">
        <v>82.76336971953886</v>
      </c>
      <c r="AD4" t="n">
        <v>66870.80051995347</v>
      </c>
      <c r="AE4" t="n">
        <v>91495.57940287478</v>
      </c>
      <c r="AF4" t="n">
        <v>6.064445506130186e-06</v>
      </c>
      <c r="AG4" t="n">
        <v>8</v>
      </c>
      <c r="AH4" t="n">
        <v>82763.36971953885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59.3789502931862</v>
      </c>
      <c r="AB5" t="n">
        <v>81.24489940551166</v>
      </c>
      <c r="AC5" t="n">
        <v>73.49100023420108</v>
      </c>
      <c r="AD5" t="n">
        <v>59378.9502931862</v>
      </c>
      <c r="AE5" t="n">
        <v>81244.89940551166</v>
      </c>
      <c r="AF5" t="n">
        <v>6.186612574155748e-06</v>
      </c>
      <c r="AG5" t="n">
        <v>7</v>
      </c>
      <c r="AH5" t="n">
        <v>73491.00023420108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58.81275556725608</v>
      </c>
      <c r="AB6" t="n">
        <v>80.47020680274608</v>
      </c>
      <c r="AC6" t="n">
        <v>72.79024320615531</v>
      </c>
      <c r="AD6" t="n">
        <v>58812.75556725608</v>
      </c>
      <c r="AE6" t="n">
        <v>80470.20680274608</v>
      </c>
      <c r="AF6" t="n">
        <v>6.258993277899926e-06</v>
      </c>
      <c r="AG6" t="n">
        <v>7</v>
      </c>
      <c r="AH6" t="n">
        <v>72790.24320615531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58.22977809480399</v>
      </c>
      <c r="AB7" t="n">
        <v>79.67255130578658</v>
      </c>
      <c r="AC7" t="n">
        <v>72.06871483030886</v>
      </c>
      <c r="AD7" t="n">
        <v>58229.77809480399</v>
      </c>
      <c r="AE7" t="n">
        <v>79672.55130578659</v>
      </c>
      <c r="AF7" t="n">
        <v>6.345002834663081e-06</v>
      </c>
      <c r="AG7" t="n">
        <v>7</v>
      </c>
      <c r="AH7" t="n">
        <v>72068.71483030886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57.61271381317827</v>
      </c>
      <c r="AB8" t="n">
        <v>78.82825673271191</v>
      </c>
      <c r="AC8" t="n">
        <v>71.30499854631327</v>
      </c>
      <c r="AD8" t="n">
        <v>57612.71381317827</v>
      </c>
      <c r="AE8" t="n">
        <v>78828.2567327119</v>
      </c>
      <c r="AF8" t="n">
        <v>6.419419656207685e-06</v>
      </c>
      <c r="AG8" t="n">
        <v>7</v>
      </c>
      <c r="AH8" t="n">
        <v>71304.99854631328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57.69180072825937</v>
      </c>
      <c r="AB9" t="n">
        <v>78.93646693899426</v>
      </c>
      <c r="AC9" t="n">
        <v>71.40288132238204</v>
      </c>
      <c r="AD9" t="n">
        <v>57691.80072825937</v>
      </c>
      <c r="AE9" t="n">
        <v>78936.46693899426</v>
      </c>
      <c r="AF9" t="n">
        <v>6.412096200248088e-06</v>
      </c>
      <c r="AG9" t="n">
        <v>7</v>
      </c>
      <c r="AH9" t="n">
        <v>71402.88132238205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57.03053014232914</v>
      </c>
      <c r="AB2" t="n">
        <v>78.03168735012565</v>
      </c>
      <c r="AC2" t="n">
        <v>70.58445262760866</v>
      </c>
      <c r="AD2" t="n">
        <v>57030.53014232914</v>
      </c>
      <c r="AE2" t="n">
        <v>78031.68735012565</v>
      </c>
      <c r="AF2" t="n">
        <v>6.318870403087497e-06</v>
      </c>
      <c r="AG2" t="n">
        <v>7</v>
      </c>
      <c r="AH2" t="n">
        <v>70584.45262760865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55.58318055660518</v>
      </c>
      <c r="AB3" t="n">
        <v>76.05135979438188</v>
      </c>
      <c r="AC3" t="n">
        <v>68.79312475437726</v>
      </c>
      <c r="AD3" t="n">
        <v>55583.18055660518</v>
      </c>
      <c r="AE3" t="n">
        <v>76051.35979438187</v>
      </c>
      <c r="AF3" t="n">
        <v>6.783672463577806e-06</v>
      </c>
      <c r="AG3" t="n">
        <v>7</v>
      </c>
      <c r="AH3" t="n">
        <v>68793.12475437726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54.45964766452757</v>
      </c>
      <c r="AB4" t="n">
        <v>74.51409252466914</v>
      </c>
      <c r="AC4" t="n">
        <v>67.40257211531724</v>
      </c>
      <c r="AD4" t="n">
        <v>54459.64766452758</v>
      </c>
      <c r="AE4" t="n">
        <v>74514.09252466913</v>
      </c>
      <c r="AF4" t="n">
        <v>7.054173960537806e-06</v>
      </c>
      <c r="AG4" t="n">
        <v>7</v>
      </c>
      <c r="AH4" t="n">
        <v>67402.57211531723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54.42945615399214</v>
      </c>
      <c r="AB5" t="n">
        <v>74.47278316799913</v>
      </c>
      <c r="AC5" t="n">
        <v>67.36520526566976</v>
      </c>
      <c r="AD5" t="n">
        <v>54429.45615399214</v>
      </c>
      <c r="AE5" t="n">
        <v>74472.78316799912</v>
      </c>
      <c r="AF5" t="n">
        <v>7.059103218969679e-06</v>
      </c>
      <c r="AG5" t="n">
        <v>7</v>
      </c>
      <c r="AH5" t="n">
        <v>67365.20526566976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54.66216023154588</v>
      </c>
      <c r="AB2" t="n">
        <v>74.79117915308733</v>
      </c>
      <c r="AC2" t="n">
        <v>67.65321398481282</v>
      </c>
      <c r="AD2" t="n">
        <v>54662.16023154587</v>
      </c>
      <c r="AE2" t="n">
        <v>74791.17915308733</v>
      </c>
      <c r="AF2" t="n">
        <v>6.794566132681412e-06</v>
      </c>
      <c r="AG2" t="n">
        <v>7</v>
      </c>
      <c r="AH2" t="n">
        <v>67653.21398481283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53.10827490406745</v>
      </c>
      <c r="AB3" t="n">
        <v>72.66508469544998</v>
      </c>
      <c r="AC3" t="n">
        <v>65.73003099821939</v>
      </c>
      <c r="AD3" t="n">
        <v>53108.27490406745</v>
      </c>
      <c r="AE3" t="n">
        <v>72665.08469544997</v>
      </c>
      <c r="AF3" t="n">
        <v>7.304888578288043e-06</v>
      </c>
      <c r="AG3" t="n">
        <v>7</v>
      </c>
      <c r="AH3" t="n">
        <v>65730.03099821939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52.97929670730716</v>
      </c>
      <c r="AB4" t="n">
        <v>72.48861103652617</v>
      </c>
      <c r="AC4" t="n">
        <v>65.57039973762089</v>
      </c>
      <c r="AD4" t="n">
        <v>52979.29670730716</v>
      </c>
      <c r="AE4" t="n">
        <v>72488.61103652617</v>
      </c>
      <c r="AF4" t="n">
        <v>7.38321013420084e-06</v>
      </c>
      <c r="AG4" t="n">
        <v>7</v>
      </c>
      <c r="AH4" t="n">
        <v>65570.39973762089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52.46770704088967</v>
      </c>
      <c r="AB2" t="n">
        <v>71.78863148519095</v>
      </c>
      <c r="AC2" t="n">
        <v>64.93722525223737</v>
      </c>
      <c r="AD2" t="n">
        <v>52467.70704088967</v>
      </c>
      <c r="AE2" t="n">
        <v>71788.63148519094</v>
      </c>
      <c r="AF2" t="n">
        <v>7.383034537283719e-06</v>
      </c>
      <c r="AG2" t="n">
        <v>7</v>
      </c>
      <c r="AH2" t="n">
        <v>64937.22525223737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45.44694324217033</v>
      </c>
      <c r="AB3" t="n">
        <v>62.18251272154908</v>
      </c>
      <c r="AC3" t="n">
        <v>56.24790098112209</v>
      </c>
      <c r="AD3" t="n">
        <v>45446.94324217033</v>
      </c>
      <c r="AE3" t="n">
        <v>62182.51272154908</v>
      </c>
      <c r="AF3" t="n">
        <v>7.543930363623815e-06</v>
      </c>
      <c r="AG3" t="n">
        <v>6</v>
      </c>
      <c r="AH3" t="n">
        <v>56247.9009811221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50.30188335655536</v>
      </c>
      <c r="AB2" t="n">
        <v>68.82525597088882</v>
      </c>
      <c r="AC2" t="n">
        <v>62.25667013789565</v>
      </c>
      <c r="AD2" t="n">
        <v>50301.88335655537</v>
      </c>
      <c r="AE2" t="n">
        <v>68825.25597088881</v>
      </c>
      <c r="AF2" t="n">
        <v>7.572318340632892e-06</v>
      </c>
      <c r="AG2" t="n">
        <v>7</v>
      </c>
      <c r="AH2" t="n">
        <v>62256.67013789565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66.89660010295674</v>
      </c>
      <c r="AB2" t="n">
        <v>91.53087953053712</v>
      </c>
      <c r="AC2" t="n">
        <v>82.79530085256117</v>
      </c>
      <c r="AD2" t="n">
        <v>66896.60010295674</v>
      </c>
      <c r="AE2" t="n">
        <v>91530.87953053712</v>
      </c>
      <c r="AF2" t="n">
        <v>5.723203154006941e-06</v>
      </c>
      <c r="AG2" t="n">
        <v>8</v>
      </c>
      <c r="AH2" t="n">
        <v>82795.30085256117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57.536754687478</v>
      </c>
      <c r="AB3" t="n">
        <v>78.72432610584872</v>
      </c>
      <c r="AC3" t="n">
        <v>71.21098691261032</v>
      </c>
      <c r="AD3" t="n">
        <v>57536.754687478</v>
      </c>
      <c r="AE3" t="n">
        <v>78724.32610584871</v>
      </c>
      <c r="AF3" t="n">
        <v>6.429801110555202e-06</v>
      </c>
      <c r="AG3" t="n">
        <v>7</v>
      </c>
      <c r="AH3" t="n">
        <v>71210.98691261033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56.46473696067688</v>
      </c>
      <c r="AB4" t="n">
        <v>77.25754415795589</v>
      </c>
      <c r="AC4" t="n">
        <v>69.88419257518255</v>
      </c>
      <c r="AD4" t="n">
        <v>56464.73696067688</v>
      </c>
      <c r="AE4" t="n">
        <v>77257.5441579559</v>
      </c>
      <c r="AF4" t="n">
        <v>6.69602687568771e-06</v>
      </c>
      <c r="AG4" t="n">
        <v>7</v>
      </c>
      <c r="AH4" t="n">
        <v>69884.19257518255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55.92786772814276</v>
      </c>
      <c r="AB5" t="n">
        <v>76.52297598900414</v>
      </c>
      <c r="AC5" t="n">
        <v>69.21973056130241</v>
      </c>
      <c r="AD5" t="n">
        <v>55927.86772814276</v>
      </c>
      <c r="AE5" t="n">
        <v>76522.97598900413</v>
      </c>
      <c r="AF5" t="n">
        <v>6.736976983976238e-06</v>
      </c>
      <c r="AG5" t="n">
        <v>7</v>
      </c>
      <c r="AH5" t="n">
        <v>69219.73056130241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55.61212511803264</v>
      </c>
      <c r="AB6" t="n">
        <v>76.09096302027083</v>
      </c>
      <c r="AC6" t="n">
        <v>68.82894830397088</v>
      </c>
      <c r="AD6" t="n">
        <v>55612.12511803264</v>
      </c>
      <c r="AE6" t="n">
        <v>76090.96302027084</v>
      </c>
      <c r="AF6" t="n">
        <v>6.82692037585691e-06</v>
      </c>
      <c r="AG6" t="n">
        <v>7</v>
      </c>
      <c r="AH6" t="n">
        <v>68828.94830397087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78.55408854410676</v>
      </c>
      <c r="AB2" t="n">
        <v>107.4811695078037</v>
      </c>
      <c r="AC2" t="n">
        <v>97.22331754077506</v>
      </c>
      <c r="AD2" t="n">
        <v>78554.08854410677</v>
      </c>
      <c r="AE2" t="n">
        <v>107481.1695078037</v>
      </c>
      <c r="AF2" t="n">
        <v>5.015202974338526e-06</v>
      </c>
      <c r="AG2" t="n">
        <v>9</v>
      </c>
      <c r="AH2" t="n">
        <v>97223.31754077505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66.99497593101178</v>
      </c>
      <c r="AB3" t="n">
        <v>91.66548167851717</v>
      </c>
      <c r="AC3" t="n">
        <v>82.91705676045335</v>
      </c>
      <c r="AD3" t="n">
        <v>66994.97593101178</v>
      </c>
      <c r="AE3" t="n">
        <v>91665.48167851717</v>
      </c>
      <c r="AF3" t="n">
        <v>5.963835538987903e-06</v>
      </c>
      <c r="AG3" t="n">
        <v>8</v>
      </c>
      <c r="AH3" t="n">
        <v>82917.05676045334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59.32259324338532</v>
      </c>
      <c r="AB4" t="n">
        <v>81.16778920367655</v>
      </c>
      <c r="AC4" t="n">
        <v>73.42124932180425</v>
      </c>
      <c r="AD4" t="n">
        <v>59322.59324338532</v>
      </c>
      <c r="AE4" t="n">
        <v>81167.78920367656</v>
      </c>
      <c r="AF4" t="n">
        <v>6.169899612753407e-06</v>
      </c>
      <c r="AG4" t="n">
        <v>7</v>
      </c>
      <c r="AH4" t="n">
        <v>73421.24932180425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58.63234868197415</v>
      </c>
      <c r="AB5" t="n">
        <v>80.22336614331338</v>
      </c>
      <c r="AC5" t="n">
        <v>72.56696067281575</v>
      </c>
      <c r="AD5" t="n">
        <v>58632.34868197415</v>
      </c>
      <c r="AE5" t="n">
        <v>80223.36614331338</v>
      </c>
      <c r="AF5" t="n">
        <v>6.29668040238311e-06</v>
      </c>
      <c r="AG5" t="n">
        <v>7</v>
      </c>
      <c r="AH5" t="n">
        <v>72566.96067281575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57.83843917553803</v>
      </c>
      <c r="AB6" t="n">
        <v>79.13710413179253</v>
      </c>
      <c r="AC6" t="n">
        <v>71.5843699830958</v>
      </c>
      <c r="AD6" t="n">
        <v>57838.43917553803</v>
      </c>
      <c r="AE6" t="n">
        <v>79137.10413179253</v>
      </c>
      <c r="AF6" t="n">
        <v>6.445563013223915e-06</v>
      </c>
      <c r="AG6" t="n">
        <v>7</v>
      </c>
      <c r="AH6" t="n">
        <v>71584.36998309579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57.52116289120196</v>
      </c>
      <c r="AB7" t="n">
        <v>78.70299272232235</v>
      </c>
      <c r="AC7" t="n">
        <v>71.1916895572661</v>
      </c>
      <c r="AD7" t="n">
        <v>57521.16289120196</v>
      </c>
      <c r="AE7" t="n">
        <v>78702.99272232235</v>
      </c>
      <c r="AF7" t="n">
        <v>6.427743214006021e-06</v>
      </c>
      <c r="AG7" t="n">
        <v>7</v>
      </c>
      <c r="AH7" t="n">
        <v>71191.6895572661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57.21223365590382</v>
      </c>
      <c r="AB8" t="n">
        <v>78.28030211359166</v>
      </c>
      <c r="AC8" t="n">
        <v>70.80933994698255</v>
      </c>
      <c r="AD8" t="n">
        <v>57212.23365590382</v>
      </c>
      <c r="AE8" t="n">
        <v>78280.30211359166</v>
      </c>
      <c r="AF8" t="n">
        <v>6.503897328223708e-06</v>
      </c>
      <c r="AG8" t="n">
        <v>7</v>
      </c>
      <c r="AH8" t="n">
        <v>70809.33994698255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49.42402474256091</v>
      </c>
      <c r="AB2" t="n">
        <v>67.62413108683346</v>
      </c>
      <c r="AC2" t="n">
        <v>61.1701789269848</v>
      </c>
      <c r="AD2" t="n">
        <v>49424.02474256091</v>
      </c>
      <c r="AE2" t="n">
        <v>67624.13108683345</v>
      </c>
      <c r="AF2" t="n">
        <v>7.361327072492631e-06</v>
      </c>
      <c r="AG2" t="n">
        <v>7</v>
      </c>
      <c r="AH2" t="n">
        <v>61170.17892698479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55.60226324126782</v>
      </c>
      <c r="AB2" t="n">
        <v>76.07746956540593</v>
      </c>
      <c r="AC2" t="n">
        <v>68.81674264550007</v>
      </c>
      <c r="AD2" t="n">
        <v>55602.26324126782</v>
      </c>
      <c r="AE2" t="n">
        <v>76077.46956540593</v>
      </c>
      <c r="AF2" t="n">
        <v>6.593264891633271e-06</v>
      </c>
      <c r="AG2" t="n">
        <v>7</v>
      </c>
      <c r="AH2" t="n">
        <v>68816.74264550007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53.7813213545395</v>
      </c>
      <c r="AB3" t="n">
        <v>73.58597654169914</v>
      </c>
      <c r="AC3" t="n">
        <v>66.56303421914266</v>
      </c>
      <c r="AD3" t="n">
        <v>53781.3213545395</v>
      </c>
      <c r="AE3" t="n">
        <v>73585.97654169914</v>
      </c>
      <c r="AF3" t="n">
        <v>7.203237015969918e-06</v>
      </c>
      <c r="AG3" t="n">
        <v>7</v>
      </c>
      <c r="AH3" t="n">
        <v>66563.03421914266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53.56997609474347</v>
      </c>
      <c r="AB4" t="n">
        <v>73.29680463335157</v>
      </c>
      <c r="AC4" t="n">
        <v>66.30146047187235</v>
      </c>
      <c r="AD4" t="n">
        <v>53569.97609474347</v>
      </c>
      <c r="AE4" t="n">
        <v>73296.80463335157</v>
      </c>
      <c r="AF4" t="n">
        <v>7.22445847313537e-06</v>
      </c>
      <c r="AG4" t="n">
        <v>7</v>
      </c>
      <c r="AH4" t="n">
        <v>66301.46047187234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64.92840331597652</v>
      </c>
      <c r="AB2" t="n">
        <v>88.83790585587808</v>
      </c>
      <c r="AC2" t="n">
        <v>80.35934080579844</v>
      </c>
      <c r="AD2" t="n">
        <v>64928.40331597652</v>
      </c>
      <c r="AE2" t="n">
        <v>88837.90585587808</v>
      </c>
      <c r="AF2" t="n">
        <v>6.063501930446032e-06</v>
      </c>
      <c r="AG2" t="n">
        <v>8</v>
      </c>
      <c r="AH2" t="n">
        <v>80359.34080579843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55.99468508238186</v>
      </c>
      <c r="AB3" t="n">
        <v>76.61439844084767</v>
      </c>
      <c r="AC3" t="n">
        <v>69.30242778265423</v>
      </c>
      <c r="AD3" t="n">
        <v>55994.68508238186</v>
      </c>
      <c r="AE3" t="n">
        <v>76614.39844084767</v>
      </c>
      <c r="AF3" t="n">
        <v>6.7505699184943e-06</v>
      </c>
      <c r="AG3" t="n">
        <v>7</v>
      </c>
      <c r="AH3" t="n">
        <v>69302.42778265424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55.25162429478874</v>
      </c>
      <c r="AB4" t="n">
        <v>75.59770988973492</v>
      </c>
      <c r="AC4" t="n">
        <v>68.38277055992803</v>
      </c>
      <c r="AD4" t="n">
        <v>55251.62429478874</v>
      </c>
      <c r="AE4" t="n">
        <v>75597.70988973492</v>
      </c>
      <c r="AF4" t="n">
        <v>6.888097842495544e-06</v>
      </c>
      <c r="AG4" t="n">
        <v>7</v>
      </c>
      <c r="AH4" t="n">
        <v>68382.77055992803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54.60536358733572</v>
      </c>
      <c r="AB5" t="n">
        <v>74.71346747878793</v>
      </c>
      <c r="AC5" t="n">
        <v>67.58291900363952</v>
      </c>
      <c r="AD5" t="n">
        <v>54605.36358733572</v>
      </c>
      <c r="AE5" t="n">
        <v>74713.46747878793</v>
      </c>
      <c r="AF5" t="n">
        <v>7.039513060534076e-06</v>
      </c>
      <c r="AG5" t="n">
        <v>7</v>
      </c>
      <c r="AH5" t="n">
        <v>67582.91900363952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