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327.5961481157274</v>
      </c>
      <c r="AB2" t="n">
        <v>448.2315023739862</v>
      </c>
      <c r="AC2" t="n">
        <v>405.4529168842769</v>
      </c>
      <c r="AD2" t="n">
        <v>327596.1481157274</v>
      </c>
      <c r="AE2" t="n">
        <v>448231.5023739862</v>
      </c>
      <c r="AF2" t="n">
        <v>2.526375625489665e-06</v>
      </c>
      <c r="AG2" t="n">
        <v>17</v>
      </c>
      <c r="AH2" t="n">
        <v>405452.9168842769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213.7135360259278</v>
      </c>
      <c r="AB3" t="n">
        <v>292.4122883663269</v>
      </c>
      <c r="AC3" t="n">
        <v>264.5048699679552</v>
      </c>
      <c r="AD3" t="n">
        <v>213713.5360259278</v>
      </c>
      <c r="AE3" t="n">
        <v>292412.2883663269</v>
      </c>
      <c r="AF3" t="n">
        <v>3.491053395752319e-06</v>
      </c>
      <c r="AG3" t="n">
        <v>13</v>
      </c>
      <c r="AH3" t="n">
        <v>264504.8699679552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188.4290035130577</v>
      </c>
      <c r="AB4" t="n">
        <v>257.8168755073874</v>
      </c>
      <c r="AC4" t="n">
        <v>233.2111947572948</v>
      </c>
      <c r="AD4" t="n">
        <v>188429.0035130577</v>
      </c>
      <c r="AE4" t="n">
        <v>257816.8755073874</v>
      </c>
      <c r="AF4" t="n">
        <v>3.856132319730892e-06</v>
      </c>
      <c r="AG4" t="n">
        <v>12</v>
      </c>
      <c r="AH4" t="n">
        <v>233211.1947572948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172.8077292195201</v>
      </c>
      <c r="AB5" t="n">
        <v>236.4431588569967</v>
      </c>
      <c r="AC5" t="n">
        <v>213.877355625811</v>
      </c>
      <c r="AD5" t="n">
        <v>172807.7292195201</v>
      </c>
      <c r="AE5" t="n">
        <v>236443.1588569967</v>
      </c>
      <c r="AF5" t="n">
        <v>4.063833124311235e-06</v>
      </c>
      <c r="AG5" t="n">
        <v>11</v>
      </c>
      <c r="AH5" t="n">
        <v>213877.355625811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168.0006458455135</v>
      </c>
      <c r="AB6" t="n">
        <v>229.8658953111331</v>
      </c>
      <c r="AC6" t="n">
        <v>207.9278168815151</v>
      </c>
      <c r="AD6" t="n">
        <v>168000.6458455135</v>
      </c>
      <c r="AE6" t="n">
        <v>229865.8953111331</v>
      </c>
      <c r="AF6" t="n">
        <v>4.186876878709664e-06</v>
      </c>
      <c r="AG6" t="n">
        <v>11</v>
      </c>
      <c r="AH6" t="n">
        <v>207927.8168815151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157.8133063682305</v>
      </c>
      <c r="AB7" t="n">
        <v>215.9271280046232</v>
      </c>
      <c r="AC7" t="n">
        <v>195.3193459635513</v>
      </c>
      <c r="AD7" t="n">
        <v>157813.3063682305</v>
      </c>
      <c r="AE7" t="n">
        <v>215927.1280046232</v>
      </c>
      <c r="AF7" t="n">
        <v>4.272860148998865e-06</v>
      </c>
      <c r="AG7" t="n">
        <v>10</v>
      </c>
      <c r="AH7" t="n">
        <v>195319.3459635513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155.8610037818831</v>
      </c>
      <c r="AB8" t="n">
        <v>213.2559014764727</v>
      </c>
      <c r="AC8" t="n">
        <v>192.9030575461566</v>
      </c>
      <c r="AD8" t="n">
        <v>155861.0037818831</v>
      </c>
      <c r="AE8" t="n">
        <v>213255.9014764727</v>
      </c>
      <c r="AF8" t="n">
        <v>4.321488219599443e-06</v>
      </c>
      <c r="AG8" t="n">
        <v>10</v>
      </c>
      <c r="AH8" t="n">
        <v>192903.0575461566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153.9476111110423</v>
      </c>
      <c r="AB9" t="n">
        <v>210.6379132113024</v>
      </c>
      <c r="AC9" t="n">
        <v>190.5349264066438</v>
      </c>
      <c r="AD9" t="n">
        <v>153947.6111110423</v>
      </c>
      <c r="AE9" t="n">
        <v>210637.9132113025</v>
      </c>
      <c r="AF9" t="n">
        <v>4.370263647989718e-06</v>
      </c>
      <c r="AG9" t="n">
        <v>10</v>
      </c>
      <c r="AH9" t="n">
        <v>190534.9264066438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152.2928786844403</v>
      </c>
      <c r="AB10" t="n">
        <v>208.3738353035844</v>
      </c>
      <c r="AC10" t="n">
        <v>188.4869289167844</v>
      </c>
      <c r="AD10" t="n">
        <v>152292.8786844403</v>
      </c>
      <c r="AE10" t="n">
        <v>208373.8353035844</v>
      </c>
      <c r="AF10" t="n">
        <v>4.409018746680481e-06</v>
      </c>
      <c r="AG10" t="n">
        <v>10</v>
      </c>
      <c r="AH10" t="n">
        <v>188486.9289167844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151.1338654521737</v>
      </c>
      <c r="AB11" t="n">
        <v>206.7880222671428</v>
      </c>
      <c r="AC11" t="n">
        <v>187.0524636508377</v>
      </c>
      <c r="AD11" t="n">
        <v>151133.8654521737</v>
      </c>
      <c r="AE11" t="n">
        <v>206788.0222671428</v>
      </c>
      <c r="AF11" t="n">
        <v>4.428027901551616e-06</v>
      </c>
      <c r="AG11" t="n">
        <v>10</v>
      </c>
      <c r="AH11" t="n">
        <v>187052.4636508377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149.7947566134181</v>
      </c>
      <c r="AB12" t="n">
        <v>204.9557944766458</v>
      </c>
      <c r="AC12" t="n">
        <v>185.3951011091172</v>
      </c>
      <c r="AD12" t="n">
        <v>149794.7566134181</v>
      </c>
      <c r="AE12" t="n">
        <v>204955.7944766458</v>
      </c>
      <c r="AF12" t="n">
        <v>4.4642779178175e-06</v>
      </c>
      <c r="AG12" t="n">
        <v>10</v>
      </c>
      <c r="AH12" t="n">
        <v>185395.1011091172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148.6366062166958</v>
      </c>
      <c r="AB13" t="n">
        <v>203.3711620098617</v>
      </c>
      <c r="AC13" t="n">
        <v>183.9617037409168</v>
      </c>
      <c r="AD13" t="n">
        <v>148636.6062166957</v>
      </c>
      <c r="AE13" t="n">
        <v>203371.1620098617</v>
      </c>
      <c r="AF13" t="n">
        <v>4.486602622956856e-06</v>
      </c>
      <c r="AG13" t="n">
        <v>10</v>
      </c>
      <c r="AH13" t="n">
        <v>183961.7037409169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147.6715178289443</v>
      </c>
      <c r="AB14" t="n">
        <v>202.050685501046</v>
      </c>
      <c r="AC14" t="n">
        <v>182.7672516568017</v>
      </c>
      <c r="AD14" t="n">
        <v>147671.5178289443</v>
      </c>
      <c r="AE14" t="n">
        <v>202050.685501046</v>
      </c>
      <c r="AF14" t="n">
        <v>4.503622447667057e-06</v>
      </c>
      <c r="AG14" t="n">
        <v>10</v>
      </c>
      <c r="AH14" t="n">
        <v>182767.2516568017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146.7080130485861</v>
      </c>
      <c r="AB15" t="n">
        <v>200.7323757537297</v>
      </c>
      <c r="AC15" t="n">
        <v>181.5747595415095</v>
      </c>
      <c r="AD15" t="n">
        <v>146708.0130485861</v>
      </c>
      <c r="AE15" t="n">
        <v>200732.3757537297</v>
      </c>
      <c r="AF15" t="n">
        <v>4.518652942216327e-06</v>
      </c>
      <c r="AG15" t="n">
        <v>10</v>
      </c>
      <c r="AH15" t="n">
        <v>181574.7595415095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146.4846884264102</v>
      </c>
      <c r="AB16" t="n">
        <v>200.4268131532818</v>
      </c>
      <c r="AC16" t="n">
        <v>181.2983594067884</v>
      </c>
      <c r="AD16" t="n">
        <v>146484.6884264102</v>
      </c>
      <c r="AE16" t="n">
        <v>200426.8131532817</v>
      </c>
      <c r="AF16" t="n">
        <v>4.517032006529641e-06</v>
      </c>
      <c r="AG16" t="n">
        <v>10</v>
      </c>
      <c r="AH16" t="n">
        <v>181298.3594067884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145.3132722431268</v>
      </c>
      <c r="AB17" t="n">
        <v>198.8240298520796</v>
      </c>
      <c r="AC17" t="n">
        <v>179.848543494332</v>
      </c>
      <c r="AD17" t="n">
        <v>145313.2722431268</v>
      </c>
      <c r="AE17" t="n">
        <v>198824.0298520796</v>
      </c>
      <c r="AF17" t="n">
        <v>4.540903968460833e-06</v>
      </c>
      <c r="AG17" t="n">
        <v>10</v>
      </c>
      <c r="AH17" t="n">
        <v>179848.543494332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144.855644603978</v>
      </c>
      <c r="AB18" t="n">
        <v>198.1978835270899</v>
      </c>
      <c r="AC18" t="n">
        <v>179.2821556957972</v>
      </c>
      <c r="AD18" t="n">
        <v>144855.644603978</v>
      </c>
      <c r="AE18" t="n">
        <v>198197.8835270899</v>
      </c>
      <c r="AF18" t="n">
        <v>4.538767280510201e-06</v>
      </c>
      <c r="AG18" t="n">
        <v>10</v>
      </c>
      <c r="AH18" t="n">
        <v>179282.1556957972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143.8947736931183</v>
      </c>
      <c r="AB19" t="n">
        <v>196.8831775562196</v>
      </c>
      <c r="AC19" t="n">
        <v>178.0929234175849</v>
      </c>
      <c r="AD19" t="n">
        <v>143894.7736931183</v>
      </c>
      <c r="AE19" t="n">
        <v>196883.1775562196</v>
      </c>
      <c r="AF19" t="n">
        <v>4.557702756486486e-06</v>
      </c>
      <c r="AG19" t="n">
        <v>10</v>
      </c>
      <c r="AH19" t="n">
        <v>178092.9234175849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143.3142342918381</v>
      </c>
      <c r="AB20" t="n">
        <v>196.0888579357976</v>
      </c>
      <c r="AC20" t="n">
        <v>177.3744125469012</v>
      </c>
      <c r="AD20" t="n">
        <v>143314.2342918381</v>
      </c>
      <c r="AE20" t="n">
        <v>196088.8579357976</v>
      </c>
      <c r="AF20" t="n">
        <v>4.559176334383473e-06</v>
      </c>
      <c r="AG20" t="n">
        <v>10</v>
      </c>
      <c r="AH20" t="n">
        <v>177374.4125469012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142.236910078889</v>
      </c>
      <c r="AB21" t="n">
        <v>194.6148154194514</v>
      </c>
      <c r="AC21" t="n">
        <v>176.0410505794829</v>
      </c>
      <c r="AD21" t="n">
        <v>142236.910078889</v>
      </c>
      <c r="AE21" t="n">
        <v>194614.8154194514</v>
      </c>
      <c r="AF21" t="n">
        <v>4.573543718879099e-06</v>
      </c>
      <c r="AG21" t="n">
        <v>10</v>
      </c>
      <c r="AH21" t="n">
        <v>176041.0505794829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142.1261493994721</v>
      </c>
      <c r="AB22" t="n">
        <v>194.463267771457</v>
      </c>
      <c r="AC22" t="n">
        <v>175.9039664263146</v>
      </c>
      <c r="AD22" t="n">
        <v>142126.1493994721</v>
      </c>
      <c r="AE22" t="n">
        <v>194463.267771457</v>
      </c>
      <c r="AF22" t="n">
        <v>4.57700662693702e-06</v>
      </c>
      <c r="AG22" t="n">
        <v>10</v>
      </c>
      <c r="AH22" t="n">
        <v>175903.9664263146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141.4291337888394</v>
      </c>
      <c r="AB23" t="n">
        <v>193.5095802628313</v>
      </c>
      <c r="AC23" t="n">
        <v>175.0412975150031</v>
      </c>
      <c r="AD23" t="n">
        <v>141429.1337888394</v>
      </c>
      <c r="AE23" t="n">
        <v>193509.5802628314</v>
      </c>
      <c r="AF23" t="n">
        <v>4.581795755102227e-06</v>
      </c>
      <c r="AG23" t="n">
        <v>10</v>
      </c>
      <c r="AH23" t="n">
        <v>175041.2975150031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140.4896164125538</v>
      </c>
      <c r="AB24" t="n">
        <v>192.2240911400166</v>
      </c>
      <c r="AC24" t="n">
        <v>173.8784936698741</v>
      </c>
      <c r="AD24" t="n">
        <v>140489.6164125538</v>
      </c>
      <c r="AE24" t="n">
        <v>192224.0911400167</v>
      </c>
      <c r="AF24" t="n">
        <v>4.577596058095814e-06</v>
      </c>
      <c r="AG24" t="n">
        <v>10</v>
      </c>
      <c r="AH24" t="n">
        <v>173878.4936698741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139.9757034423325</v>
      </c>
      <c r="AB25" t="n">
        <v>191.5209327419202</v>
      </c>
      <c r="AC25" t="n">
        <v>173.2424437224027</v>
      </c>
      <c r="AD25" t="n">
        <v>139975.7034423325</v>
      </c>
      <c r="AE25" t="n">
        <v>191520.9327419202</v>
      </c>
      <c r="AF25" t="n">
        <v>4.596899928546346e-06</v>
      </c>
      <c r="AG25" t="n">
        <v>10</v>
      </c>
      <c r="AH25" t="n">
        <v>173242.4437224027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139.6977665104617</v>
      </c>
      <c r="AB26" t="n">
        <v>191.1406471700225</v>
      </c>
      <c r="AC26" t="n">
        <v>172.8984520717527</v>
      </c>
      <c r="AD26" t="n">
        <v>139697.7665104617</v>
      </c>
      <c r="AE26" t="n">
        <v>191140.6471700225</v>
      </c>
      <c r="AF26" t="n">
        <v>4.59631049738755e-06</v>
      </c>
      <c r="AG26" t="n">
        <v>10</v>
      </c>
      <c r="AH26" t="n">
        <v>172898.4520717527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139.5309654207896</v>
      </c>
      <c r="AB27" t="n">
        <v>190.9124225603887</v>
      </c>
      <c r="AC27" t="n">
        <v>172.692008898547</v>
      </c>
      <c r="AD27" t="n">
        <v>139530.9654207896</v>
      </c>
      <c r="AE27" t="n">
        <v>190912.4225603887</v>
      </c>
      <c r="AF27" t="n">
        <v>4.597342001915442e-06</v>
      </c>
      <c r="AG27" t="n">
        <v>10</v>
      </c>
      <c r="AH27" t="n">
        <v>172692.0088985469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139.7022330292285</v>
      </c>
      <c r="AB28" t="n">
        <v>191.1467584580482</v>
      </c>
      <c r="AC28" t="n">
        <v>172.9039801070264</v>
      </c>
      <c r="AD28" t="n">
        <v>139702.2330292285</v>
      </c>
      <c r="AE28" t="n">
        <v>191146.7584580482</v>
      </c>
      <c r="AF28" t="n">
        <v>4.596015781808153e-06</v>
      </c>
      <c r="AG28" t="n">
        <v>10</v>
      </c>
      <c r="AH28" t="n">
        <v>172903.9801070264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257.0429616833556</v>
      </c>
      <c r="AB2" t="n">
        <v>351.697520110139</v>
      </c>
      <c r="AC2" t="n">
        <v>318.132002401502</v>
      </c>
      <c r="AD2" t="n">
        <v>257042.9616833556</v>
      </c>
      <c r="AE2" t="n">
        <v>351697.5201101389</v>
      </c>
      <c r="AF2" t="n">
        <v>2.914973586064352e-06</v>
      </c>
      <c r="AG2" t="n">
        <v>15</v>
      </c>
      <c r="AH2" t="n">
        <v>318132.002401502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182.0021004394592</v>
      </c>
      <c r="AB3" t="n">
        <v>249.0233031871415</v>
      </c>
      <c r="AC3" t="n">
        <v>225.2568686374342</v>
      </c>
      <c r="AD3" t="n">
        <v>182002.1004394592</v>
      </c>
      <c r="AE3" t="n">
        <v>249023.3031871415</v>
      </c>
      <c r="AF3" t="n">
        <v>3.786295996349368e-06</v>
      </c>
      <c r="AG3" t="n">
        <v>12</v>
      </c>
      <c r="AH3" t="n">
        <v>225256.8686374342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162.2816247587652</v>
      </c>
      <c r="AB4" t="n">
        <v>222.0408783548444</v>
      </c>
      <c r="AC4" t="n">
        <v>200.8496085610518</v>
      </c>
      <c r="AD4" t="n">
        <v>162281.6247587652</v>
      </c>
      <c r="AE4" t="n">
        <v>222040.8783548444</v>
      </c>
      <c r="AF4" t="n">
        <v>4.109452720115949e-06</v>
      </c>
      <c r="AG4" t="n">
        <v>11</v>
      </c>
      <c r="AH4" t="n">
        <v>200849.6085610518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156.0751652252618</v>
      </c>
      <c r="AB5" t="n">
        <v>213.5489266114393</v>
      </c>
      <c r="AC5" t="n">
        <v>193.1681167735055</v>
      </c>
      <c r="AD5" t="n">
        <v>156075.1652252618</v>
      </c>
      <c r="AE5" t="n">
        <v>213548.9266114393</v>
      </c>
      <c r="AF5" t="n">
        <v>4.284269096877746e-06</v>
      </c>
      <c r="AG5" t="n">
        <v>11</v>
      </c>
      <c r="AH5" t="n">
        <v>193168.1167735055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145.4125937179888</v>
      </c>
      <c r="AB6" t="n">
        <v>198.9599258757399</v>
      </c>
      <c r="AC6" t="n">
        <v>179.9714697922255</v>
      </c>
      <c r="AD6" t="n">
        <v>145412.5937179888</v>
      </c>
      <c r="AE6" t="n">
        <v>198959.9258757399</v>
      </c>
      <c r="AF6" t="n">
        <v>4.394648037836559e-06</v>
      </c>
      <c r="AG6" t="n">
        <v>10</v>
      </c>
      <c r="AH6" t="n">
        <v>179971.4697922255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142.8400982405007</v>
      </c>
      <c r="AB7" t="n">
        <v>195.4401240729517</v>
      </c>
      <c r="AC7" t="n">
        <v>176.7875929334215</v>
      </c>
      <c r="AD7" t="n">
        <v>142840.0982405007</v>
      </c>
      <c r="AE7" t="n">
        <v>195440.1240729517</v>
      </c>
      <c r="AF7" t="n">
        <v>4.464380679590945e-06</v>
      </c>
      <c r="AG7" t="n">
        <v>10</v>
      </c>
      <c r="AH7" t="n">
        <v>176787.5929334215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140.9483262913436</v>
      </c>
      <c r="AB8" t="n">
        <v>192.8517182330282</v>
      </c>
      <c r="AC8" t="n">
        <v>174.446220914009</v>
      </c>
      <c r="AD8" t="n">
        <v>140948.3262913436</v>
      </c>
      <c r="AE8" t="n">
        <v>192851.7182330282</v>
      </c>
      <c r="AF8" t="n">
        <v>4.513305399367284e-06</v>
      </c>
      <c r="AG8" t="n">
        <v>10</v>
      </c>
      <c r="AH8" t="n">
        <v>174446.220914009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139.5442256650729</v>
      </c>
      <c r="AB9" t="n">
        <v>190.9305658116178</v>
      </c>
      <c r="AC9" t="n">
        <v>172.708420583343</v>
      </c>
      <c r="AD9" t="n">
        <v>139544.2256650729</v>
      </c>
      <c r="AE9" t="n">
        <v>190930.5658116178</v>
      </c>
      <c r="AF9" t="n">
        <v>4.542690063379293e-06</v>
      </c>
      <c r="AG9" t="n">
        <v>10</v>
      </c>
      <c r="AH9" t="n">
        <v>172708.420583343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138.0168958796205</v>
      </c>
      <c r="AB10" t="n">
        <v>188.8408058181282</v>
      </c>
      <c r="AC10" t="n">
        <v>170.8181043506349</v>
      </c>
      <c r="AD10" t="n">
        <v>138016.8958796205</v>
      </c>
      <c r="AE10" t="n">
        <v>188840.8058181282</v>
      </c>
      <c r="AF10" t="n">
        <v>4.579159862115009e-06</v>
      </c>
      <c r="AG10" t="n">
        <v>10</v>
      </c>
      <c r="AH10" t="n">
        <v>170818.1043506349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136.353618617899</v>
      </c>
      <c r="AB11" t="n">
        <v>186.565036490028</v>
      </c>
      <c r="AC11" t="n">
        <v>168.7595312531455</v>
      </c>
      <c r="AD11" t="n">
        <v>136353.618617899</v>
      </c>
      <c r="AE11" t="n">
        <v>186565.036490028</v>
      </c>
      <c r="AF11" t="n">
        <v>4.61354141061637e-06</v>
      </c>
      <c r="AG11" t="n">
        <v>10</v>
      </c>
      <c r="AH11" t="n">
        <v>168759.5312531455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135.2540113590124</v>
      </c>
      <c r="AB12" t="n">
        <v>185.0605053271716</v>
      </c>
      <c r="AC12" t="n">
        <v>167.3985904328488</v>
      </c>
      <c r="AD12" t="n">
        <v>135254.0113590124</v>
      </c>
      <c r="AE12" t="n">
        <v>185060.5053271716</v>
      </c>
      <c r="AF12" t="n">
        <v>4.634125591497878e-06</v>
      </c>
      <c r="AG12" t="n">
        <v>10</v>
      </c>
      <c r="AH12" t="n">
        <v>167398.5904328488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134.2941170524138</v>
      </c>
      <c r="AB13" t="n">
        <v>183.7471355893359</v>
      </c>
      <c r="AC13" t="n">
        <v>166.2105668594658</v>
      </c>
      <c r="AD13" t="n">
        <v>134294.1170524138</v>
      </c>
      <c r="AE13" t="n">
        <v>183747.1355893359</v>
      </c>
      <c r="AF13" t="n">
        <v>4.647848378752217e-06</v>
      </c>
      <c r="AG13" t="n">
        <v>10</v>
      </c>
      <c r="AH13" t="n">
        <v>166210.5668594658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133.3720467934051</v>
      </c>
      <c r="AB14" t="n">
        <v>182.4855183820921</v>
      </c>
      <c r="AC14" t="n">
        <v>165.06935662779</v>
      </c>
      <c r="AD14" t="n">
        <v>133372.0467934051</v>
      </c>
      <c r="AE14" t="n">
        <v>182485.5183820921</v>
      </c>
      <c r="AF14" t="n">
        <v>4.648295860945293e-06</v>
      </c>
      <c r="AG14" t="n">
        <v>10</v>
      </c>
      <c r="AH14" t="n">
        <v>165069.35662779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132.6581177616647</v>
      </c>
      <c r="AB15" t="n">
        <v>181.5086891845394</v>
      </c>
      <c r="AC15" t="n">
        <v>164.1857546378631</v>
      </c>
      <c r="AD15" t="n">
        <v>132658.1177616647</v>
      </c>
      <c r="AE15" t="n">
        <v>181508.6891845394</v>
      </c>
      <c r="AF15" t="n">
        <v>4.667164693420009e-06</v>
      </c>
      <c r="AG15" t="n">
        <v>10</v>
      </c>
      <c r="AH15" t="n">
        <v>164185.7546378631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131.317104808671</v>
      </c>
      <c r="AB16" t="n">
        <v>179.6738561009382</v>
      </c>
      <c r="AC16" t="n">
        <v>162.5260354485558</v>
      </c>
      <c r="AD16" t="n">
        <v>131317.1048086711</v>
      </c>
      <c r="AE16" t="n">
        <v>179673.8561009382</v>
      </c>
      <c r="AF16" t="n">
        <v>4.684691079315497e-06</v>
      </c>
      <c r="AG16" t="n">
        <v>10</v>
      </c>
      <c r="AH16" t="n">
        <v>162526.0354485558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130.5895648800267</v>
      </c>
      <c r="AB17" t="n">
        <v>178.6784038737713</v>
      </c>
      <c r="AC17" t="n">
        <v>161.6255877848234</v>
      </c>
      <c r="AD17" t="n">
        <v>130589.5648800267</v>
      </c>
      <c r="AE17" t="n">
        <v>178678.4038737713</v>
      </c>
      <c r="AF17" t="n">
        <v>4.683199472005242e-06</v>
      </c>
      <c r="AG17" t="n">
        <v>10</v>
      </c>
      <c r="AH17" t="n">
        <v>161625.5877848234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129.4960720854795</v>
      </c>
      <c r="AB18" t="n">
        <v>177.1822387907751</v>
      </c>
      <c r="AC18" t="n">
        <v>160.272214597467</v>
      </c>
      <c r="AD18" t="n">
        <v>129496.0720854795</v>
      </c>
      <c r="AE18" t="n">
        <v>177182.2387907751</v>
      </c>
      <c r="AF18" t="n">
        <v>4.702739527769573e-06</v>
      </c>
      <c r="AG18" t="n">
        <v>10</v>
      </c>
      <c r="AH18" t="n">
        <v>160272.214597467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129.4287978332009</v>
      </c>
      <c r="AB19" t="n">
        <v>177.090191190877</v>
      </c>
      <c r="AC19" t="n">
        <v>160.1889518913135</v>
      </c>
      <c r="AD19" t="n">
        <v>129428.7978332009</v>
      </c>
      <c r="AE19" t="n">
        <v>177090.191190877</v>
      </c>
      <c r="AF19" t="n">
        <v>4.701397081190345e-06</v>
      </c>
      <c r="AG19" t="n">
        <v>10</v>
      </c>
      <c r="AH19" t="n">
        <v>160188.9518913135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129.630344222629</v>
      </c>
      <c r="AB20" t="n">
        <v>177.3659558524915</v>
      </c>
      <c r="AC20" t="n">
        <v>160.4383979606618</v>
      </c>
      <c r="AD20" t="n">
        <v>129630.344222629</v>
      </c>
      <c r="AE20" t="n">
        <v>177365.9558524915</v>
      </c>
      <c r="AF20" t="n">
        <v>4.700427536438679e-06</v>
      </c>
      <c r="AG20" t="n">
        <v>10</v>
      </c>
      <c r="AH20" t="n">
        <v>160438.3979606618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145.7806153697315</v>
      </c>
      <c r="AB2" t="n">
        <v>199.4634693356235</v>
      </c>
      <c r="AC2" t="n">
        <v>180.4269557710257</v>
      </c>
      <c r="AD2" t="n">
        <v>145780.6153697316</v>
      </c>
      <c r="AE2" t="n">
        <v>199463.4693356235</v>
      </c>
      <c r="AF2" t="n">
        <v>4.022856546165003e-06</v>
      </c>
      <c r="AG2" t="n">
        <v>12</v>
      </c>
      <c r="AH2" t="n">
        <v>180426.9557710257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117.5645046873103</v>
      </c>
      <c r="AB3" t="n">
        <v>160.8569418930049</v>
      </c>
      <c r="AC3" t="n">
        <v>145.5049811229167</v>
      </c>
      <c r="AD3" t="n">
        <v>117564.5046873103</v>
      </c>
      <c r="AE3" t="n">
        <v>160856.9418930049</v>
      </c>
      <c r="AF3" t="n">
        <v>4.593612337010234e-06</v>
      </c>
      <c r="AG3" t="n">
        <v>10</v>
      </c>
      <c r="AH3" t="n">
        <v>145504.9811229167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112.7198687919296</v>
      </c>
      <c r="AB4" t="n">
        <v>154.228297330697</v>
      </c>
      <c r="AC4" t="n">
        <v>139.5089650942722</v>
      </c>
      <c r="AD4" t="n">
        <v>112719.8687919296</v>
      </c>
      <c r="AE4" t="n">
        <v>154228.297330697</v>
      </c>
      <c r="AF4" t="n">
        <v>4.776740466890707e-06</v>
      </c>
      <c r="AG4" t="n">
        <v>10</v>
      </c>
      <c r="AH4" t="n">
        <v>139508.9650942723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109.4442788634143</v>
      </c>
      <c r="AB5" t="n">
        <v>149.7464906816758</v>
      </c>
      <c r="AC5" t="n">
        <v>135.4548957815771</v>
      </c>
      <c r="AD5" t="n">
        <v>109444.2788634143</v>
      </c>
      <c r="AE5" t="n">
        <v>149746.4906816758</v>
      </c>
      <c r="AF5" t="n">
        <v>4.877015700799889e-06</v>
      </c>
      <c r="AG5" t="n">
        <v>10</v>
      </c>
      <c r="AH5" t="n">
        <v>135454.8957815771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106.9704966880737</v>
      </c>
      <c r="AB6" t="n">
        <v>146.3617527738093</v>
      </c>
      <c r="AC6" t="n">
        <v>132.3931925091268</v>
      </c>
      <c r="AD6" t="n">
        <v>106970.4966880737</v>
      </c>
      <c r="AE6" t="n">
        <v>146361.7527738093</v>
      </c>
      <c r="AF6" t="n">
        <v>4.933464075718647e-06</v>
      </c>
      <c r="AG6" t="n">
        <v>10</v>
      </c>
      <c r="AH6" t="n">
        <v>132393.1925091268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106.9654485623054</v>
      </c>
      <c r="AB7" t="n">
        <v>146.3548457054255</v>
      </c>
      <c r="AC7" t="n">
        <v>132.3869446416554</v>
      </c>
      <c r="AD7" t="n">
        <v>106965.4485623054</v>
      </c>
      <c r="AE7" t="n">
        <v>146354.8457054255</v>
      </c>
      <c r="AF7" t="n">
        <v>4.943220584963865e-06</v>
      </c>
      <c r="AG7" t="n">
        <v>10</v>
      </c>
      <c r="AH7" t="n">
        <v>132386.9446416554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179.0907286888808</v>
      </c>
      <c r="AB2" t="n">
        <v>245.0398359173454</v>
      </c>
      <c r="AC2" t="n">
        <v>221.6535778930348</v>
      </c>
      <c r="AD2" t="n">
        <v>179090.7286888808</v>
      </c>
      <c r="AE2" t="n">
        <v>245039.8359173455</v>
      </c>
      <c r="AF2" t="n">
        <v>3.605861139062361e-06</v>
      </c>
      <c r="AG2" t="n">
        <v>13</v>
      </c>
      <c r="AH2" t="n">
        <v>221653.5778930348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141.1754810304195</v>
      </c>
      <c r="AB3" t="n">
        <v>193.1625213683915</v>
      </c>
      <c r="AC3" t="n">
        <v>174.7273614343483</v>
      </c>
      <c r="AD3" t="n">
        <v>141175.4810304196</v>
      </c>
      <c r="AE3" t="n">
        <v>193162.5213683915</v>
      </c>
      <c r="AF3" t="n">
        <v>4.295845231430338e-06</v>
      </c>
      <c r="AG3" t="n">
        <v>11</v>
      </c>
      <c r="AH3" t="n">
        <v>174727.3614343483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127.6745707119766</v>
      </c>
      <c r="AB4" t="n">
        <v>174.6899802525805</v>
      </c>
      <c r="AC4" t="n">
        <v>158.0178137162501</v>
      </c>
      <c r="AD4" t="n">
        <v>127674.5707119766</v>
      </c>
      <c r="AE4" t="n">
        <v>174689.9802525805</v>
      </c>
      <c r="AF4" t="n">
        <v>4.532197588590442e-06</v>
      </c>
      <c r="AG4" t="n">
        <v>10</v>
      </c>
      <c r="AH4" t="n">
        <v>158017.8137162501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123.8739384639615</v>
      </c>
      <c r="AB5" t="n">
        <v>169.4897875387878</v>
      </c>
      <c r="AC5" t="n">
        <v>153.3139200965437</v>
      </c>
      <c r="AD5" t="n">
        <v>123873.9384639615</v>
      </c>
      <c r="AE5" t="n">
        <v>169489.7875387878</v>
      </c>
      <c r="AF5" t="n">
        <v>4.659605089060866e-06</v>
      </c>
      <c r="AG5" t="n">
        <v>10</v>
      </c>
      <c r="AH5" t="n">
        <v>153313.9200965437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121.3947670380781</v>
      </c>
      <c r="AB6" t="n">
        <v>166.0976758205717</v>
      </c>
      <c r="AC6" t="n">
        <v>150.2455467598545</v>
      </c>
      <c r="AD6" t="n">
        <v>121394.7670380781</v>
      </c>
      <c r="AE6" t="n">
        <v>166097.6758205717</v>
      </c>
      <c r="AF6" t="n">
        <v>4.730403987525869e-06</v>
      </c>
      <c r="AG6" t="n">
        <v>10</v>
      </c>
      <c r="AH6" t="n">
        <v>150245.5467598545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118.9758900084159</v>
      </c>
      <c r="AB7" t="n">
        <v>162.7880615552664</v>
      </c>
      <c r="AC7" t="n">
        <v>147.251797434956</v>
      </c>
      <c r="AD7" t="n">
        <v>118975.8900084159</v>
      </c>
      <c r="AE7" t="n">
        <v>162788.0615552664</v>
      </c>
      <c r="AF7" t="n">
        <v>4.79548099225717e-06</v>
      </c>
      <c r="AG7" t="n">
        <v>10</v>
      </c>
      <c r="AH7" t="n">
        <v>147251.797434956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117.3846725708313</v>
      </c>
      <c r="AB8" t="n">
        <v>160.6108876576054</v>
      </c>
      <c r="AC8" t="n">
        <v>145.2824099584044</v>
      </c>
      <c r="AD8" t="n">
        <v>117384.6725708313</v>
      </c>
      <c r="AE8" t="n">
        <v>160610.8876576054</v>
      </c>
      <c r="AF8" t="n">
        <v>4.82981235465938e-06</v>
      </c>
      <c r="AG8" t="n">
        <v>10</v>
      </c>
      <c r="AH8" t="n">
        <v>145282.4099584044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115.470818590541</v>
      </c>
      <c r="AB9" t="n">
        <v>157.9922682084948</v>
      </c>
      <c r="AC9" t="n">
        <v>142.9137078742606</v>
      </c>
      <c r="AD9" t="n">
        <v>115470.818590541</v>
      </c>
      <c r="AE9" t="n">
        <v>157992.2682084948</v>
      </c>
      <c r="AF9" t="n">
        <v>4.859871369740426e-06</v>
      </c>
      <c r="AG9" t="n">
        <v>10</v>
      </c>
      <c r="AH9" t="n">
        <v>142913.7078742606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114.6060041905669</v>
      </c>
      <c r="AB10" t="n">
        <v>156.8089909935322</v>
      </c>
      <c r="AC10" t="n">
        <v>141.8433609759536</v>
      </c>
      <c r="AD10" t="n">
        <v>114606.0041905669</v>
      </c>
      <c r="AE10" t="n">
        <v>156808.9909935322</v>
      </c>
      <c r="AF10" t="n">
        <v>4.872917287453266e-06</v>
      </c>
      <c r="AG10" t="n">
        <v>10</v>
      </c>
      <c r="AH10" t="n">
        <v>141843.3609759536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115.015278425663</v>
      </c>
      <c r="AB11" t="n">
        <v>157.3689780578954</v>
      </c>
      <c r="AC11" t="n">
        <v>142.3499036608409</v>
      </c>
      <c r="AD11" t="n">
        <v>115015.278425663</v>
      </c>
      <c r="AE11" t="n">
        <v>157368.9780578954</v>
      </c>
      <c r="AF11" t="n">
        <v>4.8689501077979e-06</v>
      </c>
      <c r="AG11" t="n">
        <v>10</v>
      </c>
      <c r="AH11" t="n">
        <v>142349.9036608409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121.4624542486366</v>
      </c>
      <c r="AB2" t="n">
        <v>166.1902884482067</v>
      </c>
      <c r="AC2" t="n">
        <v>150.3293205682907</v>
      </c>
      <c r="AD2" t="n">
        <v>121462.4542486366</v>
      </c>
      <c r="AE2" t="n">
        <v>166190.2884482067</v>
      </c>
      <c r="AF2" t="n">
        <v>4.365290733647916e-06</v>
      </c>
      <c r="AG2" t="n">
        <v>11</v>
      </c>
      <c r="AH2" t="n">
        <v>150329.3205682907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105.2458095237806</v>
      </c>
      <c r="AB3" t="n">
        <v>144.001959707797</v>
      </c>
      <c r="AC3" t="n">
        <v>130.2586147813436</v>
      </c>
      <c r="AD3" t="n">
        <v>105245.8095237806</v>
      </c>
      <c r="AE3" t="n">
        <v>144001.959707797</v>
      </c>
      <c r="AF3" t="n">
        <v>4.811038939802683e-06</v>
      </c>
      <c r="AG3" t="n">
        <v>10</v>
      </c>
      <c r="AH3" t="n">
        <v>130258.6147813436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100.8740634125552</v>
      </c>
      <c r="AB4" t="n">
        <v>138.020343810595</v>
      </c>
      <c r="AC4" t="n">
        <v>124.847875910118</v>
      </c>
      <c r="AD4" t="n">
        <v>100874.0634125552</v>
      </c>
      <c r="AE4" t="n">
        <v>138020.343810595</v>
      </c>
      <c r="AF4" t="n">
        <v>4.971197853832615e-06</v>
      </c>
      <c r="AG4" t="n">
        <v>10</v>
      </c>
      <c r="AH4" t="n">
        <v>124847.875910118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100.8435515146815</v>
      </c>
      <c r="AB5" t="n">
        <v>137.9785960858342</v>
      </c>
      <c r="AC5" t="n">
        <v>124.8101125296151</v>
      </c>
      <c r="AD5" t="n">
        <v>100843.5515146815</v>
      </c>
      <c r="AE5" t="n">
        <v>137978.5960858342</v>
      </c>
      <c r="AF5" t="n">
        <v>4.978645282531999e-06</v>
      </c>
      <c r="AG5" t="n">
        <v>10</v>
      </c>
      <c r="AH5" t="n">
        <v>124810.1125296151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277.6107447584659</v>
      </c>
      <c r="AB2" t="n">
        <v>379.8392683002204</v>
      </c>
      <c r="AC2" t="n">
        <v>343.5879416414078</v>
      </c>
      <c r="AD2" t="n">
        <v>277610.7447584659</v>
      </c>
      <c r="AE2" t="n">
        <v>379839.2683002204</v>
      </c>
      <c r="AF2" t="n">
        <v>2.805417339477449e-06</v>
      </c>
      <c r="AG2" t="n">
        <v>16</v>
      </c>
      <c r="AH2" t="n">
        <v>343587.9416414078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186.8209689730179</v>
      </c>
      <c r="AB3" t="n">
        <v>255.6166917082289</v>
      </c>
      <c r="AC3" t="n">
        <v>231.2209934119501</v>
      </c>
      <c r="AD3" t="n">
        <v>186820.9689730179</v>
      </c>
      <c r="AE3" t="n">
        <v>255616.6917082289</v>
      </c>
      <c r="AF3" t="n">
        <v>3.730594719496974e-06</v>
      </c>
      <c r="AG3" t="n">
        <v>12</v>
      </c>
      <c r="AH3" t="n">
        <v>231220.9934119501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166.3597496348113</v>
      </c>
      <c r="AB4" t="n">
        <v>227.6207487244198</v>
      </c>
      <c r="AC4" t="n">
        <v>205.896943933954</v>
      </c>
      <c r="AD4" t="n">
        <v>166359.7496348113</v>
      </c>
      <c r="AE4" t="n">
        <v>227620.7487244198</v>
      </c>
      <c r="AF4" t="n">
        <v>4.060075326025423e-06</v>
      </c>
      <c r="AG4" t="n">
        <v>11</v>
      </c>
      <c r="AH4" t="n">
        <v>205896.943933954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160.0373070534463</v>
      </c>
      <c r="AB5" t="n">
        <v>218.9701038581195</v>
      </c>
      <c r="AC5" t="n">
        <v>198.0719044724343</v>
      </c>
      <c r="AD5" t="n">
        <v>160037.3070534463</v>
      </c>
      <c r="AE5" t="n">
        <v>218970.1038581195</v>
      </c>
      <c r="AF5" t="n">
        <v>4.232472782374581e-06</v>
      </c>
      <c r="AG5" t="n">
        <v>11</v>
      </c>
      <c r="AH5" t="n">
        <v>198071.9044724343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149.3206232046822</v>
      </c>
      <c r="AB6" t="n">
        <v>204.3070642295241</v>
      </c>
      <c r="AC6" t="n">
        <v>184.808284766282</v>
      </c>
      <c r="AD6" t="n">
        <v>149320.6232046823</v>
      </c>
      <c r="AE6" t="n">
        <v>204307.0642295241</v>
      </c>
      <c r="AF6" t="n">
        <v>4.340862386237054e-06</v>
      </c>
      <c r="AG6" t="n">
        <v>10</v>
      </c>
      <c r="AH6" t="n">
        <v>184808.284766282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146.7649408710016</v>
      </c>
      <c r="AB7" t="n">
        <v>200.8102669118367</v>
      </c>
      <c r="AC7" t="n">
        <v>181.6452168768078</v>
      </c>
      <c r="AD7" t="n">
        <v>146764.9408710016</v>
      </c>
      <c r="AE7" t="n">
        <v>200810.2669118367</v>
      </c>
      <c r="AF7" t="n">
        <v>4.409330716248944e-06</v>
      </c>
      <c r="AG7" t="n">
        <v>10</v>
      </c>
      <c r="AH7" t="n">
        <v>181645.2168768078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144.872649344205</v>
      </c>
      <c r="AB8" t="n">
        <v>198.2211501628647</v>
      </c>
      <c r="AC8" t="n">
        <v>179.3032017965087</v>
      </c>
      <c r="AD8" t="n">
        <v>144872.649344205</v>
      </c>
      <c r="AE8" t="n">
        <v>198221.1501628647</v>
      </c>
      <c r="AF8" t="n">
        <v>4.455868365095247e-06</v>
      </c>
      <c r="AG8" t="n">
        <v>10</v>
      </c>
      <c r="AH8" t="n">
        <v>179303.2017965087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142.8649743354206</v>
      </c>
      <c r="AB9" t="n">
        <v>195.4741606434771</v>
      </c>
      <c r="AC9" t="n">
        <v>176.8183811014264</v>
      </c>
      <c r="AD9" t="n">
        <v>142864.9743354206</v>
      </c>
      <c r="AE9" t="n">
        <v>195474.1606434771</v>
      </c>
      <c r="AF9" t="n">
        <v>4.510434873486916e-06</v>
      </c>
      <c r="AG9" t="n">
        <v>10</v>
      </c>
      <c r="AH9" t="n">
        <v>176818.3811014264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141.258976404221</v>
      </c>
      <c r="AB10" t="n">
        <v>193.2767634223825</v>
      </c>
      <c r="AC10" t="n">
        <v>174.8307003870461</v>
      </c>
      <c r="AD10" t="n">
        <v>141258.976404221</v>
      </c>
      <c r="AE10" t="n">
        <v>193276.7634223825</v>
      </c>
      <c r="AF10" t="n">
        <v>4.545300939475598e-06</v>
      </c>
      <c r="AG10" t="n">
        <v>10</v>
      </c>
      <c r="AH10" t="n">
        <v>174830.7003870461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140.3804730507217</v>
      </c>
      <c r="AB11" t="n">
        <v>192.0747563772929</v>
      </c>
      <c r="AC11" t="n">
        <v>173.743411207312</v>
      </c>
      <c r="AD11" t="n">
        <v>140380.4730507217</v>
      </c>
      <c r="AE11" t="n">
        <v>192074.7563772929</v>
      </c>
      <c r="AF11" t="n">
        <v>4.564555334126066e-06</v>
      </c>
      <c r="AG11" t="n">
        <v>10</v>
      </c>
      <c r="AH11" t="n">
        <v>173743.411207312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139.3465357902599</v>
      </c>
      <c r="AB12" t="n">
        <v>190.660077803437</v>
      </c>
      <c r="AC12" t="n">
        <v>172.4637475710306</v>
      </c>
      <c r="AD12" t="n">
        <v>139346.5357902599</v>
      </c>
      <c r="AE12" t="n">
        <v>190660.077803437</v>
      </c>
      <c r="AF12" t="n">
        <v>4.580241346756369e-06</v>
      </c>
      <c r="AG12" t="n">
        <v>10</v>
      </c>
      <c r="AH12" t="n">
        <v>172463.7475710306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138.3001442383637</v>
      </c>
      <c r="AB13" t="n">
        <v>189.2283587185961</v>
      </c>
      <c r="AC13" t="n">
        <v>171.1686697462161</v>
      </c>
      <c r="AD13" t="n">
        <v>138300.1442383637</v>
      </c>
      <c r="AE13" t="n">
        <v>189228.3587185961</v>
      </c>
      <c r="AF13" t="n">
        <v>4.596447748431278e-06</v>
      </c>
      <c r="AG13" t="n">
        <v>10</v>
      </c>
      <c r="AH13" t="n">
        <v>171168.6697462161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137.1813498161265</v>
      </c>
      <c r="AB14" t="n">
        <v>187.6975748323655</v>
      </c>
      <c r="AC14" t="n">
        <v>169.7839817256182</v>
      </c>
      <c r="AD14" t="n">
        <v>137181.3498161265</v>
      </c>
      <c r="AE14" t="n">
        <v>187697.5748323655</v>
      </c>
      <c r="AF14" t="n">
        <v>4.616594238586786e-06</v>
      </c>
      <c r="AG14" t="n">
        <v>10</v>
      </c>
      <c r="AH14" t="n">
        <v>169783.9817256182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135.9601268927896</v>
      </c>
      <c r="AB15" t="n">
        <v>186.0266437521039</v>
      </c>
      <c r="AC15" t="n">
        <v>168.2725219624897</v>
      </c>
      <c r="AD15" t="n">
        <v>135960.1268927896</v>
      </c>
      <c r="AE15" t="n">
        <v>186026.6437521039</v>
      </c>
      <c r="AF15" t="n">
        <v>4.633915759642998e-06</v>
      </c>
      <c r="AG15" t="n">
        <v>10</v>
      </c>
      <c r="AH15" t="n">
        <v>168272.5219624898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135.4320479250171</v>
      </c>
      <c r="AB16" t="n">
        <v>185.3041028111981</v>
      </c>
      <c r="AC16" t="n">
        <v>167.6189393148912</v>
      </c>
      <c r="AD16" t="n">
        <v>135432.0479250171</v>
      </c>
      <c r="AE16" t="n">
        <v>185304.1028111981</v>
      </c>
      <c r="AF16" t="n">
        <v>4.63339537059839e-06</v>
      </c>
      <c r="AG16" t="n">
        <v>10</v>
      </c>
      <c r="AH16" t="n">
        <v>167618.9393148911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134.45161604336</v>
      </c>
      <c r="AB17" t="n">
        <v>183.9626326571135</v>
      </c>
      <c r="AC17" t="n">
        <v>166.4054971895468</v>
      </c>
      <c r="AD17" t="n">
        <v>134451.61604336</v>
      </c>
      <c r="AE17" t="n">
        <v>183962.6326571135</v>
      </c>
      <c r="AF17" t="n">
        <v>4.651608987159643e-06</v>
      </c>
      <c r="AG17" t="n">
        <v>10</v>
      </c>
      <c r="AH17" t="n">
        <v>166405.4971895468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133.4571763645271</v>
      </c>
      <c r="AB18" t="n">
        <v>182.6019964169528</v>
      </c>
      <c r="AC18" t="n">
        <v>165.1747181624816</v>
      </c>
      <c r="AD18" t="n">
        <v>133457.1763645271</v>
      </c>
      <c r="AE18" t="n">
        <v>182601.9964169528</v>
      </c>
      <c r="AF18" t="n">
        <v>4.651683328451729e-06</v>
      </c>
      <c r="AG18" t="n">
        <v>10</v>
      </c>
      <c r="AH18" t="n">
        <v>165174.7181624816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132.7414072950174</v>
      </c>
      <c r="AB19" t="n">
        <v>181.6226495985473</v>
      </c>
      <c r="AC19" t="n">
        <v>164.2888388299025</v>
      </c>
      <c r="AD19" t="n">
        <v>132741.4072950174</v>
      </c>
      <c r="AE19" t="n">
        <v>181622.6495985473</v>
      </c>
      <c r="AF19" t="n">
        <v>4.668261436587073e-06</v>
      </c>
      <c r="AG19" t="n">
        <v>10</v>
      </c>
      <c r="AH19" t="n">
        <v>164288.8388299025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132.3890315767244</v>
      </c>
      <c r="AB20" t="n">
        <v>181.1405135950595</v>
      </c>
      <c r="AC20" t="n">
        <v>163.8527172099054</v>
      </c>
      <c r="AD20" t="n">
        <v>132389.0315767244</v>
      </c>
      <c r="AE20" t="n">
        <v>181140.5135950595</v>
      </c>
      <c r="AF20" t="n">
        <v>4.670119968889242e-06</v>
      </c>
      <c r="AG20" t="n">
        <v>10</v>
      </c>
      <c r="AH20" t="n">
        <v>163852.7172099054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131.4003204887684</v>
      </c>
      <c r="AB21" t="n">
        <v>179.7877154656642</v>
      </c>
      <c r="AC21" t="n">
        <v>162.629028235315</v>
      </c>
      <c r="AD21" t="n">
        <v>131400.3204887685</v>
      </c>
      <c r="AE21" t="n">
        <v>179787.7154656642</v>
      </c>
      <c r="AF21" t="n">
        <v>4.673167961864798e-06</v>
      </c>
      <c r="AG21" t="n">
        <v>10</v>
      </c>
      <c r="AH21" t="n">
        <v>162629.028235315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131.651683267853</v>
      </c>
      <c r="AB22" t="n">
        <v>180.1316411093507</v>
      </c>
      <c r="AC22" t="n">
        <v>162.9401300982708</v>
      </c>
      <c r="AD22" t="n">
        <v>131651.683267853</v>
      </c>
      <c r="AE22" t="n">
        <v>180131.6411093507</v>
      </c>
      <c r="AF22" t="n">
        <v>4.670268651473415e-06</v>
      </c>
      <c r="AG22" t="n">
        <v>10</v>
      </c>
      <c r="AH22" t="n">
        <v>162940.1300982708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112.3306320478567</v>
      </c>
      <c r="AB2" t="n">
        <v>153.6957264455435</v>
      </c>
      <c r="AC2" t="n">
        <v>139.0272220269297</v>
      </c>
      <c r="AD2" t="n">
        <v>112330.6320478567</v>
      </c>
      <c r="AE2" t="n">
        <v>153695.7264455435</v>
      </c>
      <c r="AF2" t="n">
        <v>4.555570507759957e-06</v>
      </c>
      <c r="AG2" t="n">
        <v>11</v>
      </c>
      <c r="AH2" t="n">
        <v>139027.2220269297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97.55301540412813</v>
      </c>
      <c r="AB3" t="n">
        <v>133.4763394111696</v>
      </c>
      <c r="AC3" t="n">
        <v>120.7375449130221</v>
      </c>
      <c r="AD3" t="n">
        <v>97553.01540412813</v>
      </c>
      <c r="AE3" t="n">
        <v>133476.3394111696</v>
      </c>
      <c r="AF3" t="n">
        <v>4.957630168237836e-06</v>
      </c>
      <c r="AG3" t="n">
        <v>10</v>
      </c>
      <c r="AH3" t="n">
        <v>120737.5449130221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97.10667190291808</v>
      </c>
      <c r="AB4" t="n">
        <v>132.8656325415288</v>
      </c>
      <c r="AC4" t="n">
        <v>120.1851230498872</v>
      </c>
      <c r="AD4" t="n">
        <v>97106.67190291808</v>
      </c>
      <c r="AE4" t="n">
        <v>132865.6325415288</v>
      </c>
      <c r="AF4" t="n">
        <v>4.986218971438187e-06</v>
      </c>
      <c r="AG4" t="n">
        <v>10</v>
      </c>
      <c r="AH4" t="n">
        <v>120185.1230498872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215.9059968998071</v>
      </c>
      <c r="AB2" t="n">
        <v>295.4121100585145</v>
      </c>
      <c r="AC2" t="n">
        <v>267.2183928881175</v>
      </c>
      <c r="AD2" t="n">
        <v>215905.9968998071</v>
      </c>
      <c r="AE2" t="n">
        <v>295412.1100585145</v>
      </c>
      <c r="AF2" t="n">
        <v>3.236785531067752e-06</v>
      </c>
      <c r="AG2" t="n">
        <v>14</v>
      </c>
      <c r="AH2" t="n">
        <v>267218.3928881175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157.6203790199426</v>
      </c>
      <c r="AB3" t="n">
        <v>215.6631562953419</v>
      </c>
      <c r="AC3" t="n">
        <v>195.0805673437171</v>
      </c>
      <c r="AD3" t="n">
        <v>157620.3790199426</v>
      </c>
      <c r="AE3" t="n">
        <v>215663.1562953419</v>
      </c>
      <c r="AF3" t="n">
        <v>4.036353782612629e-06</v>
      </c>
      <c r="AG3" t="n">
        <v>11</v>
      </c>
      <c r="AH3" t="n">
        <v>195080.5673437171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147.7854257841808</v>
      </c>
      <c r="AB4" t="n">
        <v>202.2065393906649</v>
      </c>
      <c r="AC4" t="n">
        <v>182.9082310699378</v>
      </c>
      <c r="AD4" t="n">
        <v>147785.4257841808</v>
      </c>
      <c r="AE4" t="n">
        <v>202206.5393906649</v>
      </c>
      <c r="AF4" t="n">
        <v>4.329908155293116e-06</v>
      </c>
      <c r="AG4" t="n">
        <v>11</v>
      </c>
      <c r="AH4" t="n">
        <v>182908.2310699378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136.4498164031513</v>
      </c>
      <c r="AB5" t="n">
        <v>186.6966585437569</v>
      </c>
      <c r="AC5" t="n">
        <v>168.8785914827993</v>
      </c>
      <c r="AD5" t="n">
        <v>136449.8164031513</v>
      </c>
      <c r="AE5" t="n">
        <v>186696.6585437569</v>
      </c>
      <c r="AF5" t="n">
        <v>4.474386648856273e-06</v>
      </c>
      <c r="AG5" t="n">
        <v>10</v>
      </c>
      <c r="AH5" t="n">
        <v>168878.5914827993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133.52986411427</v>
      </c>
      <c r="AB6" t="n">
        <v>182.7014510029081</v>
      </c>
      <c r="AC6" t="n">
        <v>165.2646809423388</v>
      </c>
      <c r="AD6" t="n">
        <v>133529.86411427</v>
      </c>
      <c r="AE6" t="n">
        <v>182701.4510029081</v>
      </c>
      <c r="AF6" t="n">
        <v>4.562716745077462e-06</v>
      </c>
      <c r="AG6" t="n">
        <v>10</v>
      </c>
      <c r="AH6" t="n">
        <v>165264.6809423388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131.1634162891058</v>
      </c>
      <c r="AB7" t="n">
        <v>179.4635726882102</v>
      </c>
      <c r="AC7" t="n">
        <v>162.3358211896039</v>
      </c>
      <c r="AD7" t="n">
        <v>131163.4162891057</v>
      </c>
      <c r="AE7" t="n">
        <v>179463.5726882102</v>
      </c>
      <c r="AF7" t="n">
        <v>4.628361381432969e-06</v>
      </c>
      <c r="AG7" t="n">
        <v>10</v>
      </c>
      <c r="AH7" t="n">
        <v>162335.8211896039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129.776256429919</v>
      </c>
      <c r="AB8" t="n">
        <v>177.5655993716979</v>
      </c>
      <c r="AC8" t="n">
        <v>160.6189877825966</v>
      </c>
      <c r="AD8" t="n">
        <v>129776.256429919</v>
      </c>
      <c r="AE8" t="n">
        <v>177565.5993716979</v>
      </c>
      <c r="AF8" t="n">
        <v>4.654890557089846e-06</v>
      </c>
      <c r="AG8" t="n">
        <v>10</v>
      </c>
      <c r="AH8" t="n">
        <v>160618.9877825966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128.1321920773281</v>
      </c>
      <c r="AB9" t="n">
        <v>175.3161179934839</v>
      </c>
      <c r="AC9" t="n">
        <v>158.5841937499517</v>
      </c>
      <c r="AD9" t="n">
        <v>128132.1920773281</v>
      </c>
      <c r="AE9" t="n">
        <v>175316.1179934839</v>
      </c>
      <c r="AF9" t="n">
        <v>4.687222989921663e-06</v>
      </c>
      <c r="AG9" t="n">
        <v>10</v>
      </c>
      <c r="AH9" t="n">
        <v>158584.1937499517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126.6397168625818</v>
      </c>
      <c r="AB10" t="n">
        <v>173.2740475613095</v>
      </c>
      <c r="AC10" t="n">
        <v>156.7370156537595</v>
      </c>
      <c r="AD10" t="n">
        <v>126639.7168625818</v>
      </c>
      <c r="AE10" t="n">
        <v>173274.0475613095</v>
      </c>
      <c r="AF10" t="n">
        <v>4.723097670639484e-06</v>
      </c>
      <c r="AG10" t="n">
        <v>10</v>
      </c>
      <c r="AH10" t="n">
        <v>156737.0156537595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125.3402538711964</v>
      </c>
      <c r="AB11" t="n">
        <v>171.4960649682359</v>
      </c>
      <c r="AC11" t="n">
        <v>155.128721223954</v>
      </c>
      <c r="AD11" t="n">
        <v>125340.2538711964</v>
      </c>
      <c r="AE11" t="n">
        <v>171496.0649682359</v>
      </c>
      <c r="AF11" t="n">
        <v>4.742165515642864e-06</v>
      </c>
      <c r="AG11" t="n">
        <v>10</v>
      </c>
      <c r="AH11" t="n">
        <v>155128.721223954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124.054126869645</v>
      </c>
      <c r="AB12" t="n">
        <v>169.7363292647953</v>
      </c>
      <c r="AC12" t="n">
        <v>153.5369322262447</v>
      </c>
      <c r="AD12" t="n">
        <v>124054.126869645</v>
      </c>
      <c r="AE12" t="n">
        <v>169736.3292647953</v>
      </c>
      <c r="AF12" t="n">
        <v>4.757465011831346e-06</v>
      </c>
      <c r="AG12" t="n">
        <v>10</v>
      </c>
      <c r="AH12" t="n">
        <v>153536.9322262447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123.0322167678875</v>
      </c>
      <c r="AB13" t="n">
        <v>168.3381067800796</v>
      </c>
      <c r="AC13" t="n">
        <v>152.2721541330522</v>
      </c>
      <c r="AD13" t="n">
        <v>123032.2167678875</v>
      </c>
      <c r="AE13" t="n">
        <v>168338.1067800795</v>
      </c>
      <c r="AF13" t="n">
        <v>4.771407902446466e-06</v>
      </c>
      <c r="AG13" t="n">
        <v>10</v>
      </c>
      <c r="AH13" t="n">
        <v>152272.1541330522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121.7452833702761</v>
      </c>
      <c r="AB14" t="n">
        <v>166.577267729974</v>
      </c>
      <c r="AC14" t="n">
        <v>150.679367090535</v>
      </c>
      <c r="AD14" t="n">
        <v>121745.2833702761</v>
      </c>
      <c r="AE14" t="n">
        <v>166577.2677299739</v>
      </c>
      <c r="AF14" t="n">
        <v>4.791832353023208e-06</v>
      </c>
      <c r="AG14" t="n">
        <v>10</v>
      </c>
      <c r="AH14" t="n">
        <v>150679.367090535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121.9968044981965</v>
      </c>
      <c r="AB15" t="n">
        <v>166.9214100335236</v>
      </c>
      <c r="AC15" t="n">
        <v>150.9906649356407</v>
      </c>
      <c r="AD15" t="n">
        <v>121996.8044981965</v>
      </c>
      <c r="AE15" t="n">
        <v>166921.4100335236</v>
      </c>
      <c r="AF15" t="n">
        <v>4.78738570142163e-06</v>
      </c>
      <c r="AG15" t="n">
        <v>10</v>
      </c>
      <c r="AH15" t="n">
        <v>150990.6649356407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245.5632473583255</v>
      </c>
      <c r="AB2" t="n">
        <v>335.990468521388</v>
      </c>
      <c r="AC2" t="n">
        <v>303.9240097713911</v>
      </c>
      <c r="AD2" t="n">
        <v>245563.2473583255</v>
      </c>
      <c r="AE2" t="n">
        <v>335990.468521388</v>
      </c>
      <c r="AF2" t="n">
        <v>3.011689507431967e-06</v>
      </c>
      <c r="AG2" t="n">
        <v>15</v>
      </c>
      <c r="AH2" t="n">
        <v>303924.0097713911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175.9598431822175</v>
      </c>
      <c r="AB3" t="n">
        <v>240.7560202422106</v>
      </c>
      <c r="AC3" t="n">
        <v>217.7786035735604</v>
      </c>
      <c r="AD3" t="n">
        <v>175959.8431822175</v>
      </c>
      <c r="AE3" t="n">
        <v>240756.0202422107</v>
      </c>
      <c r="AF3" t="n">
        <v>3.868569686068969e-06</v>
      </c>
      <c r="AG3" t="n">
        <v>12</v>
      </c>
      <c r="AH3" t="n">
        <v>217778.6035735605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157.3436604533668</v>
      </c>
      <c r="AB4" t="n">
        <v>215.2845377445916</v>
      </c>
      <c r="AC4" t="n">
        <v>194.7380836160558</v>
      </c>
      <c r="AD4" t="n">
        <v>157343.6604533668</v>
      </c>
      <c r="AE4" t="n">
        <v>215284.5377445916</v>
      </c>
      <c r="AF4" t="n">
        <v>4.183080854596723e-06</v>
      </c>
      <c r="AG4" t="n">
        <v>11</v>
      </c>
      <c r="AH4" t="n">
        <v>194738.0836160558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144.870317427101</v>
      </c>
      <c r="AB5" t="n">
        <v>198.2179595310061</v>
      </c>
      <c r="AC5" t="n">
        <v>179.3003156740766</v>
      </c>
      <c r="AD5" t="n">
        <v>144870.317427101</v>
      </c>
      <c r="AE5" t="n">
        <v>198217.9595310061</v>
      </c>
      <c r="AF5" t="n">
        <v>4.348231020892406e-06</v>
      </c>
      <c r="AG5" t="n">
        <v>10</v>
      </c>
      <c r="AH5" t="n">
        <v>179300.3156740766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141.2045176233339</v>
      </c>
      <c r="AB6" t="n">
        <v>193.202250515821</v>
      </c>
      <c r="AC6" t="n">
        <v>174.7632988877073</v>
      </c>
      <c r="AD6" t="n">
        <v>141204.5176233339</v>
      </c>
      <c r="AE6" t="n">
        <v>193202.250515821</v>
      </c>
      <c r="AF6" t="n">
        <v>4.45680958514027e-06</v>
      </c>
      <c r="AG6" t="n">
        <v>10</v>
      </c>
      <c r="AH6" t="n">
        <v>174763.2988877073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139.077121025266</v>
      </c>
      <c r="AB7" t="n">
        <v>190.291452636232</v>
      </c>
      <c r="AC7" t="n">
        <v>172.1303034724148</v>
      </c>
      <c r="AD7" t="n">
        <v>139077.121025266</v>
      </c>
      <c r="AE7" t="n">
        <v>190291.452636232</v>
      </c>
      <c r="AF7" t="n">
        <v>4.5153267713855e-06</v>
      </c>
      <c r="AG7" t="n">
        <v>10</v>
      </c>
      <c r="AH7" t="n">
        <v>172130.3034724148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137.0266620025214</v>
      </c>
      <c r="AB8" t="n">
        <v>187.4859241414464</v>
      </c>
      <c r="AC8" t="n">
        <v>169.5925306795868</v>
      </c>
      <c r="AD8" t="n">
        <v>137026.6620025214</v>
      </c>
      <c r="AE8" t="n">
        <v>187485.9241414464</v>
      </c>
      <c r="AF8" t="n">
        <v>4.567707884392741e-06</v>
      </c>
      <c r="AG8" t="n">
        <v>10</v>
      </c>
      <c r="AH8" t="n">
        <v>169592.5306795868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135.6556167489512</v>
      </c>
      <c r="AB9" t="n">
        <v>185.609999539265</v>
      </c>
      <c r="AC9" t="n">
        <v>167.8956416885603</v>
      </c>
      <c r="AD9" t="n">
        <v>135655.6167489513</v>
      </c>
      <c r="AE9" t="n">
        <v>185609.999539265</v>
      </c>
      <c r="AF9" t="n">
        <v>4.598463080744135e-06</v>
      </c>
      <c r="AG9" t="n">
        <v>10</v>
      </c>
      <c r="AH9" t="n">
        <v>167895.6416885603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134.2618817389714</v>
      </c>
      <c r="AB10" t="n">
        <v>183.7030298113625</v>
      </c>
      <c r="AC10" t="n">
        <v>166.1706704750393</v>
      </c>
      <c r="AD10" t="n">
        <v>134261.8817389714</v>
      </c>
      <c r="AE10" t="n">
        <v>183703.0298113625</v>
      </c>
      <c r="AF10" t="n">
        <v>4.62906861677265e-06</v>
      </c>
      <c r="AG10" t="n">
        <v>10</v>
      </c>
      <c r="AH10" t="n">
        <v>166170.6704750393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132.9774181736293</v>
      </c>
      <c r="AB11" t="n">
        <v>181.9455700947291</v>
      </c>
      <c r="AC11" t="n">
        <v>164.5809402471506</v>
      </c>
      <c r="AD11" t="n">
        <v>132977.4181736293</v>
      </c>
      <c r="AE11" t="n">
        <v>181945.5700947291</v>
      </c>
      <c r="AF11" t="n">
        <v>4.651592495365762e-06</v>
      </c>
      <c r="AG11" t="n">
        <v>10</v>
      </c>
      <c r="AH11" t="n">
        <v>164580.9402471506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132.008366961156</v>
      </c>
      <c r="AB12" t="n">
        <v>180.6196714743015</v>
      </c>
      <c r="AC12" t="n">
        <v>163.3815835301458</v>
      </c>
      <c r="AD12" t="n">
        <v>132008.366961156</v>
      </c>
      <c r="AE12" t="n">
        <v>180619.6714743015</v>
      </c>
      <c r="AF12" t="n">
        <v>4.66423879264894e-06</v>
      </c>
      <c r="AG12" t="n">
        <v>10</v>
      </c>
      <c r="AH12" t="n">
        <v>163381.5835301458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130.8473785201682</v>
      </c>
      <c r="AB13" t="n">
        <v>179.0311558701478</v>
      </c>
      <c r="AC13" t="n">
        <v>161.9446736257563</v>
      </c>
      <c r="AD13" t="n">
        <v>130847.3785201682</v>
      </c>
      <c r="AE13" t="n">
        <v>179031.1558701477</v>
      </c>
      <c r="AF13" t="n">
        <v>4.683993955268812e-06</v>
      </c>
      <c r="AG13" t="n">
        <v>10</v>
      </c>
      <c r="AH13" t="n">
        <v>161944.6736257563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129.6182951161184</v>
      </c>
      <c r="AB14" t="n">
        <v>177.3494697333947</v>
      </c>
      <c r="AC14" t="n">
        <v>160.4234852536332</v>
      </c>
      <c r="AD14" t="n">
        <v>129618.2951161184</v>
      </c>
      <c r="AE14" t="n">
        <v>177349.4697333947</v>
      </c>
      <c r="AF14" t="n">
        <v>4.70419809885732e-06</v>
      </c>
      <c r="AG14" t="n">
        <v>10</v>
      </c>
      <c r="AH14" t="n">
        <v>160423.4852536332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128.1098689959631</v>
      </c>
      <c r="AB15" t="n">
        <v>175.2855745687355</v>
      </c>
      <c r="AC15" t="n">
        <v>158.5565653467933</v>
      </c>
      <c r="AD15" t="n">
        <v>128109.8689959631</v>
      </c>
      <c r="AE15" t="n">
        <v>175285.5745687355</v>
      </c>
      <c r="AF15" t="n">
        <v>4.719987262920931e-06</v>
      </c>
      <c r="AG15" t="n">
        <v>10</v>
      </c>
      <c r="AH15" t="n">
        <v>158556.5653467933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127.7168532682162</v>
      </c>
      <c r="AB16" t="n">
        <v>174.7478331114023</v>
      </c>
      <c r="AC16" t="n">
        <v>158.0701451794229</v>
      </c>
      <c r="AD16" t="n">
        <v>127716.8532682162</v>
      </c>
      <c r="AE16" t="n">
        <v>174747.8331114023</v>
      </c>
      <c r="AF16" t="n">
        <v>4.717742358077763e-06</v>
      </c>
      <c r="AG16" t="n">
        <v>10</v>
      </c>
      <c r="AH16" t="n">
        <v>158070.1451794229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126.3422547150051</v>
      </c>
      <c r="AB17" t="n">
        <v>172.8670467278916</v>
      </c>
      <c r="AC17" t="n">
        <v>156.3688584086536</v>
      </c>
      <c r="AD17" t="n">
        <v>126342.2547150051</v>
      </c>
      <c r="AE17" t="n">
        <v>172867.0467278916</v>
      </c>
      <c r="AF17" t="n">
        <v>4.731960088751157e-06</v>
      </c>
      <c r="AG17" t="n">
        <v>10</v>
      </c>
      <c r="AH17" t="n">
        <v>156368.8584086536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126.724446052305</v>
      </c>
      <c r="AB18" t="n">
        <v>173.3899777766768</v>
      </c>
      <c r="AC18" t="n">
        <v>156.8418816520813</v>
      </c>
      <c r="AD18" t="n">
        <v>126724.446052305</v>
      </c>
      <c r="AE18" t="n">
        <v>173389.9777766768</v>
      </c>
      <c r="AF18" t="n">
        <v>4.731436277621084e-06</v>
      </c>
      <c r="AG18" t="n">
        <v>10</v>
      </c>
      <c r="AH18" t="n">
        <v>156841.8816520813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312.3146006589303</v>
      </c>
      <c r="AB2" t="n">
        <v>427.3226149693035</v>
      </c>
      <c r="AC2" t="n">
        <v>386.5395443476892</v>
      </c>
      <c r="AD2" t="n">
        <v>312314.6006589303</v>
      </c>
      <c r="AE2" t="n">
        <v>427322.6149693035</v>
      </c>
      <c r="AF2" t="n">
        <v>2.616345692328077e-06</v>
      </c>
      <c r="AG2" t="n">
        <v>17</v>
      </c>
      <c r="AH2" t="n">
        <v>386539.5443476893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200.1279438570225</v>
      </c>
      <c r="AB3" t="n">
        <v>273.8238818068139</v>
      </c>
      <c r="AC3" t="n">
        <v>247.6905148414837</v>
      </c>
      <c r="AD3" t="n">
        <v>200127.9438570225</v>
      </c>
      <c r="AE3" t="n">
        <v>273823.8818068139</v>
      </c>
      <c r="AF3" t="n">
        <v>3.566736516286609e-06</v>
      </c>
      <c r="AG3" t="n">
        <v>12</v>
      </c>
      <c r="AH3" t="n">
        <v>247690.5148414837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176.1942446518687</v>
      </c>
      <c r="AB4" t="n">
        <v>241.0767386740503</v>
      </c>
      <c r="AC4" t="n">
        <v>218.0687130883966</v>
      </c>
      <c r="AD4" t="n">
        <v>176194.2446518687</v>
      </c>
      <c r="AE4" t="n">
        <v>241076.7386740503</v>
      </c>
      <c r="AF4" t="n">
        <v>3.926070257299698e-06</v>
      </c>
      <c r="AG4" t="n">
        <v>11</v>
      </c>
      <c r="AH4" t="n">
        <v>218068.7130883966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168.6681228542377</v>
      </c>
      <c r="AB5" t="n">
        <v>230.7791668014765</v>
      </c>
      <c r="AC5" t="n">
        <v>208.753927022605</v>
      </c>
      <c r="AD5" t="n">
        <v>168668.1228542377</v>
      </c>
      <c r="AE5" t="n">
        <v>230779.1668014765</v>
      </c>
      <c r="AF5" t="n">
        <v>4.114197689876157e-06</v>
      </c>
      <c r="AG5" t="n">
        <v>11</v>
      </c>
      <c r="AH5" t="n">
        <v>208753.927022605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163.9783210377518</v>
      </c>
      <c r="AB6" t="n">
        <v>224.3623730567097</v>
      </c>
      <c r="AC6" t="n">
        <v>202.9495430668102</v>
      </c>
      <c r="AD6" t="n">
        <v>163978.3210377518</v>
      </c>
      <c r="AE6" t="n">
        <v>224362.3730567097</v>
      </c>
      <c r="AF6" t="n">
        <v>4.238704651341724e-06</v>
      </c>
      <c r="AG6" t="n">
        <v>11</v>
      </c>
      <c r="AH6" t="n">
        <v>202949.5430668102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153.9212007815184</v>
      </c>
      <c r="AB7" t="n">
        <v>210.6017774333063</v>
      </c>
      <c r="AC7" t="n">
        <v>190.5022393765828</v>
      </c>
      <c r="AD7" t="n">
        <v>153921.2007815184</v>
      </c>
      <c r="AE7" t="n">
        <v>210601.7774333063</v>
      </c>
      <c r="AF7" t="n">
        <v>4.323162489297299e-06</v>
      </c>
      <c r="AG7" t="n">
        <v>10</v>
      </c>
      <c r="AH7" t="n">
        <v>190502.2393765828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151.9968054492265</v>
      </c>
      <c r="AB8" t="n">
        <v>207.9687348413357</v>
      </c>
      <c r="AC8" t="n">
        <v>188.1204906740905</v>
      </c>
      <c r="AD8" t="n">
        <v>151996.8054492265</v>
      </c>
      <c r="AE8" t="n">
        <v>207968.7348413357</v>
      </c>
      <c r="AF8" t="n">
        <v>4.372669708396368e-06</v>
      </c>
      <c r="AG8" t="n">
        <v>10</v>
      </c>
      <c r="AH8" t="n">
        <v>188120.4906740905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149.6796659336427</v>
      </c>
      <c r="AB9" t="n">
        <v>204.7983223311348</v>
      </c>
      <c r="AC9" t="n">
        <v>185.2526578841603</v>
      </c>
      <c r="AD9" t="n">
        <v>149679.6659336427</v>
      </c>
      <c r="AE9" t="n">
        <v>204798.3223311348</v>
      </c>
      <c r="AF9" t="n">
        <v>4.429048825071874e-06</v>
      </c>
      <c r="AG9" t="n">
        <v>10</v>
      </c>
      <c r="AH9" t="n">
        <v>185252.6578841603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149.0374144388379</v>
      </c>
      <c r="AB10" t="n">
        <v>203.919565501807</v>
      </c>
      <c r="AC10" t="n">
        <v>184.4577683732803</v>
      </c>
      <c r="AD10" t="n">
        <v>149037.4144388379</v>
      </c>
      <c r="AE10" t="n">
        <v>203919.565501807</v>
      </c>
      <c r="AF10" t="n">
        <v>4.439024160263478e-06</v>
      </c>
      <c r="AG10" t="n">
        <v>10</v>
      </c>
      <c r="AH10" t="n">
        <v>184457.7683732803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147.4228436597247</v>
      </c>
      <c r="AB11" t="n">
        <v>201.71043853199</v>
      </c>
      <c r="AC11" t="n">
        <v>182.4594773809327</v>
      </c>
      <c r="AD11" t="n">
        <v>147422.8436597247</v>
      </c>
      <c r="AE11" t="n">
        <v>201710.43853199</v>
      </c>
      <c r="AF11" t="n">
        <v>4.479442740632418e-06</v>
      </c>
      <c r="AG11" t="n">
        <v>10</v>
      </c>
      <c r="AH11" t="n">
        <v>182459.4773809327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146.3828700255228</v>
      </c>
      <c r="AB12" t="n">
        <v>200.2875007252769</v>
      </c>
      <c r="AC12" t="n">
        <v>181.1723427613861</v>
      </c>
      <c r="AD12" t="n">
        <v>146382.8700255228</v>
      </c>
      <c r="AE12" t="n">
        <v>200287.5007252769</v>
      </c>
      <c r="AF12" t="n">
        <v>4.499097845528466e-06</v>
      </c>
      <c r="AG12" t="n">
        <v>10</v>
      </c>
      <c r="AH12" t="n">
        <v>181172.3427613861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145.4382761109432</v>
      </c>
      <c r="AB13" t="n">
        <v>198.9950656588073</v>
      </c>
      <c r="AC13" t="n">
        <v>180.0032558837159</v>
      </c>
      <c r="AD13" t="n">
        <v>145438.2761109432</v>
      </c>
      <c r="AE13" t="n">
        <v>198995.0656588073</v>
      </c>
      <c r="AF13" t="n">
        <v>4.514245576745346e-06</v>
      </c>
      <c r="AG13" t="n">
        <v>10</v>
      </c>
      <c r="AH13" t="n">
        <v>180003.2558837159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144.5332846594739</v>
      </c>
      <c r="AB14" t="n">
        <v>197.7568164295027</v>
      </c>
      <c r="AC14" t="n">
        <v>178.883183422962</v>
      </c>
      <c r="AD14" t="n">
        <v>144533.2846594739</v>
      </c>
      <c r="AE14" t="n">
        <v>197756.8164295027</v>
      </c>
      <c r="AF14" t="n">
        <v>4.531683940487705e-06</v>
      </c>
      <c r="AG14" t="n">
        <v>10</v>
      </c>
      <c r="AH14" t="n">
        <v>178883.183422962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143.6159273714795</v>
      </c>
      <c r="AB15" t="n">
        <v>196.501647717122</v>
      </c>
      <c r="AC15" t="n">
        <v>177.7478062508503</v>
      </c>
      <c r="AD15" t="n">
        <v>143615.9273714795</v>
      </c>
      <c r="AE15" t="n">
        <v>196501.647717122</v>
      </c>
      <c r="AF15" t="n">
        <v>4.549491761089011e-06</v>
      </c>
      <c r="AG15" t="n">
        <v>10</v>
      </c>
      <c r="AH15" t="n">
        <v>177747.8062508503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142.2292247533065</v>
      </c>
      <c r="AB16" t="n">
        <v>194.6043000179369</v>
      </c>
      <c r="AC16" t="n">
        <v>176.0315387531305</v>
      </c>
      <c r="AD16" t="n">
        <v>142229.2247533065</v>
      </c>
      <c r="AE16" t="n">
        <v>194604.3000179369</v>
      </c>
      <c r="AF16" t="n">
        <v>4.569220757356848e-06</v>
      </c>
      <c r="AG16" t="n">
        <v>10</v>
      </c>
      <c r="AH16" t="n">
        <v>176031.5387531305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142.0845055959682</v>
      </c>
      <c r="AB17" t="n">
        <v>194.406288882308</v>
      </c>
      <c r="AC17" t="n">
        <v>175.8524255223757</v>
      </c>
      <c r="AD17" t="n">
        <v>142084.5055959682</v>
      </c>
      <c r="AE17" t="n">
        <v>194406.2888823081</v>
      </c>
      <c r="AF17" t="n">
        <v>4.569220757356848e-06</v>
      </c>
      <c r="AG17" t="n">
        <v>10</v>
      </c>
      <c r="AH17" t="n">
        <v>175852.4255223757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140.7694357471647</v>
      </c>
      <c r="AB18" t="n">
        <v>192.6069522983889</v>
      </c>
      <c r="AC18" t="n">
        <v>174.2248150966405</v>
      </c>
      <c r="AD18" t="n">
        <v>140769.4357471647</v>
      </c>
      <c r="AE18" t="n">
        <v>192606.9522983889</v>
      </c>
      <c r="AF18" t="n">
        <v>4.588654188137527e-06</v>
      </c>
      <c r="AG18" t="n">
        <v>10</v>
      </c>
      <c r="AH18" t="n">
        <v>174224.8150966405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140.4550958680154</v>
      </c>
      <c r="AB19" t="n">
        <v>192.1768586080403</v>
      </c>
      <c r="AC19" t="n">
        <v>173.8357689444584</v>
      </c>
      <c r="AD19" t="n">
        <v>140455.0958680154</v>
      </c>
      <c r="AE19" t="n">
        <v>192176.8586080403</v>
      </c>
      <c r="AF19" t="n">
        <v>4.588580296765738e-06</v>
      </c>
      <c r="AG19" t="n">
        <v>10</v>
      </c>
      <c r="AH19" t="n">
        <v>173835.7689444583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138.9294696112655</v>
      </c>
      <c r="AB20" t="n">
        <v>190.0894294576759</v>
      </c>
      <c r="AC20" t="n">
        <v>171.9475611024788</v>
      </c>
      <c r="AD20" t="n">
        <v>138929.4696112655</v>
      </c>
      <c r="AE20" t="n">
        <v>190089.429457676</v>
      </c>
      <c r="AF20" t="n">
        <v>4.604097484841565e-06</v>
      </c>
      <c r="AG20" t="n">
        <v>10</v>
      </c>
      <c r="AH20" t="n">
        <v>171947.5611024788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139.0227744488943</v>
      </c>
      <c r="AB21" t="n">
        <v>190.2170932528385</v>
      </c>
      <c r="AC21" t="n">
        <v>172.0630408442084</v>
      </c>
      <c r="AD21" t="n">
        <v>139022.7744488943</v>
      </c>
      <c r="AE21" t="n">
        <v>190217.0932528385</v>
      </c>
      <c r="AF21" t="n">
        <v>4.60734870520031e-06</v>
      </c>
      <c r="AG21" t="n">
        <v>10</v>
      </c>
      <c r="AH21" t="n">
        <v>172063.0408442084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138.3439175825983</v>
      </c>
      <c r="AB22" t="n">
        <v>189.2882513393215</v>
      </c>
      <c r="AC22" t="n">
        <v>171.2228462992793</v>
      </c>
      <c r="AD22" t="n">
        <v>138343.9175825983</v>
      </c>
      <c r="AE22" t="n">
        <v>189288.2513393215</v>
      </c>
      <c r="AF22" t="n">
        <v>4.609861011841158e-06</v>
      </c>
      <c r="AG22" t="n">
        <v>10</v>
      </c>
      <c r="AH22" t="n">
        <v>171222.8462992793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137.2410105655642</v>
      </c>
      <c r="AB23" t="n">
        <v>187.7792053017926</v>
      </c>
      <c r="AC23" t="n">
        <v>169.8578214976123</v>
      </c>
      <c r="AD23" t="n">
        <v>137241.0105655642</v>
      </c>
      <c r="AE23" t="n">
        <v>187779.2053017926</v>
      </c>
      <c r="AF23" t="n">
        <v>4.608235401661786e-06</v>
      </c>
      <c r="AG23" t="n">
        <v>10</v>
      </c>
      <c r="AH23" t="n">
        <v>169857.8214976123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136.8605770367361</v>
      </c>
      <c r="AB24" t="n">
        <v>187.2586793641075</v>
      </c>
      <c r="AC24" t="n">
        <v>169.3869738248569</v>
      </c>
      <c r="AD24" t="n">
        <v>136860.5770367361</v>
      </c>
      <c r="AE24" t="n">
        <v>187258.6793641075</v>
      </c>
      <c r="AF24" t="n">
        <v>4.626634353237409e-06</v>
      </c>
      <c r="AG24" t="n">
        <v>10</v>
      </c>
      <c r="AH24" t="n">
        <v>169386.9738248569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136.911359282152</v>
      </c>
      <c r="AB25" t="n">
        <v>187.3281618726401</v>
      </c>
      <c r="AC25" t="n">
        <v>169.4498250202945</v>
      </c>
      <c r="AD25" t="n">
        <v>136911.359282152</v>
      </c>
      <c r="AE25" t="n">
        <v>187328.1618726401</v>
      </c>
      <c r="AF25" t="n">
        <v>4.6245653948273e-06</v>
      </c>
      <c r="AG25" t="n">
        <v>10</v>
      </c>
      <c r="AH25" t="n">
        <v>169449.8250202945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137.1990219987698</v>
      </c>
      <c r="AB26" t="n">
        <v>187.7217546922997</v>
      </c>
      <c r="AC26" t="n">
        <v>169.8058538936569</v>
      </c>
      <c r="AD26" t="n">
        <v>137199.0219987698</v>
      </c>
      <c r="AE26" t="n">
        <v>187721.7546922997</v>
      </c>
      <c r="AF26" t="n">
        <v>4.625673765404145e-06</v>
      </c>
      <c r="AG26" t="n">
        <v>10</v>
      </c>
      <c r="AH26" t="n">
        <v>169805.853893657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188.7518721938661</v>
      </c>
      <c r="AB2" t="n">
        <v>258.2586386804301</v>
      </c>
      <c r="AC2" t="n">
        <v>233.6107966731211</v>
      </c>
      <c r="AD2" t="n">
        <v>188751.8721938661</v>
      </c>
      <c r="AE2" t="n">
        <v>258258.6386804301</v>
      </c>
      <c r="AF2" t="n">
        <v>3.476671807985388e-06</v>
      </c>
      <c r="AG2" t="n">
        <v>13</v>
      </c>
      <c r="AH2" t="n">
        <v>233610.7966731211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146.7947889822587</v>
      </c>
      <c r="AB3" t="n">
        <v>200.8511064144645</v>
      </c>
      <c r="AC3" t="n">
        <v>181.6821587146234</v>
      </c>
      <c r="AD3" t="n">
        <v>146794.7889822587</v>
      </c>
      <c r="AE3" t="n">
        <v>200851.1064144645</v>
      </c>
      <c r="AF3" t="n">
        <v>4.202969340184315e-06</v>
      </c>
      <c r="AG3" t="n">
        <v>11</v>
      </c>
      <c r="AH3" t="n">
        <v>181682.1587146234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132.4334415299435</v>
      </c>
      <c r="AB4" t="n">
        <v>181.2012772522828</v>
      </c>
      <c r="AC4" t="n">
        <v>163.9076816689656</v>
      </c>
      <c r="AD4" t="n">
        <v>132433.4415299435</v>
      </c>
      <c r="AE4" t="n">
        <v>181201.2772522828</v>
      </c>
      <c r="AF4" t="n">
        <v>4.454640057073243e-06</v>
      </c>
      <c r="AG4" t="n">
        <v>10</v>
      </c>
      <c r="AH4" t="n">
        <v>163907.6816689656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128.1948420374978</v>
      </c>
      <c r="AB5" t="n">
        <v>175.4018384329093</v>
      </c>
      <c r="AC5" t="n">
        <v>158.6617331509477</v>
      </c>
      <c r="AD5" t="n">
        <v>128194.8420374978</v>
      </c>
      <c r="AE5" t="n">
        <v>175401.8384329093</v>
      </c>
      <c r="AF5" t="n">
        <v>4.596997715826595e-06</v>
      </c>
      <c r="AG5" t="n">
        <v>10</v>
      </c>
      <c r="AH5" t="n">
        <v>158661.7331509477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125.492069030095</v>
      </c>
      <c r="AB6" t="n">
        <v>171.7037851662528</v>
      </c>
      <c r="AC6" t="n">
        <v>155.3166168978094</v>
      </c>
      <c r="AD6" t="n">
        <v>125492.0690300949</v>
      </c>
      <c r="AE6" t="n">
        <v>171703.7851662528</v>
      </c>
      <c r="AF6" t="n">
        <v>4.676000898912766e-06</v>
      </c>
      <c r="AG6" t="n">
        <v>10</v>
      </c>
      <c r="AH6" t="n">
        <v>155316.6168978094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123.3118484916928</v>
      </c>
      <c r="AB7" t="n">
        <v>168.7207112410707</v>
      </c>
      <c r="AC7" t="n">
        <v>152.6182433612752</v>
      </c>
      <c r="AD7" t="n">
        <v>123311.8484916928</v>
      </c>
      <c r="AE7" t="n">
        <v>168720.7112410707</v>
      </c>
      <c r="AF7" t="n">
        <v>4.735405215425638e-06</v>
      </c>
      <c r="AG7" t="n">
        <v>10</v>
      </c>
      <c r="AH7" t="n">
        <v>152618.2433612752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121.6936529448337</v>
      </c>
      <c r="AB8" t="n">
        <v>166.5066247041101</v>
      </c>
      <c r="AC8" t="n">
        <v>150.6154661359114</v>
      </c>
      <c r="AD8" t="n">
        <v>121693.6529448337</v>
      </c>
      <c r="AE8" t="n">
        <v>166506.6247041101</v>
      </c>
      <c r="AF8" t="n">
        <v>4.766018948871529e-06</v>
      </c>
      <c r="AG8" t="n">
        <v>10</v>
      </c>
      <c r="AH8" t="n">
        <v>150615.4661359114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119.9283302315196</v>
      </c>
      <c r="AB9" t="n">
        <v>164.0912322872134</v>
      </c>
      <c r="AC9" t="n">
        <v>148.430595381258</v>
      </c>
      <c r="AD9" t="n">
        <v>119928.3302315196</v>
      </c>
      <c r="AE9" t="n">
        <v>164091.2322872134</v>
      </c>
      <c r="AF9" t="n">
        <v>4.802254062652397e-06</v>
      </c>
      <c r="AG9" t="n">
        <v>10</v>
      </c>
      <c r="AH9" t="n">
        <v>148430.595381258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118.3906917495608</v>
      </c>
      <c r="AB10" t="n">
        <v>161.9873674803763</v>
      </c>
      <c r="AC10" t="n">
        <v>146.527520478792</v>
      </c>
      <c r="AD10" t="n">
        <v>118390.6917495609</v>
      </c>
      <c r="AE10" t="n">
        <v>161987.3674803763</v>
      </c>
      <c r="AF10" t="n">
        <v>4.821625035428334e-06</v>
      </c>
      <c r="AG10" t="n">
        <v>10</v>
      </c>
      <c r="AH10" t="n">
        <v>146527.520478792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116.9153868641525</v>
      </c>
      <c r="AB11" t="n">
        <v>159.9687902503035</v>
      </c>
      <c r="AC11" t="n">
        <v>144.7015934264658</v>
      </c>
      <c r="AD11" t="n">
        <v>116915.3868641525</v>
      </c>
      <c r="AE11" t="n">
        <v>159968.7902503035</v>
      </c>
      <c r="AF11" t="n">
        <v>4.833019725296531e-06</v>
      </c>
      <c r="AG11" t="n">
        <v>10</v>
      </c>
      <c r="AH11" t="n">
        <v>144701.5934264658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116.8792239745976</v>
      </c>
      <c r="AB12" t="n">
        <v>159.9193105894204</v>
      </c>
      <c r="AC12" t="n">
        <v>144.6568360349723</v>
      </c>
      <c r="AD12" t="n">
        <v>116879.2239745976</v>
      </c>
      <c r="AE12" t="n">
        <v>159919.3105894204</v>
      </c>
      <c r="AF12" t="n">
        <v>4.847604928327825e-06</v>
      </c>
      <c r="AG12" t="n">
        <v>10</v>
      </c>
      <c r="AH12" t="n">
        <v>144656.8360349722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154.3157461435473</v>
      </c>
      <c r="AB2" t="n">
        <v>211.141611803747</v>
      </c>
      <c r="AC2" t="n">
        <v>190.990552712371</v>
      </c>
      <c r="AD2" t="n">
        <v>154315.7461435473</v>
      </c>
      <c r="AE2" t="n">
        <v>211141.611803747</v>
      </c>
      <c r="AF2" t="n">
        <v>3.880922097247151e-06</v>
      </c>
      <c r="AG2" t="n">
        <v>12</v>
      </c>
      <c r="AH2" t="n">
        <v>190990.552712371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123.3668093908265</v>
      </c>
      <c r="AB3" t="n">
        <v>168.7959111679691</v>
      </c>
      <c r="AC3" t="n">
        <v>152.6862663126942</v>
      </c>
      <c r="AD3" t="n">
        <v>123366.8093908265</v>
      </c>
      <c r="AE3" t="n">
        <v>168795.9111679691</v>
      </c>
      <c r="AF3" t="n">
        <v>4.48792271343364e-06</v>
      </c>
      <c r="AG3" t="n">
        <v>10</v>
      </c>
      <c r="AH3" t="n">
        <v>152686.2663126942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117.6692004343473</v>
      </c>
      <c r="AB4" t="n">
        <v>161.0001912329512</v>
      </c>
      <c r="AC4" t="n">
        <v>145.6345589469103</v>
      </c>
      <c r="AD4" t="n">
        <v>117669.2004343473</v>
      </c>
      <c r="AE4" t="n">
        <v>161000.1912329512</v>
      </c>
      <c r="AF4" t="n">
        <v>4.704351051396338e-06</v>
      </c>
      <c r="AG4" t="n">
        <v>10</v>
      </c>
      <c r="AH4" t="n">
        <v>145634.5589469103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114.3079408448329</v>
      </c>
      <c r="AB5" t="n">
        <v>156.4011675742725</v>
      </c>
      <c r="AC5" t="n">
        <v>141.4744596514442</v>
      </c>
      <c r="AD5" t="n">
        <v>114307.9408448329</v>
      </c>
      <c r="AE5" t="n">
        <v>156401.1675742725</v>
      </c>
      <c r="AF5" t="n">
        <v>4.813566490268619e-06</v>
      </c>
      <c r="AG5" t="n">
        <v>10</v>
      </c>
      <c r="AH5" t="n">
        <v>141474.4596514442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112.1299508536517</v>
      </c>
      <c r="AB6" t="n">
        <v>153.4211455822029</v>
      </c>
      <c r="AC6" t="n">
        <v>138.7788467758096</v>
      </c>
      <c r="AD6" t="n">
        <v>112129.9508536517</v>
      </c>
      <c r="AE6" t="n">
        <v>153421.1455822029</v>
      </c>
      <c r="AF6" t="n">
        <v>4.869329521117372e-06</v>
      </c>
      <c r="AG6" t="n">
        <v>10</v>
      </c>
      <c r="AH6" t="n">
        <v>138778.8467758096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109.9666894267244</v>
      </c>
      <c r="AB7" t="n">
        <v>150.4612758615238</v>
      </c>
      <c r="AC7" t="n">
        <v>136.101462867068</v>
      </c>
      <c r="AD7" t="n">
        <v>109966.6894267244</v>
      </c>
      <c r="AE7" t="n">
        <v>150461.2758615238</v>
      </c>
      <c r="AF7" t="n">
        <v>4.917159413599519e-06</v>
      </c>
      <c r="AG7" t="n">
        <v>10</v>
      </c>
      <c r="AH7" t="n">
        <v>136101.462867068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109.529631608805</v>
      </c>
      <c r="AB8" t="n">
        <v>149.8632740734167</v>
      </c>
      <c r="AC8" t="n">
        <v>135.5605335303168</v>
      </c>
      <c r="AD8" t="n">
        <v>109529.631608805</v>
      </c>
      <c r="AE8" t="n">
        <v>149863.2740734167</v>
      </c>
      <c r="AF8" t="n">
        <v>4.925862759574532e-06</v>
      </c>
      <c r="AG8" t="n">
        <v>10</v>
      </c>
      <c r="AH8" t="n">
        <v>135560.5335303168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130.1791745623141</v>
      </c>
      <c r="AB2" t="n">
        <v>178.1168897359341</v>
      </c>
      <c r="AC2" t="n">
        <v>161.1176637682112</v>
      </c>
      <c r="AD2" t="n">
        <v>130179.1745623141</v>
      </c>
      <c r="AE2" t="n">
        <v>178116.8897359341</v>
      </c>
      <c r="AF2" t="n">
        <v>4.19246476237695e-06</v>
      </c>
      <c r="AG2" t="n">
        <v>11</v>
      </c>
      <c r="AH2" t="n">
        <v>161117.6637682112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111.4527682008641</v>
      </c>
      <c r="AB3" t="n">
        <v>152.4945944014692</v>
      </c>
      <c r="AC3" t="n">
        <v>137.9407243393421</v>
      </c>
      <c r="AD3" t="n">
        <v>111452.7682008641</v>
      </c>
      <c r="AE3" t="n">
        <v>152494.5944014692</v>
      </c>
      <c r="AF3" t="n">
        <v>4.705034625667481e-06</v>
      </c>
      <c r="AG3" t="n">
        <v>10</v>
      </c>
      <c r="AH3" t="n">
        <v>137940.7243393421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106.9139354800326</v>
      </c>
      <c r="AB4" t="n">
        <v>146.2843632336632</v>
      </c>
      <c r="AC4" t="n">
        <v>132.3231889180753</v>
      </c>
      <c r="AD4" t="n">
        <v>106913.9354800326</v>
      </c>
      <c r="AE4" t="n">
        <v>146284.3632336632</v>
      </c>
      <c r="AF4" t="n">
        <v>4.883394295464673e-06</v>
      </c>
      <c r="AG4" t="n">
        <v>10</v>
      </c>
      <c r="AH4" t="n">
        <v>132323.1889180753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104.0933985280719</v>
      </c>
      <c r="AB5" t="n">
        <v>142.4251801426842</v>
      </c>
      <c r="AC5" t="n">
        <v>128.8323208449006</v>
      </c>
      <c r="AD5" t="n">
        <v>104093.3985280719</v>
      </c>
      <c r="AE5" t="n">
        <v>142425.1801426841</v>
      </c>
      <c r="AF5" t="n">
        <v>4.954504504427483e-06</v>
      </c>
      <c r="AG5" t="n">
        <v>10</v>
      </c>
      <c r="AH5" t="n">
        <v>128832.3208449006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104.1232056834186</v>
      </c>
      <c r="AB6" t="n">
        <v>142.4659636076284</v>
      </c>
      <c r="AC6" t="n">
        <v>128.8692119931905</v>
      </c>
      <c r="AD6" t="n">
        <v>104123.2056834186</v>
      </c>
      <c r="AE6" t="n">
        <v>142465.9636076284</v>
      </c>
      <c r="AF6" t="n">
        <v>4.965019157450461e-06</v>
      </c>
      <c r="AG6" t="n">
        <v>10</v>
      </c>
      <c r="AH6" t="n">
        <v>128869.2119931905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95.64118021999515</v>
      </c>
      <c r="AB2" t="n">
        <v>130.8604821680246</v>
      </c>
      <c r="AC2" t="n">
        <v>118.3713414137833</v>
      </c>
      <c r="AD2" t="n">
        <v>95641.18021999515</v>
      </c>
      <c r="AE2" t="n">
        <v>130860.4821680246</v>
      </c>
      <c r="AF2" t="n">
        <v>4.777025834114067e-06</v>
      </c>
      <c r="AG2" t="n">
        <v>10</v>
      </c>
      <c r="AH2" t="n">
        <v>118371.3414137833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92.46255939458413</v>
      </c>
      <c r="AB3" t="n">
        <v>126.5113529238456</v>
      </c>
      <c r="AC3" t="n">
        <v>114.4372869606262</v>
      </c>
      <c r="AD3" t="n">
        <v>92462.55939458414</v>
      </c>
      <c r="AE3" t="n">
        <v>126511.3529238456</v>
      </c>
      <c r="AF3" t="n">
        <v>4.96661880166608e-06</v>
      </c>
      <c r="AG3" t="n">
        <v>10</v>
      </c>
      <c r="AH3" t="n">
        <v>114437.2869606262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226.0841212055774</v>
      </c>
      <c r="AB2" t="n">
        <v>309.338268760816</v>
      </c>
      <c r="AC2" t="n">
        <v>279.8154585493623</v>
      </c>
      <c r="AD2" t="n">
        <v>226084.1212055774</v>
      </c>
      <c r="AE2" t="n">
        <v>309338.2687608161</v>
      </c>
      <c r="AF2" t="n">
        <v>3.134034938013458e-06</v>
      </c>
      <c r="AG2" t="n">
        <v>14</v>
      </c>
      <c r="AH2" t="n">
        <v>279815.4585493623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170.2016383013749</v>
      </c>
      <c r="AB3" t="n">
        <v>232.8773902901752</v>
      </c>
      <c r="AC3" t="n">
        <v>210.6518990064182</v>
      </c>
      <c r="AD3" t="n">
        <v>170201.6383013749</v>
      </c>
      <c r="AE3" t="n">
        <v>232877.3902901752</v>
      </c>
      <c r="AF3" t="n">
        <v>3.949758091445512e-06</v>
      </c>
      <c r="AG3" t="n">
        <v>12</v>
      </c>
      <c r="AH3" t="n">
        <v>210651.8990064182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152.8767184620478</v>
      </c>
      <c r="AB4" t="n">
        <v>209.1726706444996</v>
      </c>
      <c r="AC4" t="n">
        <v>189.2095245339354</v>
      </c>
      <c r="AD4" t="n">
        <v>152876.7184620478</v>
      </c>
      <c r="AE4" t="n">
        <v>209172.6706444997</v>
      </c>
      <c r="AF4" t="n">
        <v>4.247647601678868e-06</v>
      </c>
      <c r="AG4" t="n">
        <v>11</v>
      </c>
      <c r="AH4" t="n">
        <v>189209.5245339354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141.0622185138535</v>
      </c>
      <c r="AB5" t="n">
        <v>193.0075505964363</v>
      </c>
      <c r="AC5" t="n">
        <v>174.5871808553656</v>
      </c>
      <c r="AD5" t="n">
        <v>141062.2185138535</v>
      </c>
      <c r="AE5" t="n">
        <v>193007.5505964363</v>
      </c>
      <c r="AF5" t="n">
        <v>4.39655481085274e-06</v>
      </c>
      <c r="AG5" t="n">
        <v>10</v>
      </c>
      <c r="AH5" t="n">
        <v>174587.1808553656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137.4762834178341</v>
      </c>
      <c r="AB6" t="n">
        <v>188.1011159977739</v>
      </c>
      <c r="AC6" t="n">
        <v>170.1490094885737</v>
      </c>
      <c r="AD6" t="n">
        <v>137476.2834178341</v>
      </c>
      <c r="AE6" t="n">
        <v>188101.1159977739</v>
      </c>
      <c r="AF6" t="n">
        <v>4.507240250248749e-06</v>
      </c>
      <c r="AG6" t="n">
        <v>10</v>
      </c>
      <c r="AH6" t="n">
        <v>170149.0094885737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135.2610577545424</v>
      </c>
      <c r="AB7" t="n">
        <v>185.0701465164007</v>
      </c>
      <c r="AC7" t="n">
        <v>167.4073114805095</v>
      </c>
      <c r="AD7" t="n">
        <v>135261.0577545424</v>
      </c>
      <c r="AE7" t="n">
        <v>185070.1465164007</v>
      </c>
      <c r="AF7" t="n">
        <v>4.567764310054164e-06</v>
      </c>
      <c r="AG7" t="n">
        <v>10</v>
      </c>
      <c r="AH7" t="n">
        <v>167407.3114805095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133.3538544435987</v>
      </c>
      <c r="AB8" t="n">
        <v>182.4606268064972</v>
      </c>
      <c r="AC8" t="n">
        <v>165.0468406692343</v>
      </c>
      <c r="AD8" t="n">
        <v>133353.8544435987</v>
      </c>
      <c r="AE8" t="n">
        <v>182460.6268064972</v>
      </c>
      <c r="AF8" t="n">
        <v>4.617174770788611e-06</v>
      </c>
      <c r="AG8" t="n">
        <v>10</v>
      </c>
      <c r="AH8" t="n">
        <v>165046.8406692343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131.9113458152777</v>
      </c>
      <c r="AB9" t="n">
        <v>180.4869228622401</v>
      </c>
      <c r="AC9" t="n">
        <v>163.2615042593057</v>
      </c>
      <c r="AD9" t="n">
        <v>131911.3458152777</v>
      </c>
      <c r="AE9" t="n">
        <v>180486.9228622401</v>
      </c>
      <c r="AF9" t="n">
        <v>4.647737168233777e-06</v>
      </c>
      <c r="AG9" t="n">
        <v>10</v>
      </c>
      <c r="AH9" t="n">
        <v>163261.5042593057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130.6121523996964</v>
      </c>
      <c r="AB10" t="n">
        <v>178.7093091146743</v>
      </c>
      <c r="AC10" t="n">
        <v>161.6535434729104</v>
      </c>
      <c r="AD10" t="n">
        <v>130612.1523996964</v>
      </c>
      <c r="AE10" t="n">
        <v>178709.3091146743</v>
      </c>
      <c r="AF10" t="n">
        <v>4.667411242264819e-06</v>
      </c>
      <c r="AG10" t="n">
        <v>10</v>
      </c>
      <c r="AH10" t="n">
        <v>161653.5434729104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128.9341728428884</v>
      </c>
      <c r="AB11" t="n">
        <v>176.4134234578172</v>
      </c>
      <c r="AC11" t="n">
        <v>159.5767739208473</v>
      </c>
      <c r="AD11" t="n">
        <v>128934.1728428884</v>
      </c>
      <c r="AE11" t="n">
        <v>176413.4234578172</v>
      </c>
      <c r="AF11" t="n">
        <v>4.70353043924547e-06</v>
      </c>
      <c r="AG11" t="n">
        <v>10</v>
      </c>
      <c r="AH11" t="n">
        <v>159576.7739208473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127.8443550597931</v>
      </c>
      <c r="AB12" t="n">
        <v>174.9222866876198</v>
      </c>
      <c r="AC12" t="n">
        <v>158.2279491511734</v>
      </c>
      <c r="AD12" t="n">
        <v>127844.3550597931</v>
      </c>
      <c r="AE12" t="n">
        <v>174922.2866876198</v>
      </c>
      <c r="AF12" t="n">
        <v>4.720726481051228e-06</v>
      </c>
      <c r="AG12" t="n">
        <v>10</v>
      </c>
      <c r="AH12" t="n">
        <v>158227.9491511734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126.5149029886881</v>
      </c>
      <c r="AB13" t="n">
        <v>173.1032717126488</v>
      </c>
      <c r="AC13" t="n">
        <v>156.5825384124095</v>
      </c>
      <c r="AD13" t="n">
        <v>126514.9029886881</v>
      </c>
      <c r="AE13" t="n">
        <v>173103.2717126488</v>
      </c>
      <c r="AF13" t="n">
        <v>4.734693571775555e-06</v>
      </c>
      <c r="AG13" t="n">
        <v>10</v>
      </c>
      <c r="AH13" t="n">
        <v>156582.5384124095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125.843675146386</v>
      </c>
      <c r="AB14" t="n">
        <v>172.184868166329</v>
      </c>
      <c r="AC14" t="n">
        <v>155.7517860115628</v>
      </c>
      <c r="AD14" t="n">
        <v>125843.675146386</v>
      </c>
      <c r="AE14" t="n">
        <v>172184.868166329</v>
      </c>
      <c r="AF14" t="n">
        <v>4.735970133831003e-06</v>
      </c>
      <c r="AG14" t="n">
        <v>10</v>
      </c>
      <c r="AH14" t="n">
        <v>155751.7860115628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124.7082597658034</v>
      </c>
      <c r="AB15" t="n">
        <v>170.6313427516253</v>
      </c>
      <c r="AC15" t="n">
        <v>154.3465268820513</v>
      </c>
      <c r="AD15" t="n">
        <v>124708.2597658034</v>
      </c>
      <c r="AE15" t="n">
        <v>170631.3427516253</v>
      </c>
      <c r="AF15" t="n">
        <v>4.755644207862045e-06</v>
      </c>
      <c r="AG15" t="n">
        <v>10</v>
      </c>
      <c r="AH15" t="n">
        <v>154346.5268820513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124.2193509526464</v>
      </c>
      <c r="AB16" t="n">
        <v>169.9623961443298</v>
      </c>
      <c r="AC16" t="n">
        <v>153.7414236000833</v>
      </c>
      <c r="AD16" t="n">
        <v>124219.3509526464</v>
      </c>
      <c r="AE16" t="n">
        <v>169962.3961443298</v>
      </c>
      <c r="AF16" t="n">
        <v>4.749862132669715e-06</v>
      </c>
      <c r="AG16" t="n">
        <v>10</v>
      </c>
      <c r="AH16" t="n">
        <v>153741.4236000833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124.5990128128538</v>
      </c>
      <c r="AB17" t="n">
        <v>170.4818662509645</v>
      </c>
      <c r="AC17" t="n">
        <v>154.2113162088218</v>
      </c>
      <c r="AD17" t="n">
        <v>124599.0128128538</v>
      </c>
      <c r="AE17" t="n">
        <v>170481.8662509645</v>
      </c>
      <c r="AF17" t="n">
        <v>4.749111213813569e-06</v>
      </c>
      <c r="AG17" t="n">
        <v>10</v>
      </c>
      <c r="AH17" t="n">
        <v>154211.3162088218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291.2248316129647</v>
      </c>
      <c r="AB2" t="n">
        <v>398.4666625456686</v>
      </c>
      <c r="AC2" t="n">
        <v>360.4375635237825</v>
      </c>
      <c r="AD2" t="n">
        <v>291224.8316129647</v>
      </c>
      <c r="AE2" t="n">
        <v>398466.6625456685</v>
      </c>
      <c r="AF2" t="n">
        <v>2.708716531669538e-06</v>
      </c>
      <c r="AG2" t="n">
        <v>16</v>
      </c>
      <c r="AH2" t="n">
        <v>360437.5635237825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193.7198571001191</v>
      </c>
      <c r="AB3" t="n">
        <v>265.0560548011877</v>
      </c>
      <c r="AC3" t="n">
        <v>239.7594769395491</v>
      </c>
      <c r="AD3" t="n">
        <v>193719.8571001191</v>
      </c>
      <c r="AE3" t="n">
        <v>265056.0548011877</v>
      </c>
      <c r="AF3" t="n">
        <v>3.642674936334495e-06</v>
      </c>
      <c r="AG3" t="n">
        <v>12</v>
      </c>
      <c r="AH3" t="n">
        <v>239759.4769395491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171.4702997990101</v>
      </c>
      <c r="AB4" t="n">
        <v>234.6132289206341</v>
      </c>
      <c r="AC4" t="n">
        <v>212.2220716342514</v>
      </c>
      <c r="AD4" t="n">
        <v>171470.2997990102</v>
      </c>
      <c r="AE4" t="n">
        <v>234613.2289206341</v>
      </c>
      <c r="AF4" t="n">
        <v>3.988925822431518e-06</v>
      </c>
      <c r="AG4" t="n">
        <v>11</v>
      </c>
      <c r="AH4" t="n">
        <v>212222.0716342514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164.6940230093867</v>
      </c>
      <c r="AB5" t="n">
        <v>225.3416280688427</v>
      </c>
      <c r="AC5" t="n">
        <v>203.8353393549785</v>
      </c>
      <c r="AD5" t="n">
        <v>164694.0230093867</v>
      </c>
      <c r="AE5" t="n">
        <v>225341.6280688427</v>
      </c>
      <c r="AF5" t="n">
        <v>4.163385280024067e-06</v>
      </c>
      <c r="AG5" t="n">
        <v>11</v>
      </c>
      <c r="AH5" t="n">
        <v>203835.3393549786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160.0703760440703</v>
      </c>
      <c r="AB6" t="n">
        <v>219.0153503099922</v>
      </c>
      <c r="AC6" t="n">
        <v>198.1128326664441</v>
      </c>
      <c r="AD6" t="n">
        <v>160070.3760440703</v>
      </c>
      <c r="AE6" t="n">
        <v>219015.3503099922</v>
      </c>
      <c r="AF6" t="n">
        <v>4.289079094840111e-06</v>
      </c>
      <c r="AG6" t="n">
        <v>11</v>
      </c>
      <c r="AH6" t="n">
        <v>198112.8326664441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150.616830458227</v>
      </c>
      <c r="AB7" t="n">
        <v>206.0805921784512</v>
      </c>
      <c r="AC7" t="n">
        <v>186.4125496969262</v>
      </c>
      <c r="AD7" t="n">
        <v>150616.830458227</v>
      </c>
      <c r="AE7" t="n">
        <v>206080.5921784512</v>
      </c>
      <c r="AF7" t="n">
        <v>4.356076269718472e-06</v>
      </c>
      <c r="AG7" t="n">
        <v>10</v>
      </c>
      <c r="AH7" t="n">
        <v>186412.5496969262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148.2030137895098</v>
      </c>
      <c r="AB8" t="n">
        <v>202.7779017222383</v>
      </c>
      <c r="AC8" t="n">
        <v>183.425063382498</v>
      </c>
      <c r="AD8" t="n">
        <v>148203.0137895098</v>
      </c>
      <c r="AE8" t="n">
        <v>202777.9017222383</v>
      </c>
      <c r="AF8" t="n">
        <v>4.421961765810136e-06</v>
      </c>
      <c r="AG8" t="n">
        <v>10</v>
      </c>
      <c r="AH8" t="n">
        <v>183425.063382498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146.5258909151542</v>
      </c>
      <c r="AB9" t="n">
        <v>200.4831882161068</v>
      </c>
      <c r="AC9" t="n">
        <v>181.3493541127404</v>
      </c>
      <c r="AD9" t="n">
        <v>146525.8909151542</v>
      </c>
      <c r="AE9" t="n">
        <v>200483.1882161068</v>
      </c>
      <c r="AF9" t="n">
        <v>4.462797433241527e-06</v>
      </c>
      <c r="AG9" t="n">
        <v>10</v>
      </c>
      <c r="AH9" t="n">
        <v>181349.3541127404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145.210170538817</v>
      </c>
      <c r="AB10" t="n">
        <v>198.6829615517167</v>
      </c>
      <c r="AC10" t="n">
        <v>179.7209385545651</v>
      </c>
      <c r="AD10" t="n">
        <v>145210.170538817</v>
      </c>
      <c r="AE10" t="n">
        <v>198682.9615517167</v>
      </c>
      <c r="AF10" t="n">
        <v>4.492293977048594e-06</v>
      </c>
      <c r="AG10" t="n">
        <v>10</v>
      </c>
      <c r="AH10" t="n">
        <v>179720.9385545651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144.0769629497155</v>
      </c>
      <c r="AB11" t="n">
        <v>197.1324569347185</v>
      </c>
      <c r="AC11" t="n">
        <v>178.3184119220658</v>
      </c>
      <c r="AD11" t="n">
        <v>144076.9629497155</v>
      </c>
      <c r="AE11" t="n">
        <v>197132.4569347185</v>
      </c>
      <c r="AF11" t="n">
        <v>4.508524487334391e-06</v>
      </c>
      <c r="AG11" t="n">
        <v>10</v>
      </c>
      <c r="AH11" t="n">
        <v>178318.4119220658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142.4915782544002</v>
      </c>
      <c r="AB12" t="n">
        <v>194.9632636523526</v>
      </c>
      <c r="AC12" t="n">
        <v>176.3562434020863</v>
      </c>
      <c r="AD12" t="n">
        <v>142491.5782544002</v>
      </c>
      <c r="AE12" t="n">
        <v>194963.2636523526</v>
      </c>
      <c r="AF12" t="n">
        <v>4.551138840824501e-06</v>
      </c>
      <c r="AG12" t="n">
        <v>10</v>
      </c>
      <c r="AH12" t="n">
        <v>176356.2434020863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141.4602533237382</v>
      </c>
      <c r="AB13" t="n">
        <v>193.5521593833768</v>
      </c>
      <c r="AC13" t="n">
        <v>175.0798129440438</v>
      </c>
      <c r="AD13" t="n">
        <v>141460.2533237382</v>
      </c>
      <c r="AE13" t="n">
        <v>193552.1593833768</v>
      </c>
      <c r="AF13" t="n">
        <v>4.56692467959562e-06</v>
      </c>
      <c r="AG13" t="n">
        <v>10</v>
      </c>
      <c r="AH13" t="n">
        <v>175079.8129440438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140.4859208825676</v>
      </c>
      <c r="AB14" t="n">
        <v>192.2190347528543</v>
      </c>
      <c r="AC14" t="n">
        <v>173.8739198572058</v>
      </c>
      <c r="AD14" t="n">
        <v>140485.9208825676</v>
      </c>
      <c r="AE14" t="n">
        <v>192219.0347528543</v>
      </c>
      <c r="AF14" t="n">
        <v>4.582265846852059e-06</v>
      </c>
      <c r="AG14" t="n">
        <v>10</v>
      </c>
      <c r="AH14" t="n">
        <v>173873.9198572058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139.8861620640879</v>
      </c>
      <c r="AB15" t="n">
        <v>191.398418277919</v>
      </c>
      <c r="AC15" t="n">
        <v>173.1316218668957</v>
      </c>
      <c r="AD15" t="n">
        <v>139886.1620640879</v>
      </c>
      <c r="AE15" t="n">
        <v>191398.418277919</v>
      </c>
      <c r="AF15" t="n">
        <v>4.582858742204964e-06</v>
      </c>
      <c r="AG15" t="n">
        <v>10</v>
      </c>
      <c r="AH15" t="n">
        <v>173131.6218668957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139.1539445099414</v>
      </c>
      <c r="AB16" t="n">
        <v>190.3965659171777</v>
      </c>
      <c r="AC16" t="n">
        <v>172.2253848893546</v>
      </c>
      <c r="AD16" t="n">
        <v>139153.9445099414</v>
      </c>
      <c r="AE16" t="n">
        <v>190396.5659171777</v>
      </c>
      <c r="AF16" t="n">
        <v>4.600200931277461e-06</v>
      </c>
      <c r="AG16" t="n">
        <v>10</v>
      </c>
      <c r="AH16" t="n">
        <v>172225.3848893546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138.0903549012991</v>
      </c>
      <c r="AB17" t="n">
        <v>188.941315692372</v>
      </c>
      <c r="AC17" t="n">
        <v>170.9090217035473</v>
      </c>
      <c r="AD17" t="n">
        <v>138090.3549012991</v>
      </c>
      <c r="AE17" t="n">
        <v>188941.315692372</v>
      </c>
      <c r="AF17" t="n">
        <v>4.601238498145046e-06</v>
      </c>
      <c r="AG17" t="n">
        <v>10</v>
      </c>
      <c r="AH17" t="n">
        <v>170909.0217035473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137.3534980950116</v>
      </c>
      <c r="AB18" t="n">
        <v>187.9331157021822</v>
      </c>
      <c r="AC18" t="n">
        <v>169.9970429054033</v>
      </c>
      <c r="AD18" t="n">
        <v>137353.4980950117</v>
      </c>
      <c r="AE18" t="n">
        <v>187933.1157021822</v>
      </c>
      <c r="AF18" t="n">
        <v>4.623175626202562e-06</v>
      </c>
      <c r="AG18" t="n">
        <v>10</v>
      </c>
      <c r="AH18" t="n">
        <v>169997.0429054033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136.3506682523426</v>
      </c>
      <c r="AB19" t="n">
        <v>186.5609996697128</v>
      </c>
      <c r="AC19" t="n">
        <v>168.7558797012954</v>
      </c>
      <c r="AD19" t="n">
        <v>136350.6682523426</v>
      </c>
      <c r="AE19" t="n">
        <v>186560.9996697128</v>
      </c>
      <c r="AF19" t="n">
        <v>4.61806190378375e-06</v>
      </c>
      <c r="AG19" t="n">
        <v>10</v>
      </c>
      <c r="AH19" t="n">
        <v>168755.8797012954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135.8839782664929</v>
      </c>
      <c r="AB20" t="n">
        <v>185.9224538421645</v>
      </c>
      <c r="AC20" t="n">
        <v>168.1782757913234</v>
      </c>
      <c r="AD20" t="n">
        <v>135883.9782664929</v>
      </c>
      <c r="AE20" t="n">
        <v>185922.4538421645</v>
      </c>
      <c r="AF20" t="n">
        <v>4.636812219319397e-06</v>
      </c>
      <c r="AG20" t="n">
        <v>10</v>
      </c>
      <c r="AH20" t="n">
        <v>168178.2757913234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135.1793473570855</v>
      </c>
      <c r="AB21" t="n">
        <v>184.958346745792</v>
      </c>
      <c r="AC21" t="n">
        <v>167.3061817230956</v>
      </c>
      <c r="AD21" t="n">
        <v>135179.3473570855</v>
      </c>
      <c r="AE21" t="n">
        <v>184958.346745792</v>
      </c>
      <c r="AF21" t="n">
        <v>4.642444725172003e-06</v>
      </c>
      <c r="AG21" t="n">
        <v>10</v>
      </c>
      <c r="AH21" t="n">
        <v>167306.1817230956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134.2442737400097</v>
      </c>
      <c r="AB22" t="n">
        <v>183.678937770373</v>
      </c>
      <c r="AC22" t="n">
        <v>166.1488777446284</v>
      </c>
      <c r="AD22" t="n">
        <v>134244.2737400097</v>
      </c>
      <c r="AE22" t="n">
        <v>183678.937770373</v>
      </c>
      <c r="AF22" t="n">
        <v>4.640369591436834e-06</v>
      </c>
      <c r="AG22" t="n">
        <v>10</v>
      </c>
      <c r="AH22" t="n">
        <v>166148.8777446284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133.5769057080345</v>
      </c>
      <c r="AB23" t="n">
        <v>182.7658153868254</v>
      </c>
      <c r="AC23" t="n">
        <v>165.3229024797909</v>
      </c>
      <c r="AD23" t="n">
        <v>133576.9057080345</v>
      </c>
      <c r="AE23" t="n">
        <v>182765.8153868254</v>
      </c>
      <c r="AF23" t="n">
        <v>4.658823459296028e-06</v>
      </c>
      <c r="AG23" t="n">
        <v>10</v>
      </c>
      <c r="AH23" t="n">
        <v>165322.9024797909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133.9881070905803</v>
      </c>
      <c r="AB24" t="n">
        <v>183.3284392593488</v>
      </c>
      <c r="AC24" t="n">
        <v>165.8318303195685</v>
      </c>
      <c r="AD24" t="n">
        <v>133988.1070905802</v>
      </c>
      <c r="AE24" t="n">
        <v>183328.4392593488</v>
      </c>
      <c r="AF24" t="n">
        <v>4.657563556671103e-06</v>
      </c>
      <c r="AG24" t="n">
        <v>10</v>
      </c>
      <c r="AH24" t="n">
        <v>165831.8303195685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86.3436394345306</v>
      </c>
      <c r="AB2" t="n">
        <v>118.1391766868079</v>
      </c>
      <c r="AC2" t="n">
        <v>106.8641394732255</v>
      </c>
      <c r="AD2" t="n">
        <v>86343.6394345306</v>
      </c>
      <c r="AE2" t="n">
        <v>118139.1766868079</v>
      </c>
      <c r="AF2" t="n">
        <v>4.846031935267985e-06</v>
      </c>
      <c r="AG2" t="n">
        <v>10</v>
      </c>
      <c r="AH2" t="n">
        <v>106864.1394732255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163.4510620821413</v>
      </c>
      <c r="AB2" t="n">
        <v>223.6409540926204</v>
      </c>
      <c r="AC2" t="n">
        <v>202.2969753161354</v>
      </c>
      <c r="AD2" t="n">
        <v>163451.0620821413</v>
      </c>
      <c r="AE2" t="n">
        <v>223640.9540926204</v>
      </c>
      <c r="AF2" t="n">
        <v>3.734252615269028e-06</v>
      </c>
      <c r="AG2" t="n">
        <v>12</v>
      </c>
      <c r="AH2" t="n">
        <v>202296.9753161354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135.5473427063736</v>
      </c>
      <c r="AB3" t="n">
        <v>185.4618542174966</v>
      </c>
      <c r="AC3" t="n">
        <v>167.7616351483782</v>
      </c>
      <c r="AD3" t="n">
        <v>135547.3427063736</v>
      </c>
      <c r="AE3" t="n">
        <v>185461.8542174966</v>
      </c>
      <c r="AF3" t="n">
        <v>4.391308783212327e-06</v>
      </c>
      <c r="AG3" t="n">
        <v>11</v>
      </c>
      <c r="AH3" t="n">
        <v>167761.6351483781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122.5873613457744</v>
      </c>
      <c r="AB4" t="n">
        <v>167.7294359659086</v>
      </c>
      <c r="AC4" t="n">
        <v>151.7215740071106</v>
      </c>
      <c r="AD4" t="n">
        <v>122587.3613457744</v>
      </c>
      <c r="AE4" t="n">
        <v>167729.4359659086</v>
      </c>
      <c r="AF4" t="n">
        <v>4.625145056208362e-06</v>
      </c>
      <c r="AG4" t="n">
        <v>10</v>
      </c>
      <c r="AH4" t="n">
        <v>151721.5740071106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119.0689496294455</v>
      </c>
      <c r="AB5" t="n">
        <v>162.9153898342597</v>
      </c>
      <c r="AC5" t="n">
        <v>147.3669736817087</v>
      </c>
      <c r="AD5" t="n">
        <v>119068.9496294455</v>
      </c>
      <c r="AE5" t="n">
        <v>162915.3898342598</v>
      </c>
      <c r="AF5" t="n">
        <v>4.741948228953677e-06</v>
      </c>
      <c r="AG5" t="n">
        <v>10</v>
      </c>
      <c r="AH5" t="n">
        <v>147366.9736817087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116.5265137125417</v>
      </c>
      <c r="AB6" t="n">
        <v>159.4367168483973</v>
      </c>
      <c r="AC6" t="n">
        <v>144.2203003632676</v>
      </c>
      <c r="AD6" t="n">
        <v>116526.5137125417</v>
      </c>
      <c r="AE6" t="n">
        <v>159436.7168483973</v>
      </c>
      <c r="AF6" t="n">
        <v>4.811462978087536e-06</v>
      </c>
      <c r="AG6" t="n">
        <v>10</v>
      </c>
      <c r="AH6" t="n">
        <v>144220.3003632676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114.5866199610223</v>
      </c>
      <c r="AB7" t="n">
        <v>156.7824686354975</v>
      </c>
      <c r="AC7" t="n">
        <v>141.8193698745454</v>
      </c>
      <c r="AD7" t="n">
        <v>114586.6199610223</v>
      </c>
      <c r="AE7" t="n">
        <v>156782.4686354975</v>
      </c>
      <c r="AF7" t="n">
        <v>4.855992271634142e-06</v>
      </c>
      <c r="AG7" t="n">
        <v>10</v>
      </c>
      <c r="AH7" t="n">
        <v>141819.3698745454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112.7593862321961</v>
      </c>
      <c r="AB8" t="n">
        <v>154.2823668358559</v>
      </c>
      <c r="AC8" t="n">
        <v>139.5578742817459</v>
      </c>
      <c r="AD8" t="n">
        <v>112759.3862321961</v>
      </c>
      <c r="AE8" t="n">
        <v>154282.3668358559</v>
      </c>
      <c r="AF8" t="n">
        <v>4.886189417343889e-06</v>
      </c>
      <c r="AG8" t="n">
        <v>10</v>
      </c>
      <c r="AH8" t="n">
        <v>139557.8742817458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112.089445272672</v>
      </c>
      <c r="AB9" t="n">
        <v>153.3657240593263</v>
      </c>
      <c r="AC9" t="n">
        <v>138.7287146052917</v>
      </c>
      <c r="AD9" t="n">
        <v>112089.445272672</v>
      </c>
      <c r="AE9" t="n">
        <v>153365.7240593263</v>
      </c>
      <c r="AF9" t="n">
        <v>4.899525212657331e-06</v>
      </c>
      <c r="AG9" t="n">
        <v>10</v>
      </c>
      <c r="AH9" t="n">
        <v>138728.7146052917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205.4738671100765</v>
      </c>
      <c r="AB2" t="n">
        <v>281.1384098471275</v>
      </c>
      <c r="AC2" t="n">
        <v>254.3069545916367</v>
      </c>
      <c r="AD2" t="n">
        <v>205473.8671100765</v>
      </c>
      <c r="AE2" t="n">
        <v>281138.4098471275</v>
      </c>
      <c r="AF2" t="n">
        <v>3.354033700575075e-06</v>
      </c>
      <c r="AG2" t="n">
        <v>14</v>
      </c>
      <c r="AH2" t="n">
        <v>254306.9545916367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152.1984843007255</v>
      </c>
      <c r="AB3" t="n">
        <v>208.2446807433994</v>
      </c>
      <c r="AC3" t="n">
        <v>188.3701006865539</v>
      </c>
      <c r="AD3" t="n">
        <v>152198.4843007255</v>
      </c>
      <c r="AE3" t="n">
        <v>208244.6807433994</v>
      </c>
      <c r="AF3" t="n">
        <v>4.11824678388981e-06</v>
      </c>
      <c r="AG3" t="n">
        <v>11</v>
      </c>
      <c r="AH3" t="n">
        <v>188370.1006865539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144.002253698446</v>
      </c>
      <c r="AB4" t="n">
        <v>197.030236441192</v>
      </c>
      <c r="AC4" t="n">
        <v>178.2259472089741</v>
      </c>
      <c r="AD4" t="n">
        <v>144002.253698446</v>
      </c>
      <c r="AE4" t="n">
        <v>197030.236441192</v>
      </c>
      <c r="AF4" t="n">
        <v>4.375708136480647e-06</v>
      </c>
      <c r="AG4" t="n">
        <v>11</v>
      </c>
      <c r="AH4" t="n">
        <v>178225.9472089741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132.4653525693692</v>
      </c>
      <c r="AB5" t="n">
        <v>181.2449393442406</v>
      </c>
      <c r="AC5" t="n">
        <v>163.9471767121471</v>
      </c>
      <c r="AD5" t="n">
        <v>132465.3525693692</v>
      </c>
      <c r="AE5" t="n">
        <v>181244.9393442406</v>
      </c>
      <c r="AF5" t="n">
        <v>4.529443507760277e-06</v>
      </c>
      <c r="AG5" t="n">
        <v>10</v>
      </c>
      <c r="AH5" t="n">
        <v>163947.1767121471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129.6549800039457</v>
      </c>
      <c r="AB6" t="n">
        <v>177.399663615343</v>
      </c>
      <c r="AC6" t="n">
        <v>160.4688887019358</v>
      </c>
      <c r="AD6" t="n">
        <v>129654.9800039457</v>
      </c>
      <c r="AE6" t="n">
        <v>177399.663615343</v>
      </c>
      <c r="AF6" t="n">
        <v>4.615843996934163e-06</v>
      </c>
      <c r="AG6" t="n">
        <v>10</v>
      </c>
      <c r="AH6" t="n">
        <v>160468.8887019359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127.117928915041</v>
      </c>
      <c r="AB7" t="n">
        <v>173.9283583887107</v>
      </c>
      <c r="AC7" t="n">
        <v>157.3288799741248</v>
      </c>
      <c r="AD7" t="n">
        <v>127117.928915041</v>
      </c>
      <c r="AE7" t="n">
        <v>173928.3583887107</v>
      </c>
      <c r="AF7" t="n">
        <v>4.684540708116202e-06</v>
      </c>
      <c r="AG7" t="n">
        <v>10</v>
      </c>
      <c r="AH7" t="n">
        <v>157328.8799741248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125.7350726935802</v>
      </c>
      <c r="AB8" t="n">
        <v>172.0362734991981</v>
      </c>
      <c r="AC8" t="n">
        <v>155.6173730109089</v>
      </c>
      <c r="AD8" t="n">
        <v>125735.0726935802</v>
      </c>
      <c r="AE8" t="n">
        <v>172036.2734991981</v>
      </c>
      <c r="AF8" t="n">
        <v>4.713290433060228e-06</v>
      </c>
      <c r="AG8" t="n">
        <v>10</v>
      </c>
      <c r="AH8" t="n">
        <v>155617.3730109089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124.2533951997706</v>
      </c>
      <c r="AB9" t="n">
        <v>170.0089769851712</v>
      </c>
      <c r="AC9" t="n">
        <v>153.7835588308515</v>
      </c>
      <c r="AD9" t="n">
        <v>124253.3951997706</v>
      </c>
      <c r="AE9" t="n">
        <v>170008.9769851712</v>
      </c>
      <c r="AF9" t="n">
        <v>4.744234215960508e-06</v>
      </c>
      <c r="AG9" t="n">
        <v>10</v>
      </c>
      <c r="AH9" t="n">
        <v>153783.5588308515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122.3634915683323</v>
      </c>
      <c r="AB10" t="n">
        <v>167.4231274599748</v>
      </c>
      <c r="AC10" t="n">
        <v>151.4444991550764</v>
      </c>
      <c r="AD10" t="n">
        <v>122363.4915683323</v>
      </c>
      <c r="AE10" t="n">
        <v>167423.1274599748</v>
      </c>
      <c r="AF10" t="n">
        <v>4.780095714969635e-06</v>
      </c>
      <c r="AG10" t="n">
        <v>10</v>
      </c>
      <c r="AH10" t="n">
        <v>151444.4991550764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121.2635674507292</v>
      </c>
      <c r="AB11" t="n">
        <v>165.9181627570437</v>
      </c>
      <c r="AC11" t="n">
        <v>150.0831661711614</v>
      </c>
      <c r="AD11" t="n">
        <v>121263.5674507292</v>
      </c>
      <c r="AE11" t="n">
        <v>165918.1627570437</v>
      </c>
      <c r="AF11" t="n">
        <v>4.793714005732594e-06</v>
      </c>
      <c r="AG11" t="n">
        <v>10</v>
      </c>
      <c r="AH11" t="n">
        <v>150083.1661711614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119.8712667380343</v>
      </c>
      <c r="AB12" t="n">
        <v>164.0131554979631</v>
      </c>
      <c r="AC12" t="n">
        <v>148.3599701311923</v>
      </c>
      <c r="AD12" t="n">
        <v>119871.2667380343</v>
      </c>
      <c r="AE12" t="n">
        <v>164013.1554979631</v>
      </c>
      <c r="AF12" t="n">
        <v>4.812098698262589e-06</v>
      </c>
      <c r="AG12" t="n">
        <v>10</v>
      </c>
      <c r="AH12" t="n">
        <v>148359.9701311923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119.6508235275411</v>
      </c>
      <c r="AB13" t="n">
        <v>163.7115353720984</v>
      </c>
      <c r="AC13" t="n">
        <v>148.0871362068136</v>
      </c>
      <c r="AD13" t="n">
        <v>119650.8235275411</v>
      </c>
      <c r="AE13" t="n">
        <v>163711.5353720984</v>
      </c>
      <c r="AF13" t="n">
        <v>4.808542811230038e-06</v>
      </c>
      <c r="AG13" t="n">
        <v>10</v>
      </c>
      <c r="AH13" t="n">
        <v>148087.1362068136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120.0440461563183</v>
      </c>
      <c r="AB14" t="n">
        <v>164.2495599205492</v>
      </c>
      <c r="AC14" t="n">
        <v>148.5738124474825</v>
      </c>
      <c r="AD14" t="n">
        <v>120044.0461563183</v>
      </c>
      <c r="AE14" t="n">
        <v>164249.5599205492</v>
      </c>
      <c r="AF14" t="n">
        <v>4.807407953666459e-06</v>
      </c>
      <c r="AG14" t="n">
        <v>10</v>
      </c>
      <c r="AH14" t="n">
        <v>148573.8124474825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