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  <c r="AA2" t="n">
        <v>754.7922349989683</v>
      </c>
      <c r="AB2" t="n">
        <v>1032.740035008866</v>
      </c>
      <c r="AC2" t="n">
        <v>934.1767755273617</v>
      </c>
      <c r="AD2" t="n">
        <v>754792.2349989683</v>
      </c>
      <c r="AE2" t="n">
        <v>1032740.035008866</v>
      </c>
      <c r="AF2" t="n">
        <v>2.012317976125688e-06</v>
      </c>
      <c r="AG2" t="n">
        <v>22</v>
      </c>
      <c r="AH2" t="n">
        <v>934176.7755273617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  <c r="AA3" t="n">
        <v>358.3683029539977</v>
      </c>
      <c r="AB3" t="n">
        <v>490.3353221953666</v>
      </c>
      <c r="AC3" t="n">
        <v>443.538407234987</v>
      </c>
      <c r="AD3" t="n">
        <v>358368.3029539977</v>
      </c>
      <c r="AE3" t="n">
        <v>490335.3221953666</v>
      </c>
      <c r="AF3" t="n">
        <v>3.171008649614449e-06</v>
      </c>
      <c r="AG3" t="n">
        <v>14</v>
      </c>
      <c r="AH3" t="n">
        <v>443538.407234987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  <c r="AA4" t="n">
        <v>274.7457420947046</v>
      </c>
      <c r="AB4" t="n">
        <v>375.919245260665</v>
      </c>
      <c r="AC4" t="n">
        <v>340.0420400989607</v>
      </c>
      <c r="AD4" t="n">
        <v>274745.7420947045</v>
      </c>
      <c r="AE4" t="n">
        <v>375919.245260665</v>
      </c>
      <c r="AF4" t="n">
        <v>3.636397295658488e-06</v>
      </c>
      <c r="AG4" t="n">
        <v>12</v>
      </c>
      <c r="AH4" t="n">
        <v>340042.0400989607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  <c r="AA5" t="n">
        <v>255.9634602365725</v>
      </c>
      <c r="AB5" t="n">
        <v>350.2204986064083</v>
      </c>
      <c r="AC5" t="n">
        <v>316.7959457570743</v>
      </c>
      <c r="AD5" t="n">
        <v>255963.4602365725</v>
      </c>
      <c r="AE5" t="n">
        <v>350220.4986064083</v>
      </c>
      <c r="AF5" t="n">
        <v>3.767774951718767e-06</v>
      </c>
      <c r="AG5" t="n">
        <v>12</v>
      </c>
      <c r="AH5" t="n">
        <v>316795.9457570743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1.8328</v>
      </c>
      <c r="E2" t="n">
        <v>54.56</v>
      </c>
      <c r="F2" t="n">
        <v>40.93</v>
      </c>
      <c r="G2" t="n">
        <v>7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482.22</v>
      </c>
      <c r="Q2" t="n">
        <v>6594.55</v>
      </c>
      <c r="R2" t="n">
        <v>606.14</v>
      </c>
      <c r="S2" t="n">
        <v>139.12</v>
      </c>
      <c r="T2" t="n">
        <v>229090</v>
      </c>
      <c r="U2" t="n">
        <v>0.23</v>
      </c>
      <c r="V2" t="n">
        <v>0.57</v>
      </c>
      <c r="W2" t="n">
        <v>14.13</v>
      </c>
      <c r="X2" t="n">
        <v>13.79</v>
      </c>
      <c r="Y2" t="n">
        <v>4</v>
      </c>
      <c r="Z2" t="n">
        <v>10</v>
      </c>
      <c r="AA2" t="n">
        <v>521.2607704950442</v>
      </c>
      <c r="AB2" t="n">
        <v>713.2119825935098</v>
      </c>
      <c r="AC2" t="n">
        <v>645.1440319740891</v>
      </c>
      <c r="AD2" t="n">
        <v>521260.7704950442</v>
      </c>
      <c r="AE2" t="n">
        <v>713211.9825935098</v>
      </c>
      <c r="AF2" t="n">
        <v>2.430060336207977e-06</v>
      </c>
      <c r="AG2" t="n">
        <v>18</v>
      </c>
      <c r="AH2" t="n">
        <v>645144.0319740891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2.6432</v>
      </c>
      <c r="E3" t="n">
        <v>37.83</v>
      </c>
      <c r="F3" t="n">
        <v>31.64</v>
      </c>
      <c r="G3" t="n">
        <v>15.82</v>
      </c>
      <c r="H3" t="n">
        <v>0.22</v>
      </c>
      <c r="I3" t="n">
        <v>120</v>
      </c>
      <c r="J3" t="n">
        <v>160.54</v>
      </c>
      <c r="K3" t="n">
        <v>50.28</v>
      </c>
      <c r="L3" t="n">
        <v>2</v>
      </c>
      <c r="M3" t="n">
        <v>118</v>
      </c>
      <c r="N3" t="n">
        <v>28.26</v>
      </c>
      <c r="O3" t="n">
        <v>20034.4</v>
      </c>
      <c r="P3" t="n">
        <v>330.56</v>
      </c>
      <c r="Q3" t="n">
        <v>6583.67</v>
      </c>
      <c r="R3" t="n">
        <v>295.83</v>
      </c>
      <c r="S3" t="n">
        <v>139.12</v>
      </c>
      <c r="T3" t="n">
        <v>75091.61</v>
      </c>
      <c r="U3" t="n">
        <v>0.47</v>
      </c>
      <c r="V3" t="n">
        <v>0.74</v>
      </c>
      <c r="W3" t="n">
        <v>13.75</v>
      </c>
      <c r="X3" t="n">
        <v>4.53</v>
      </c>
      <c r="Y3" t="n">
        <v>4</v>
      </c>
      <c r="Z3" t="n">
        <v>10</v>
      </c>
      <c r="AA3" t="n">
        <v>281.1573739216236</v>
      </c>
      <c r="AB3" t="n">
        <v>384.6919227874885</v>
      </c>
      <c r="AC3" t="n">
        <v>347.9774655951545</v>
      </c>
      <c r="AD3" t="n">
        <v>281157.3739216236</v>
      </c>
      <c r="AE3" t="n">
        <v>384691.9227874885</v>
      </c>
      <c r="AF3" t="n">
        <v>3.5045479488569e-06</v>
      </c>
      <c r="AG3" t="n">
        <v>13</v>
      </c>
      <c r="AH3" t="n">
        <v>347977.4655951545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2.8322</v>
      </c>
      <c r="E4" t="n">
        <v>35.31</v>
      </c>
      <c r="F4" t="n">
        <v>30.28</v>
      </c>
      <c r="G4" t="n">
        <v>21.63</v>
      </c>
      <c r="H4" t="n">
        <v>0.33</v>
      </c>
      <c r="I4" t="n">
        <v>84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290.54</v>
      </c>
      <c r="Q4" t="n">
        <v>6586.94</v>
      </c>
      <c r="R4" t="n">
        <v>247.1</v>
      </c>
      <c r="S4" t="n">
        <v>139.12</v>
      </c>
      <c r="T4" t="n">
        <v>50903.31</v>
      </c>
      <c r="U4" t="n">
        <v>0.5600000000000001</v>
      </c>
      <c r="V4" t="n">
        <v>0.77</v>
      </c>
      <c r="W4" t="n">
        <v>13.78</v>
      </c>
      <c r="X4" t="n">
        <v>3.17</v>
      </c>
      <c r="Y4" t="n">
        <v>4</v>
      </c>
      <c r="Z4" t="n">
        <v>10</v>
      </c>
      <c r="AA4" t="n">
        <v>241.5199525194724</v>
      </c>
      <c r="AB4" t="n">
        <v>330.458254145293</v>
      </c>
      <c r="AC4" t="n">
        <v>298.9197821708371</v>
      </c>
      <c r="AD4" t="n">
        <v>241519.9525194724</v>
      </c>
      <c r="AE4" t="n">
        <v>330458.254145293</v>
      </c>
      <c r="AF4" t="n">
        <v>3.755137976979612e-06</v>
      </c>
      <c r="AG4" t="n">
        <v>12</v>
      </c>
      <c r="AH4" t="n">
        <v>298919.7821708371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34.4</v>
      </c>
      <c r="G2" t="n">
        <v>10.86</v>
      </c>
      <c r="H2" t="n">
        <v>0.22</v>
      </c>
      <c r="I2" t="n">
        <v>190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220.59</v>
      </c>
      <c r="Q2" t="n">
        <v>6597.47</v>
      </c>
      <c r="R2" t="n">
        <v>378.96</v>
      </c>
      <c r="S2" t="n">
        <v>139.12</v>
      </c>
      <c r="T2" t="n">
        <v>116302.92</v>
      </c>
      <c r="U2" t="n">
        <v>0.37</v>
      </c>
      <c r="V2" t="n">
        <v>0.68</v>
      </c>
      <c r="W2" t="n">
        <v>14.11</v>
      </c>
      <c r="X2" t="n">
        <v>7.28</v>
      </c>
      <c r="Y2" t="n">
        <v>4</v>
      </c>
      <c r="Z2" t="n">
        <v>10</v>
      </c>
      <c r="AA2" t="n">
        <v>223.6618635461982</v>
      </c>
      <c r="AB2" t="n">
        <v>306.0240289687891</v>
      </c>
      <c r="AC2" t="n">
        <v>276.8175251515206</v>
      </c>
      <c r="AD2" t="n">
        <v>223661.8635461982</v>
      </c>
      <c r="AE2" t="n">
        <v>306024.0289687891</v>
      </c>
      <c r="AF2" t="n">
        <v>3.479030097416362e-06</v>
      </c>
      <c r="AG2" t="n">
        <v>13</v>
      </c>
      <c r="AH2" t="n">
        <v>276817.5251515206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2.5316</v>
      </c>
      <c r="E3" t="n">
        <v>39.5</v>
      </c>
      <c r="F3" t="n">
        <v>34.35</v>
      </c>
      <c r="G3" t="n">
        <v>10.91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223.18</v>
      </c>
      <c r="Q3" t="n">
        <v>6597.8</v>
      </c>
      <c r="R3" t="n">
        <v>377.11</v>
      </c>
      <c r="S3" t="n">
        <v>139.12</v>
      </c>
      <c r="T3" t="n">
        <v>115385.46</v>
      </c>
      <c r="U3" t="n">
        <v>0.37</v>
      </c>
      <c r="V3" t="n">
        <v>0.68</v>
      </c>
      <c r="W3" t="n">
        <v>14.11</v>
      </c>
      <c r="X3" t="n">
        <v>7.23</v>
      </c>
      <c r="Y3" t="n">
        <v>4</v>
      </c>
      <c r="Z3" t="n">
        <v>10</v>
      </c>
      <c r="AA3" t="n">
        <v>224.7978490365126</v>
      </c>
      <c r="AB3" t="n">
        <v>307.5783344327793</v>
      </c>
      <c r="AC3" t="n">
        <v>278.2234898835096</v>
      </c>
      <c r="AD3" t="n">
        <v>224797.8490365126</v>
      </c>
      <c r="AE3" t="n">
        <v>307578.3344327793</v>
      </c>
      <c r="AF3" t="n">
        <v>3.484949390503408e-06</v>
      </c>
      <c r="AG3" t="n">
        <v>13</v>
      </c>
      <c r="AH3" t="n">
        <v>278223.4898835096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2.3695</v>
      </c>
      <c r="E2" t="n">
        <v>42.2</v>
      </c>
      <c r="F2" t="n">
        <v>35.39</v>
      </c>
      <c r="G2" t="n">
        <v>9.880000000000001</v>
      </c>
      <c r="H2" t="n">
        <v>0.16</v>
      </c>
      <c r="I2" t="n">
        <v>215</v>
      </c>
      <c r="J2" t="n">
        <v>107.41</v>
      </c>
      <c r="K2" t="n">
        <v>41.65</v>
      </c>
      <c r="L2" t="n">
        <v>1</v>
      </c>
      <c r="M2" t="n">
        <v>212</v>
      </c>
      <c r="N2" t="n">
        <v>14.77</v>
      </c>
      <c r="O2" t="n">
        <v>13481.73</v>
      </c>
      <c r="P2" t="n">
        <v>295.69</v>
      </c>
      <c r="Q2" t="n">
        <v>6588.31</v>
      </c>
      <c r="R2" t="n">
        <v>421.73</v>
      </c>
      <c r="S2" t="n">
        <v>139.12</v>
      </c>
      <c r="T2" t="n">
        <v>137565.48</v>
      </c>
      <c r="U2" t="n">
        <v>0.33</v>
      </c>
      <c r="V2" t="n">
        <v>0.66</v>
      </c>
      <c r="W2" t="n">
        <v>13.88</v>
      </c>
      <c r="X2" t="n">
        <v>8.26</v>
      </c>
      <c r="Y2" t="n">
        <v>4</v>
      </c>
      <c r="Z2" t="n">
        <v>10</v>
      </c>
      <c r="AA2" t="n">
        <v>286.8396998213595</v>
      </c>
      <c r="AB2" t="n">
        <v>392.4667317700333</v>
      </c>
      <c r="AC2" t="n">
        <v>355.0102577204181</v>
      </c>
      <c r="AD2" t="n">
        <v>286839.6998213595</v>
      </c>
      <c r="AE2" t="n">
        <v>392466.7317700332</v>
      </c>
      <c r="AF2" t="n">
        <v>3.213754596031094e-06</v>
      </c>
      <c r="AG2" t="n">
        <v>14</v>
      </c>
      <c r="AH2" t="n">
        <v>355010.257720418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2.6912</v>
      </c>
      <c r="E3" t="n">
        <v>37.16</v>
      </c>
      <c r="F3" t="n">
        <v>32.17</v>
      </c>
      <c r="G3" t="n">
        <v>14.51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246.16</v>
      </c>
      <c r="Q3" t="n">
        <v>6590.53</v>
      </c>
      <c r="R3" t="n">
        <v>307.66</v>
      </c>
      <c r="S3" t="n">
        <v>139.12</v>
      </c>
      <c r="T3" t="n">
        <v>80937.62</v>
      </c>
      <c r="U3" t="n">
        <v>0.45</v>
      </c>
      <c r="V3" t="n">
        <v>0.73</v>
      </c>
      <c r="W3" t="n">
        <v>13.92</v>
      </c>
      <c r="X3" t="n">
        <v>5.05</v>
      </c>
      <c r="Y3" t="n">
        <v>4</v>
      </c>
      <c r="Z3" t="n">
        <v>10</v>
      </c>
      <c r="AA3" t="n">
        <v>230.4533469295493</v>
      </c>
      <c r="AB3" t="n">
        <v>315.3164361529862</v>
      </c>
      <c r="AC3" t="n">
        <v>285.2230780360363</v>
      </c>
      <c r="AD3" t="n">
        <v>230453.3469295493</v>
      </c>
      <c r="AE3" t="n">
        <v>315316.4361529863</v>
      </c>
      <c r="AF3" t="n">
        <v>3.650076543084566e-06</v>
      </c>
      <c r="AG3" t="n">
        <v>13</v>
      </c>
      <c r="AH3" t="n">
        <v>285223.0780360363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2.3391</v>
      </c>
      <c r="E2" t="n">
        <v>42.75</v>
      </c>
      <c r="F2" t="n">
        <v>37.27</v>
      </c>
      <c r="G2" t="n">
        <v>8.44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201.95</v>
      </c>
      <c r="Q2" t="n">
        <v>6609.81</v>
      </c>
      <c r="R2" t="n">
        <v>471.1</v>
      </c>
      <c r="S2" t="n">
        <v>139.12</v>
      </c>
      <c r="T2" t="n">
        <v>162000.18</v>
      </c>
      <c r="U2" t="n">
        <v>0.3</v>
      </c>
      <c r="V2" t="n">
        <v>0.63</v>
      </c>
      <c r="W2" t="n">
        <v>14.32</v>
      </c>
      <c r="X2" t="n">
        <v>10.13</v>
      </c>
      <c r="Y2" t="n">
        <v>4</v>
      </c>
      <c r="Z2" t="n">
        <v>10</v>
      </c>
      <c r="AA2" t="n">
        <v>228.6334391643448</v>
      </c>
      <c r="AB2" t="n">
        <v>312.8263580599707</v>
      </c>
      <c r="AC2" t="n">
        <v>282.9706495013708</v>
      </c>
      <c r="AD2" t="n">
        <v>228633.4391643448</v>
      </c>
      <c r="AE2" t="n">
        <v>312826.3580599707</v>
      </c>
      <c r="AF2" t="n">
        <v>3.25993552668657e-06</v>
      </c>
      <c r="AG2" t="n">
        <v>14</v>
      </c>
      <c r="AH2" t="n">
        <v>282970.6495013708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1.754</v>
      </c>
      <c r="E2" t="n">
        <v>57.01</v>
      </c>
      <c r="F2" t="n">
        <v>41.93</v>
      </c>
      <c r="G2" t="n">
        <v>6.71</v>
      </c>
      <c r="H2" t="n">
        <v>0.11</v>
      </c>
      <c r="I2" t="n">
        <v>375</v>
      </c>
      <c r="J2" t="n">
        <v>167.88</v>
      </c>
      <c r="K2" t="n">
        <v>51.39</v>
      </c>
      <c r="L2" t="n">
        <v>1</v>
      </c>
      <c r="M2" t="n">
        <v>373</v>
      </c>
      <c r="N2" t="n">
        <v>30.49</v>
      </c>
      <c r="O2" t="n">
        <v>20939.59</v>
      </c>
      <c r="P2" t="n">
        <v>514.54</v>
      </c>
      <c r="Q2" t="n">
        <v>6597.28</v>
      </c>
      <c r="R2" t="n">
        <v>640.17</v>
      </c>
      <c r="S2" t="n">
        <v>139.12</v>
      </c>
      <c r="T2" t="n">
        <v>245984.05</v>
      </c>
      <c r="U2" t="n">
        <v>0.22</v>
      </c>
      <c r="V2" t="n">
        <v>0.5600000000000001</v>
      </c>
      <c r="W2" t="n">
        <v>14.16</v>
      </c>
      <c r="X2" t="n">
        <v>14.78</v>
      </c>
      <c r="Y2" t="n">
        <v>4</v>
      </c>
      <c r="Z2" t="n">
        <v>10</v>
      </c>
      <c r="AA2" t="n">
        <v>573.3126729019133</v>
      </c>
      <c r="AB2" t="n">
        <v>784.4316918344526</v>
      </c>
      <c r="AC2" t="n">
        <v>709.566632122566</v>
      </c>
      <c r="AD2" t="n">
        <v>573312.6729019133</v>
      </c>
      <c r="AE2" t="n">
        <v>784431.6918344527</v>
      </c>
      <c r="AF2" t="n">
        <v>2.318126690135974e-06</v>
      </c>
      <c r="AG2" t="n">
        <v>19</v>
      </c>
      <c r="AH2" t="n">
        <v>709566.632122566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2.5847</v>
      </c>
      <c r="E3" t="n">
        <v>38.69</v>
      </c>
      <c r="F3" t="n">
        <v>31.98</v>
      </c>
      <c r="G3" t="n">
        <v>14.99</v>
      </c>
      <c r="H3" t="n">
        <v>0.21</v>
      </c>
      <c r="I3" t="n">
        <v>128</v>
      </c>
      <c r="J3" t="n">
        <v>169.33</v>
      </c>
      <c r="K3" t="n">
        <v>51.39</v>
      </c>
      <c r="L3" t="n">
        <v>2</v>
      </c>
      <c r="M3" t="n">
        <v>126</v>
      </c>
      <c r="N3" t="n">
        <v>30.94</v>
      </c>
      <c r="O3" t="n">
        <v>21118.46</v>
      </c>
      <c r="P3" t="n">
        <v>353.07</v>
      </c>
      <c r="Q3" t="n">
        <v>6582.58</v>
      </c>
      <c r="R3" t="n">
        <v>306.62</v>
      </c>
      <c r="S3" t="n">
        <v>139.12</v>
      </c>
      <c r="T3" t="n">
        <v>80443.91</v>
      </c>
      <c r="U3" t="n">
        <v>0.45</v>
      </c>
      <c r="V3" t="n">
        <v>0.73</v>
      </c>
      <c r="W3" t="n">
        <v>13.78</v>
      </c>
      <c r="X3" t="n">
        <v>4.87</v>
      </c>
      <c r="Y3" t="n">
        <v>4</v>
      </c>
      <c r="Z3" t="n">
        <v>10</v>
      </c>
      <c r="AA3" t="n">
        <v>298.2980372953596</v>
      </c>
      <c r="AB3" t="n">
        <v>408.1445346081327</v>
      </c>
      <c r="AC3" t="n">
        <v>369.1917930595838</v>
      </c>
      <c r="AD3" t="n">
        <v>298298.0372953596</v>
      </c>
      <c r="AE3" t="n">
        <v>408144.5346081327</v>
      </c>
      <c r="AF3" t="n">
        <v>3.415998891673006e-06</v>
      </c>
      <c r="AG3" t="n">
        <v>13</v>
      </c>
      <c r="AH3" t="n">
        <v>369191.7930595838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2.8465</v>
      </c>
      <c r="E4" t="n">
        <v>35.13</v>
      </c>
      <c r="F4" t="n">
        <v>30.08</v>
      </c>
      <c r="G4" t="n">
        <v>22.85</v>
      </c>
      <c r="H4" t="n">
        <v>0.31</v>
      </c>
      <c r="I4" t="n">
        <v>79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298.03</v>
      </c>
      <c r="Q4" t="n">
        <v>6585.52</v>
      </c>
      <c r="R4" t="n">
        <v>240.93</v>
      </c>
      <c r="S4" t="n">
        <v>139.12</v>
      </c>
      <c r="T4" t="n">
        <v>47845.34</v>
      </c>
      <c r="U4" t="n">
        <v>0.58</v>
      </c>
      <c r="V4" t="n">
        <v>0.78</v>
      </c>
      <c r="W4" t="n">
        <v>13.76</v>
      </c>
      <c r="X4" t="n">
        <v>2.97</v>
      </c>
      <c r="Y4" t="n">
        <v>4</v>
      </c>
      <c r="Z4" t="n">
        <v>10</v>
      </c>
      <c r="AA4" t="n">
        <v>244.8175873915108</v>
      </c>
      <c r="AB4" t="n">
        <v>334.9702236585966</v>
      </c>
      <c r="AC4" t="n">
        <v>303.0011356463815</v>
      </c>
      <c r="AD4" t="n">
        <v>244817.5873915108</v>
      </c>
      <c r="AE4" t="n">
        <v>334970.2236585966</v>
      </c>
      <c r="AF4" t="n">
        <v>3.761999785331841e-06</v>
      </c>
      <c r="AG4" t="n">
        <v>12</v>
      </c>
      <c r="AH4" t="n">
        <v>303001.1356463815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2.847</v>
      </c>
      <c r="E5" t="n">
        <v>35.12</v>
      </c>
      <c r="F5" t="n">
        <v>30.07</v>
      </c>
      <c r="G5" t="n">
        <v>22.84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300.3</v>
      </c>
      <c r="Q5" t="n">
        <v>6586.68</v>
      </c>
      <c r="R5" t="n">
        <v>240.56</v>
      </c>
      <c r="S5" t="n">
        <v>139.12</v>
      </c>
      <c r="T5" t="n">
        <v>47659.03</v>
      </c>
      <c r="U5" t="n">
        <v>0.58</v>
      </c>
      <c r="V5" t="n">
        <v>0.78</v>
      </c>
      <c r="W5" t="n">
        <v>13.77</v>
      </c>
      <c r="X5" t="n">
        <v>2.97</v>
      </c>
      <c r="Y5" t="n">
        <v>4</v>
      </c>
      <c r="Z5" t="n">
        <v>10</v>
      </c>
      <c r="AA5" t="n">
        <v>245.8676239493019</v>
      </c>
      <c r="AB5" t="n">
        <v>336.4069300013092</v>
      </c>
      <c r="AC5" t="n">
        <v>304.3007247521761</v>
      </c>
      <c r="AD5" t="n">
        <v>245867.6239493019</v>
      </c>
      <c r="AE5" t="n">
        <v>336406.9300013092</v>
      </c>
      <c r="AF5" t="n">
        <v>3.762660596817057e-06</v>
      </c>
      <c r="AG5" t="n">
        <v>12</v>
      </c>
      <c r="AH5" t="n">
        <v>304300.7247521761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2.1966</v>
      </c>
      <c r="E2" t="n">
        <v>45.52</v>
      </c>
      <c r="F2" t="n">
        <v>39.74</v>
      </c>
      <c r="G2" t="n">
        <v>7.23</v>
      </c>
      <c r="H2" t="n">
        <v>0.34</v>
      </c>
      <c r="I2" t="n">
        <v>330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190.17</v>
      </c>
      <c r="Q2" t="n">
        <v>6609.73</v>
      </c>
      <c r="R2" t="n">
        <v>550.66</v>
      </c>
      <c r="S2" t="n">
        <v>139.12</v>
      </c>
      <c r="T2" t="n">
        <v>201454.94</v>
      </c>
      <c r="U2" t="n">
        <v>0.25</v>
      </c>
      <c r="V2" t="n">
        <v>0.59</v>
      </c>
      <c r="W2" t="n">
        <v>14.51</v>
      </c>
      <c r="X2" t="n">
        <v>12.6</v>
      </c>
      <c r="Y2" t="n">
        <v>4</v>
      </c>
      <c r="Z2" t="n">
        <v>10</v>
      </c>
      <c r="AA2" t="n">
        <v>235.7222058436312</v>
      </c>
      <c r="AB2" t="n">
        <v>322.5255213648795</v>
      </c>
      <c r="AC2" t="n">
        <v>291.7441382733234</v>
      </c>
      <c r="AD2" t="n">
        <v>235722.2058436312</v>
      </c>
      <c r="AE2" t="n">
        <v>322525.5213648795</v>
      </c>
      <c r="AF2" t="n">
        <v>3.084010564021766e-06</v>
      </c>
      <c r="AG2" t="n">
        <v>15</v>
      </c>
      <c r="AH2" t="n">
        <v>291744.1382733234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2.084</v>
      </c>
      <c r="E2" t="n">
        <v>47.98</v>
      </c>
      <c r="F2" t="n">
        <v>38.1</v>
      </c>
      <c r="G2" t="n">
        <v>8.08</v>
      </c>
      <c r="H2" t="n">
        <v>0.13</v>
      </c>
      <c r="I2" t="n">
        <v>283</v>
      </c>
      <c r="J2" t="n">
        <v>133.21</v>
      </c>
      <c r="K2" t="n">
        <v>46.47</v>
      </c>
      <c r="L2" t="n">
        <v>1</v>
      </c>
      <c r="M2" t="n">
        <v>281</v>
      </c>
      <c r="N2" t="n">
        <v>20.75</v>
      </c>
      <c r="O2" t="n">
        <v>16663.42</v>
      </c>
      <c r="P2" t="n">
        <v>389.24</v>
      </c>
      <c r="Q2" t="n">
        <v>6591.97</v>
      </c>
      <c r="R2" t="n">
        <v>511.73</v>
      </c>
      <c r="S2" t="n">
        <v>139.12</v>
      </c>
      <c r="T2" t="n">
        <v>182223.52</v>
      </c>
      <c r="U2" t="n">
        <v>0.27</v>
      </c>
      <c r="V2" t="n">
        <v>0.61</v>
      </c>
      <c r="W2" t="n">
        <v>14</v>
      </c>
      <c r="X2" t="n">
        <v>10.97</v>
      </c>
      <c r="Y2" t="n">
        <v>4</v>
      </c>
      <c r="Z2" t="n">
        <v>10</v>
      </c>
      <c r="AA2" t="n">
        <v>393.3101829841779</v>
      </c>
      <c r="AB2" t="n">
        <v>538.1443439796103</v>
      </c>
      <c r="AC2" t="n">
        <v>486.784603080526</v>
      </c>
      <c r="AD2" t="n">
        <v>393310.1829841778</v>
      </c>
      <c r="AE2" t="n">
        <v>538144.3439796104</v>
      </c>
      <c r="AF2" t="n">
        <v>2.792262730754008e-06</v>
      </c>
      <c r="AG2" t="n">
        <v>16</v>
      </c>
      <c r="AH2" t="n">
        <v>486784.603080526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2.7712</v>
      </c>
      <c r="E3" t="n">
        <v>36.09</v>
      </c>
      <c r="F3" t="n">
        <v>31.07</v>
      </c>
      <c r="G3" t="n">
        <v>17.93</v>
      </c>
      <c r="H3" t="n">
        <v>0.26</v>
      </c>
      <c r="I3" t="n">
        <v>104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269.01</v>
      </c>
      <c r="Q3" t="n">
        <v>6586.04</v>
      </c>
      <c r="R3" t="n">
        <v>273.62</v>
      </c>
      <c r="S3" t="n">
        <v>139.12</v>
      </c>
      <c r="T3" t="n">
        <v>64063.33</v>
      </c>
      <c r="U3" t="n">
        <v>0.51</v>
      </c>
      <c r="V3" t="n">
        <v>0.75</v>
      </c>
      <c r="W3" t="n">
        <v>13.82</v>
      </c>
      <c r="X3" t="n">
        <v>3.96</v>
      </c>
      <c r="Y3" t="n">
        <v>4</v>
      </c>
      <c r="Z3" t="n">
        <v>10</v>
      </c>
      <c r="AA3" t="n">
        <v>232.7795694732939</v>
      </c>
      <c r="AB3" t="n">
        <v>318.4992764630317</v>
      </c>
      <c r="AC3" t="n">
        <v>288.1021525340364</v>
      </c>
      <c r="AD3" t="n">
        <v>232779.5694732939</v>
      </c>
      <c r="AE3" t="n">
        <v>318499.2764630317</v>
      </c>
      <c r="AF3" t="n">
        <v>3.713012706077499e-06</v>
      </c>
      <c r="AG3" t="n">
        <v>12</v>
      </c>
      <c r="AH3" t="n">
        <v>288102.1525340364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2.7777</v>
      </c>
      <c r="E4" t="n">
        <v>36</v>
      </c>
      <c r="F4" t="n">
        <v>31.02</v>
      </c>
      <c r="G4" t="n">
        <v>18.07</v>
      </c>
      <c r="H4" t="n">
        <v>0.39</v>
      </c>
      <c r="I4" t="n">
        <v>103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270.04</v>
      </c>
      <c r="Q4" t="n">
        <v>6587.56</v>
      </c>
      <c r="R4" t="n">
        <v>270.39</v>
      </c>
      <c r="S4" t="n">
        <v>139.12</v>
      </c>
      <c r="T4" t="n">
        <v>62452.93</v>
      </c>
      <c r="U4" t="n">
        <v>0.51</v>
      </c>
      <c r="V4" t="n">
        <v>0.75</v>
      </c>
      <c r="W4" t="n">
        <v>13.85</v>
      </c>
      <c r="X4" t="n">
        <v>3.9</v>
      </c>
      <c r="Y4" t="n">
        <v>4</v>
      </c>
      <c r="Z4" t="n">
        <v>10</v>
      </c>
      <c r="AA4" t="n">
        <v>232.9032234577187</v>
      </c>
      <c r="AB4" t="n">
        <v>318.6684652997504</v>
      </c>
      <c r="AC4" t="n">
        <v>288.2551942256368</v>
      </c>
      <c r="AD4" t="n">
        <v>232903.2234577187</v>
      </c>
      <c r="AE4" t="n">
        <v>318668.4652997504</v>
      </c>
      <c r="AF4" t="n">
        <v>3.72172177889415e-06</v>
      </c>
      <c r="AG4" t="n">
        <v>12</v>
      </c>
      <c r="AH4" t="n">
        <v>288255.1942256368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1.9136</v>
      </c>
      <c r="E2" t="n">
        <v>52.26</v>
      </c>
      <c r="F2" t="n">
        <v>39.96</v>
      </c>
      <c r="G2" t="n">
        <v>7.31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450.75</v>
      </c>
      <c r="Q2" t="n">
        <v>6596.34</v>
      </c>
      <c r="R2" t="n">
        <v>574.45</v>
      </c>
      <c r="S2" t="n">
        <v>139.12</v>
      </c>
      <c r="T2" t="n">
        <v>213360.08</v>
      </c>
      <c r="U2" t="n">
        <v>0.24</v>
      </c>
      <c r="V2" t="n">
        <v>0.58</v>
      </c>
      <c r="W2" t="n">
        <v>14.06</v>
      </c>
      <c r="X2" t="n">
        <v>12.82</v>
      </c>
      <c r="Y2" t="n">
        <v>4</v>
      </c>
      <c r="Z2" t="n">
        <v>10</v>
      </c>
      <c r="AA2" t="n">
        <v>479.9934866686385</v>
      </c>
      <c r="AB2" t="n">
        <v>656.7482642781498</v>
      </c>
      <c r="AC2" t="n">
        <v>594.0691316874204</v>
      </c>
      <c r="AD2" t="n">
        <v>479993.4866686385</v>
      </c>
      <c r="AE2" t="n">
        <v>656748.2642781498</v>
      </c>
      <c r="AF2" t="n">
        <v>2.545688834302321e-06</v>
      </c>
      <c r="AG2" t="n">
        <v>18</v>
      </c>
      <c r="AH2" t="n">
        <v>594069.1316874204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2.6974</v>
      </c>
      <c r="E3" t="n">
        <v>37.07</v>
      </c>
      <c r="F3" t="n">
        <v>31.37</v>
      </c>
      <c r="G3" t="n">
        <v>16.81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108</v>
      </c>
      <c r="N3" t="n">
        <v>25.73</v>
      </c>
      <c r="O3" t="n">
        <v>18959.54</v>
      </c>
      <c r="P3" t="n">
        <v>307.75</v>
      </c>
      <c r="Q3" t="n">
        <v>6583.06</v>
      </c>
      <c r="R3" t="n">
        <v>287.45</v>
      </c>
      <c r="S3" t="n">
        <v>139.12</v>
      </c>
      <c r="T3" t="n">
        <v>70941.86</v>
      </c>
      <c r="U3" t="n">
        <v>0.48</v>
      </c>
      <c r="V3" t="n">
        <v>0.74</v>
      </c>
      <c r="W3" t="n">
        <v>13.72</v>
      </c>
      <c r="X3" t="n">
        <v>4.26</v>
      </c>
      <c r="Y3" t="n">
        <v>4</v>
      </c>
      <c r="Z3" t="n">
        <v>10</v>
      </c>
      <c r="AA3" t="n">
        <v>264.9075860149138</v>
      </c>
      <c r="AB3" t="n">
        <v>362.4582460834813</v>
      </c>
      <c r="AC3" t="n">
        <v>327.8657397906164</v>
      </c>
      <c r="AD3" t="n">
        <v>264907.5860149138</v>
      </c>
      <c r="AE3" t="n">
        <v>362458.2460834813</v>
      </c>
      <c r="AF3" t="n">
        <v>3.588388932716911e-06</v>
      </c>
      <c r="AG3" t="n">
        <v>13</v>
      </c>
      <c r="AH3" t="n">
        <v>327865.7397906164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2.8183</v>
      </c>
      <c r="E4" t="n">
        <v>35.48</v>
      </c>
      <c r="F4" t="n">
        <v>30.49</v>
      </c>
      <c r="G4" t="n">
        <v>20.55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284.16</v>
      </c>
      <c r="Q4" t="n">
        <v>6586.72</v>
      </c>
      <c r="R4" t="n">
        <v>253.84</v>
      </c>
      <c r="S4" t="n">
        <v>139.12</v>
      </c>
      <c r="T4" t="n">
        <v>54250.36</v>
      </c>
      <c r="U4" t="n">
        <v>0.55</v>
      </c>
      <c r="V4" t="n">
        <v>0.77</v>
      </c>
      <c r="W4" t="n">
        <v>13.8</v>
      </c>
      <c r="X4" t="n">
        <v>3.38</v>
      </c>
      <c r="Y4" t="n">
        <v>4</v>
      </c>
      <c r="Z4" t="n">
        <v>10</v>
      </c>
      <c r="AA4" t="n">
        <v>238.6796738378471</v>
      </c>
      <c r="AB4" t="n">
        <v>326.5720595488433</v>
      </c>
      <c r="AC4" t="n">
        <v>295.404480532363</v>
      </c>
      <c r="AD4" t="n">
        <v>238679.6738378471</v>
      </c>
      <c r="AE4" t="n">
        <v>326572.0595488433</v>
      </c>
      <c r="AF4" t="n">
        <v>3.749223893036283e-06</v>
      </c>
      <c r="AG4" t="n">
        <v>12</v>
      </c>
      <c r="AH4" t="n">
        <v>295404.480532363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1.606</v>
      </c>
      <c r="E2" t="n">
        <v>62.26</v>
      </c>
      <c r="F2" t="n">
        <v>44.01</v>
      </c>
      <c r="G2" t="n">
        <v>6.23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581.71</v>
      </c>
      <c r="Q2" t="n">
        <v>6600.78</v>
      </c>
      <c r="R2" t="n">
        <v>708.9400000000001</v>
      </c>
      <c r="S2" t="n">
        <v>139.12</v>
      </c>
      <c r="T2" t="n">
        <v>280123.54</v>
      </c>
      <c r="U2" t="n">
        <v>0.2</v>
      </c>
      <c r="V2" t="n">
        <v>0.53</v>
      </c>
      <c r="W2" t="n">
        <v>14.26</v>
      </c>
      <c r="X2" t="n">
        <v>16.86</v>
      </c>
      <c r="Y2" t="n">
        <v>4</v>
      </c>
      <c r="Z2" t="n">
        <v>10</v>
      </c>
      <c r="AA2" t="n">
        <v>689.8116195346345</v>
      </c>
      <c r="AB2" t="n">
        <v>943.8306901881347</v>
      </c>
      <c r="AC2" t="n">
        <v>853.7528137912719</v>
      </c>
      <c r="AD2" t="n">
        <v>689811.6195346345</v>
      </c>
      <c r="AE2" t="n">
        <v>943830.6901881347</v>
      </c>
      <c r="AF2" t="n">
        <v>2.109680766118839e-06</v>
      </c>
      <c r="AG2" t="n">
        <v>21</v>
      </c>
      <c r="AH2" t="n">
        <v>853752.8137912719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2.474</v>
      </c>
      <c r="E3" t="n">
        <v>40.42</v>
      </c>
      <c r="F3" t="n">
        <v>32.59</v>
      </c>
      <c r="G3" t="n">
        <v>13.58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142</v>
      </c>
      <c r="N3" t="n">
        <v>36.77</v>
      </c>
      <c r="O3" t="n">
        <v>23322.88</v>
      </c>
      <c r="P3" t="n">
        <v>397.05</v>
      </c>
      <c r="Q3" t="n">
        <v>6584.35</v>
      </c>
      <c r="R3" t="n">
        <v>328.13</v>
      </c>
      <c r="S3" t="n">
        <v>139.12</v>
      </c>
      <c r="T3" t="n">
        <v>91119.24000000001</v>
      </c>
      <c r="U3" t="n">
        <v>0.42</v>
      </c>
      <c r="V3" t="n">
        <v>0.72</v>
      </c>
      <c r="W3" t="n">
        <v>13.77</v>
      </c>
      <c r="X3" t="n">
        <v>5.48</v>
      </c>
      <c r="Y3" t="n">
        <v>4</v>
      </c>
      <c r="Z3" t="n">
        <v>10</v>
      </c>
      <c r="AA3" t="n">
        <v>340.5459239950681</v>
      </c>
      <c r="AB3" t="n">
        <v>465.9499570358915</v>
      </c>
      <c r="AC3" t="n">
        <v>421.4803471012572</v>
      </c>
      <c r="AD3" t="n">
        <v>340545.9239950681</v>
      </c>
      <c r="AE3" t="n">
        <v>465949.9570358915</v>
      </c>
      <c r="AF3" t="n">
        <v>3.249906734357415e-06</v>
      </c>
      <c r="AG3" t="n">
        <v>14</v>
      </c>
      <c r="AH3" t="n">
        <v>421480.3471012572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2.8139</v>
      </c>
      <c r="E4" t="n">
        <v>35.54</v>
      </c>
      <c r="F4" t="n">
        <v>30.09</v>
      </c>
      <c r="G4" t="n">
        <v>22.57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327.84</v>
      </c>
      <c r="Q4" t="n">
        <v>6581.22</v>
      </c>
      <c r="R4" t="n">
        <v>244</v>
      </c>
      <c r="S4" t="n">
        <v>139.12</v>
      </c>
      <c r="T4" t="n">
        <v>49372.11</v>
      </c>
      <c r="U4" t="n">
        <v>0.57</v>
      </c>
      <c r="V4" t="n">
        <v>0.78</v>
      </c>
      <c r="W4" t="n">
        <v>13.68</v>
      </c>
      <c r="X4" t="n">
        <v>2.98</v>
      </c>
      <c r="Y4" t="n">
        <v>4</v>
      </c>
      <c r="Z4" t="n">
        <v>10</v>
      </c>
      <c r="AA4" t="n">
        <v>262.3301229181282</v>
      </c>
      <c r="AB4" t="n">
        <v>358.9316473648125</v>
      </c>
      <c r="AC4" t="n">
        <v>324.6757147040451</v>
      </c>
      <c r="AD4" t="n">
        <v>262330.1229181282</v>
      </c>
      <c r="AE4" t="n">
        <v>358931.6473648125</v>
      </c>
      <c r="AF4" t="n">
        <v>3.696407663625031e-06</v>
      </c>
      <c r="AG4" t="n">
        <v>12</v>
      </c>
      <c r="AH4" t="n">
        <v>324675.7147040451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2.8615</v>
      </c>
      <c r="E5" t="n">
        <v>34.95</v>
      </c>
      <c r="F5" t="n">
        <v>29.84</v>
      </c>
      <c r="G5" t="n">
        <v>25.21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315.3</v>
      </c>
      <c r="Q5" t="n">
        <v>6583.46</v>
      </c>
      <c r="R5" t="n">
        <v>232.85</v>
      </c>
      <c r="S5" t="n">
        <v>139.12</v>
      </c>
      <c r="T5" t="n">
        <v>43842.89</v>
      </c>
      <c r="U5" t="n">
        <v>0.6</v>
      </c>
      <c r="V5" t="n">
        <v>0.78</v>
      </c>
      <c r="W5" t="n">
        <v>13.75</v>
      </c>
      <c r="X5" t="n">
        <v>2.73</v>
      </c>
      <c r="Y5" t="n">
        <v>4</v>
      </c>
      <c r="Z5" t="n">
        <v>10</v>
      </c>
      <c r="AA5" t="n">
        <v>253.2297007873903</v>
      </c>
      <c r="AB5" t="n">
        <v>346.4800483230841</v>
      </c>
      <c r="AC5" t="n">
        <v>313.4124787990344</v>
      </c>
      <c r="AD5" t="n">
        <v>253229.7007873903</v>
      </c>
      <c r="AE5" t="n">
        <v>346480.0483230841</v>
      </c>
      <c r="AF5" t="n">
        <v>3.758936184463921e-06</v>
      </c>
      <c r="AG5" t="n">
        <v>12</v>
      </c>
      <c r="AH5" t="n">
        <v>313412.4787990344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2.2682</v>
      </c>
      <c r="E2" t="n">
        <v>44.09</v>
      </c>
      <c r="F2" t="n">
        <v>36.32</v>
      </c>
      <c r="G2" t="n">
        <v>9.16</v>
      </c>
      <c r="H2" t="n">
        <v>0.15</v>
      </c>
      <c r="I2" t="n">
        <v>238</v>
      </c>
      <c r="J2" t="n">
        <v>116.05</v>
      </c>
      <c r="K2" t="n">
        <v>43.4</v>
      </c>
      <c r="L2" t="n">
        <v>1</v>
      </c>
      <c r="M2" t="n">
        <v>236</v>
      </c>
      <c r="N2" t="n">
        <v>16.65</v>
      </c>
      <c r="O2" t="n">
        <v>14546.17</v>
      </c>
      <c r="P2" t="n">
        <v>328.05</v>
      </c>
      <c r="Q2" t="n">
        <v>6586.6</v>
      </c>
      <c r="R2" t="n">
        <v>451.57</v>
      </c>
      <c r="S2" t="n">
        <v>139.12</v>
      </c>
      <c r="T2" t="n">
        <v>152367.1</v>
      </c>
      <c r="U2" t="n">
        <v>0.31</v>
      </c>
      <c r="V2" t="n">
        <v>0.64</v>
      </c>
      <c r="W2" t="n">
        <v>13.95</v>
      </c>
      <c r="X2" t="n">
        <v>9.19</v>
      </c>
      <c r="Y2" t="n">
        <v>4</v>
      </c>
      <c r="Z2" t="n">
        <v>10</v>
      </c>
      <c r="AA2" t="n">
        <v>323.3085146079567</v>
      </c>
      <c r="AB2" t="n">
        <v>442.3649730516141</v>
      </c>
      <c r="AC2" t="n">
        <v>400.1462808867064</v>
      </c>
      <c r="AD2" t="n">
        <v>323308.5146079567</v>
      </c>
      <c r="AE2" t="n">
        <v>442364.9730516141</v>
      </c>
      <c r="AF2" t="n">
        <v>3.063162732923998e-06</v>
      </c>
      <c r="AG2" t="n">
        <v>15</v>
      </c>
      <c r="AH2" t="n">
        <v>400146.2808867064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2.7281</v>
      </c>
      <c r="E3" t="n">
        <v>36.66</v>
      </c>
      <c r="F3" t="n">
        <v>31.68</v>
      </c>
      <c r="G3" t="n">
        <v>15.71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253.53</v>
      </c>
      <c r="Q3" t="n">
        <v>6589.98</v>
      </c>
      <c r="R3" t="n">
        <v>292.4</v>
      </c>
      <c r="S3" t="n">
        <v>139.12</v>
      </c>
      <c r="T3" t="n">
        <v>73369.22</v>
      </c>
      <c r="U3" t="n">
        <v>0.48</v>
      </c>
      <c r="V3" t="n">
        <v>0.74</v>
      </c>
      <c r="W3" t="n">
        <v>13.88</v>
      </c>
      <c r="X3" t="n">
        <v>4.56</v>
      </c>
      <c r="Y3" t="n">
        <v>4</v>
      </c>
      <c r="Z3" t="n">
        <v>10</v>
      </c>
      <c r="AA3" t="n">
        <v>226.1423475563344</v>
      </c>
      <c r="AB3" t="n">
        <v>309.4179366226871</v>
      </c>
      <c r="AC3" t="n">
        <v>279.8875230223109</v>
      </c>
      <c r="AD3" t="n">
        <v>226142.3475563344</v>
      </c>
      <c r="AE3" t="n">
        <v>309417.9366226871</v>
      </c>
      <c r="AF3" t="n">
        <v>3.684249295339898e-06</v>
      </c>
      <c r="AG3" t="n">
        <v>12</v>
      </c>
      <c r="AH3" t="n">
        <v>279887.5230223109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2.5539</v>
      </c>
      <c r="E2" t="n">
        <v>39.16</v>
      </c>
      <c r="F2" t="n">
        <v>33.87</v>
      </c>
      <c r="G2" t="n">
        <v>11.48</v>
      </c>
      <c r="H2" t="n">
        <v>0.2</v>
      </c>
      <c r="I2" t="n">
        <v>177</v>
      </c>
      <c r="J2" t="n">
        <v>89.87</v>
      </c>
      <c r="K2" t="n">
        <v>37.55</v>
      </c>
      <c r="L2" t="n">
        <v>1</v>
      </c>
      <c r="M2" t="n">
        <v>93</v>
      </c>
      <c r="N2" t="n">
        <v>11.32</v>
      </c>
      <c r="O2" t="n">
        <v>11317.98</v>
      </c>
      <c r="P2" t="n">
        <v>234.37</v>
      </c>
      <c r="Q2" t="n">
        <v>6589.42</v>
      </c>
      <c r="R2" t="n">
        <v>366.86</v>
      </c>
      <c r="S2" t="n">
        <v>139.12</v>
      </c>
      <c r="T2" t="n">
        <v>110318.97</v>
      </c>
      <c r="U2" t="n">
        <v>0.38</v>
      </c>
      <c r="V2" t="n">
        <v>0.6899999999999999</v>
      </c>
      <c r="W2" t="n">
        <v>13.93</v>
      </c>
      <c r="X2" t="n">
        <v>6.75</v>
      </c>
      <c r="Y2" t="n">
        <v>4</v>
      </c>
      <c r="Z2" t="n">
        <v>10</v>
      </c>
      <c r="AA2" t="n">
        <v>230.5575012798431</v>
      </c>
      <c r="AB2" t="n">
        <v>315.4589447300238</v>
      </c>
      <c r="AC2" t="n">
        <v>285.3519857944935</v>
      </c>
      <c r="AD2" t="n">
        <v>230557.5012798431</v>
      </c>
      <c r="AE2" t="n">
        <v>315458.9447300238</v>
      </c>
      <c r="AF2" t="n">
        <v>3.496947930868725e-06</v>
      </c>
      <c r="AG2" t="n">
        <v>13</v>
      </c>
      <c r="AH2" t="n">
        <v>285351.9857944935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2.5973</v>
      </c>
      <c r="E3" t="n">
        <v>38.5</v>
      </c>
      <c r="F3" t="n">
        <v>33.43</v>
      </c>
      <c r="G3" t="n">
        <v>12.08</v>
      </c>
      <c r="H3" t="n">
        <v>0.39</v>
      </c>
      <c r="I3" t="n">
        <v>166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230.64</v>
      </c>
      <c r="Q3" t="n">
        <v>6594.82</v>
      </c>
      <c r="R3" t="n">
        <v>348.01</v>
      </c>
      <c r="S3" t="n">
        <v>139.12</v>
      </c>
      <c r="T3" t="n">
        <v>100950.72</v>
      </c>
      <c r="U3" t="n">
        <v>0.4</v>
      </c>
      <c r="V3" t="n">
        <v>0.7</v>
      </c>
      <c r="W3" t="n">
        <v>14.02</v>
      </c>
      <c r="X3" t="n">
        <v>6.3</v>
      </c>
      <c r="Y3" t="n">
        <v>4</v>
      </c>
      <c r="Z3" t="n">
        <v>10</v>
      </c>
      <c r="AA3" t="n">
        <v>225.9958285951091</v>
      </c>
      <c r="AB3" t="n">
        <v>309.2174629159782</v>
      </c>
      <c r="AC3" t="n">
        <v>279.7061822448037</v>
      </c>
      <c r="AD3" t="n">
        <v>225995.8285951091</v>
      </c>
      <c r="AE3" t="n">
        <v>309217.4629159782</v>
      </c>
      <c r="AF3" t="n">
        <v>3.556373726788574e-06</v>
      </c>
      <c r="AG3" t="n">
        <v>13</v>
      </c>
      <c r="AH3" t="n">
        <v>279706.1822448037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33.87</v>
      </c>
      <c r="G6" t="n">
        <v>11.48</v>
      </c>
      <c r="H6" t="n">
        <v>0.2</v>
      </c>
      <c r="I6" t="n">
        <v>177</v>
      </c>
      <c r="J6" t="n">
        <v>89.87</v>
      </c>
      <c r="K6" t="n">
        <v>37.55</v>
      </c>
      <c r="L6" t="n">
        <v>1</v>
      </c>
      <c r="M6" t="n">
        <v>93</v>
      </c>
      <c r="N6" t="n">
        <v>11.32</v>
      </c>
      <c r="O6" t="n">
        <v>11317.98</v>
      </c>
      <c r="P6" t="n">
        <v>234.37</v>
      </c>
      <c r="Q6" t="n">
        <v>6589.42</v>
      </c>
      <c r="R6" t="n">
        <v>366.86</v>
      </c>
      <c r="S6" t="n">
        <v>139.12</v>
      </c>
      <c r="T6" t="n">
        <v>110318.97</v>
      </c>
      <c r="U6" t="n">
        <v>0.38</v>
      </c>
      <c r="V6" t="n">
        <v>0.6899999999999999</v>
      </c>
      <c r="W6" t="n">
        <v>13.93</v>
      </c>
      <c r="X6" t="n">
        <v>6.75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2.5973</v>
      </c>
      <c r="E7" t="n">
        <v>38.5</v>
      </c>
      <c r="F7" t="n">
        <v>33.43</v>
      </c>
      <c r="G7" t="n">
        <v>12.08</v>
      </c>
      <c r="H7" t="n">
        <v>0.39</v>
      </c>
      <c r="I7" t="n">
        <v>166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230.64</v>
      </c>
      <c r="Q7" t="n">
        <v>6594.82</v>
      </c>
      <c r="R7" t="n">
        <v>348.01</v>
      </c>
      <c r="S7" t="n">
        <v>139.12</v>
      </c>
      <c r="T7" t="n">
        <v>100950.72</v>
      </c>
      <c r="U7" t="n">
        <v>0.4</v>
      </c>
      <c r="V7" t="n">
        <v>0.7</v>
      </c>
      <c r="W7" t="n">
        <v>14.02</v>
      </c>
      <c r="X7" t="n">
        <v>6.3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2.4468</v>
      </c>
      <c r="E8" t="n">
        <v>40.87</v>
      </c>
      <c r="F8" t="n">
        <v>35.59</v>
      </c>
      <c r="G8" t="n">
        <v>9.66</v>
      </c>
      <c r="H8" t="n">
        <v>0.24</v>
      </c>
      <c r="I8" t="n">
        <v>221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211.27</v>
      </c>
      <c r="Q8" t="n">
        <v>6601.88</v>
      </c>
      <c r="R8" t="n">
        <v>416.2</v>
      </c>
      <c r="S8" t="n">
        <v>139.12</v>
      </c>
      <c r="T8" t="n">
        <v>134767.83</v>
      </c>
      <c r="U8" t="n">
        <v>0.33</v>
      </c>
      <c r="V8" t="n">
        <v>0.66</v>
      </c>
      <c r="W8" t="n">
        <v>14.22</v>
      </c>
      <c r="X8" t="n">
        <v>8.449999999999999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1.9788</v>
      </c>
      <c r="E9" t="n">
        <v>50.54</v>
      </c>
      <c r="F9" t="n">
        <v>43.95</v>
      </c>
      <c r="G9" t="n">
        <v>5.99</v>
      </c>
      <c r="H9" t="n">
        <v>0.43</v>
      </c>
      <c r="I9" t="n">
        <v>440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175.92</v>
      </c>
      <c r="Q9" t="n">
        <v>6624.25</v>
      </c>
      <c r="R9" t="n">
        <v>685.92</v>
      </c>
      <c r="S9" t="n">
        <v>139.12</v>
      </c>
      <c r="T9" t="n">
        <v>268535.85</v>
      </c>
      <c r="U9" t="n">
        <v>0.2</v>
      </c>
      <c r="V9" t="n">
        <v>0.53</v>
      </c>
      <c r="W9" t="n">
        <v>14.82</v>
      </c>
      <c r="X9" t="n">
        <v>16.78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1.9984</v>
      </c>
      <c r="E10" t="n">
        <v>50.04</v>
      </c>
      <c r="F10" t="n">
        <v>39</v>
      </c>
      <c r="G10" t="n">
        <v>7.67</v>
      </c>
      <c r="H10" t="n">
        <v>0.12</v>
      </c>
      <c r="I10" t="n">
        <v>305</v>
      </c>
      <c r="J10" t="n">
        <v>141.81</v>
      </c>
      <c r="K10" t="n">
        <v>47.83</v>
      </c>
      <c r="L10" t="n">
        <v>1</v>
      </c>
      <c r="M10" t="n">
        <v>303</v>
      </c>
      <c r="N10" t="n">
        <v>22.98</v>
      </c>
      <c r="O10" t="n">
        <v>17723.39</v>
      </c>
      <c r="P10" t="n">
        <v>419.66</v>
      </c>
      <c r="Q10" t="n">
        <v>6592.41</v>
      </c>
      <c r="R10" t="n">
        <v>542.66</v>
      </c>
      <c r="S10" t="n">
        <v>139.12</v>
      </c>
      <c r="T10" t="n">
        <v>197580.21</v>
      </c>
      <c r="U10" t="n">
        <v>0.26</v>
      </c>
      <c r="V10" t="n">
        <v>0.6</v>
      </c>
      <c r="W10" t="n">
        <v>14.02</v>
      </c>
      <c r="X10" t="n">
        <v>11.86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2.7525</v>
      </c>
      <c r="E11" t="n">
        <v>36.33</v>
      </c>
      <c r="F11" t="n">
        <v>31.07</v>
      </c>
      <c r="G11" t="n">
        <v>17.75</v>
      </c>
      <c r="H11" t="n">
        <v>0.25</v>
      </c>
      <c r="I11" t="n">
        <v>105</v>
      </c>
      <c r="J11" t="n">
        <v>143.17</v>
      </c>
      <c r="K11" t="n">
        <v>47.83</v>
      </c>
      <c r="L11" t="n">
        <v>2</v>
      </c>
      <c r="M11" t="n">
        <v>79</v>
      </c>
      <c r="N11" t="n">
        <v>23.34</v>
      </c>
      <c r="O11" t="n">
        <v>17891.86</v>
      </c>
      <c r="P11" t="n">
        <v>285.02</v>
      </c>
      <c r="Q11" t="n">
        <v>6583.13</v>
      </c>
      <c r="R11" t="n">
        <v>276.03</v>
      </c>
      <c r="S11" t="n">
        <v>139.12</v>
      </c>
      <c r="T11" t="n">
        <v>65263.14</v>
      </c>
      <c r="U11" t="n">
        <v>0.5</v>
      </c>
      <c r="V11" t="n">
        <v>0.75</v>
      </c>
      <c r="W11" t="n">
        <v>13.75</v>
      </c>
      <c r="X11" t="n">
        <v>3.96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2.8001</v>
      </c>
      <c r="E12" t="n">
        <v>35.71</v>
      </c>
      <c r="F12" t="n">
        <v>30.74</v>
      </c>
      <c r="G12" t="n">
        <v>19.41</v>
      </c>
      <c r="H12" t="n">
        <v>0.37</v>
      </c>
      <c r="I12" t="n">
        <v>95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277.2</v>
      </c>
      <c r="Q12" t="n">
        <v>6586.36</v>
      </c>
      <c r="R12" t="n">
        <v>261.71</v>
      </c>
      <c r="S12" t="n">
        <v>139.12</v>
      </c>
      <c r="T12" t="n">
        <v>58153.53</v>
      </c>
      <c r="U12" t="n">
        <v>0.53</v>
      </c>
      <c r="V12" t="n">
        <v>0.76</v>
      </c>
      <c r="W12" t="n">
        <v>13.82</v>
      </c>
      <c r="X12" t="n">
        <v>3.63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1.68</v>
      </c>
      <c r="E13" t="n">
        <v>59.52</v>
      </c>
      <c r="F13" t="n">
        <v>42.92</v>
      </c>
      <c r="G13" t="n">
        <v>6.45</v>
      </c>
      <c r="H13" t="n">
        <v>0.1</v>
      </c>
      <c r="I13" t="n">
        <v>399</v>
      </c>
      <c r="J13" t="n">
        <v>176.73</v>
      </c>
      <c r="K13" t="n">
        <v>52.44</v>
      </c>
      <c r="L13" t="n">
        <v>1</v>
      </c>
      <c r="M13" t="n">
        <v>397</v>
      </c>
      <c r="N13" t="n">
        <v>33.29</v>
      </c>
      <c r="O13" t="n">
        <v>22031.19</v>
      </c>
      <c r="P13" t="n">
        <v>547.1799999999999</v>
      </c>
      <c r="Q13" t="n">
        <v>6597.63</v>
      </c>
      <c r="R13" t="n">
        <v>673.29</v>
      </c>
      <c r="S13" t="n">
        <v>139.12</v>
      </c>
      <c r="T13" t="n">
        <v>262425.88</v>
      </c>
      <c r="U13" t="n">
        <v>0.21</v>
      </c>
      <c r="V13" t="n">
        <v>0.54</v>
      </c>
      <c r="W13" t="n">
        <v>14.19</v>
      </c>
      <c r="X13" t="n">
        <v>15.77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2.533</v>
      </c>
      <c r="E14" t="n">
        <v>39.48</v>
      </c>
      <c r="F14" t="n">
        <v>32.22</v>
      </c>
      <c r="G14" t="n">
        <v>14.22</v>
      </c>
      <c r="H14" t="n">
        <v>0.2</v>
      </c>
      <c r="I14" t="n">
        <v>136</v>
      </c>
      <c r="J14" t="n">
        <v>178.21</v>
      </c>
      <c r="K14" t="n">
        <v>52.44</v>
      </c>
      <c r="L14" t="n">
        <v>2</v>
      </c>
      <c r="M14" t="n">
        <v>134</v>
      </c>
      <c r="N14" t="n">
        <v>33.77</v>
      </c>
      <c r="O14" t="n">
        <v>22213.89</v>
      </c>
      <c r="P14" t="n">
        <v>374.3</v>
      </c>
      <c r="Q14" t="n">
        <v>6583.54</v>
      </c>
      <c r="R14" t="n">
        <v>315.61</v>
      </c>
      <c r="S14" t="n">
        <v>139.12</v>
      </c>
      <c r="T14" t="n">
        <v>84901.09</v>
      </c>
      <c r="U14" t="n">
        <v>0.44</v>
      </c>
      <c r="V14" t="n">
        <v>0.72</v>
      </c>
      <c r="W14" t="n">
        <v>13.76</v>
      </c>
      <c r="X14" t="n">
        <v>5.11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2.8439</v>
      </c>
      <c r="E15" t="n">
        <v>35.16</v>
      </c>
      <c r="F15" t="n">
        <v>30</v>
      </c>
      <c r="G15" t="n">
        <v>23.38</v>
      </c>
      <c r="H15" t="n">
        <v>0.3</v>
      </c>
      <c r="I15" t="n">
        <v>77</v>
      </c>
      <c r="J15" t="n">
        <v>179.7</v>
      </c>
      <c r="K15" t="n">
        <v>52.44</v>
      </c>
      <c r="L15" t="n">
        <v>3</v>
      </c>
      <c r="M15" t="n">
        <v>39</v>
      </c>
      <c r="N15" t="n">
        <v>34.26</v>
      </c>
      <c r="O15" t="n">
        <v>22397.24</v>
      </c>
      <c r="P15" t="n">
        <v>309.04</v>
      </c>
      <c r="Q15" t="n">
        <v>6582.77</v>
      </c>
      <c r="R15" t="n">
        <v>240</v>
      </c>
      <c r="S15" t="n">
        <v>139.12</v>
      </c>
      <c r="T15" t="n">
        <v>47390.66</v>
      </c>
      <c r="U15" t="n">
        <v>0.58</v>
      </c>
      <c r="V15" t="n">
        <v>0.78</v>
      </c>
      <c r="W15" t="n">
        <v>13.71</v>
      </c>
      <c r="X15" t="n">
        <v>2.9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2.8546</v>
      </c>
      <c r="E16" t="n">
        <v>35.03</v>
      </c>
      <c r="F16" t="n">
        <v>29.94</v>
      </c>
      <c r="G16" t="n">
        <v>23.96</v>
      </c>
      <c r="H16" t="n">
        <v>0.39</v>
      </c>
      <c r="I16" t="n">
        <v>75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307.78</v>
      </c>
      <c r="Q16" t="n">
        <v>6585.72</v>
      </c>
      <c r="R16" t="n">
        <v>236.45</v>
      </c>
      <c r="S16" t="n">
        <v>139.12</v>
      </c>
      <c r="T16" t="n">
        <v>45624.62</v>
      </c>
      <c r="U16" t="n">
        <v>0.59</v>
      </c>
      <c r="V16" t="n">
        <v>0.78</v>
      </c>
      <c r="W16" t="n">
        <v>13.75</v>
      </c>
      <c r="X16" t="n">
        <v>2.83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1.63</v>
      </c>
      <c r="E17" t="n">
        <v>61.35</v>
      </c>
      <c r="F17" t="n">
        <v>52.38</v>
      </c>
      <c r="G17" t="n">
        <v>4.77</v>
      </c>
      <c r="H17" t="n">
        <v>0.64</v>
      </c>
      <c r="I17" t="n">
        <v>659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152.26</v>
      </c>
      <c r="Q17" t="n">
        <v>6652.91</v>
      </c>
      <c r="R17" t="n">
        <v>956.36</v>
      </c>
      <c r="S17" t="n">
        <v>139.12</v>
      </c>
      <c r="T17" t="n">
        <v>402661.8</v>
      </c>
      <c r="U17" t="n">
        <v>0.15</v>
      </c>
      <c r="V17" t="n">
        <v>0.45</v>
      </c>
      <c r="W17" t="n">
        <v>15.45</v>
      </c>
      <c r="X17" t="n">
        <v>25.18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2.4789</v>
      </c>
      <c r="E18" t="n">
        <v>40.34</v>
      </c>
      <c r="F18" t="n">
        <v>34.43</v>
      </c>
      <c r="G18" t="n">
        <v>10.81</v>
      </c>
      <c r="H18" t="n">
        <v>0.18</v>
      </c>
      <c r="I18" t="n">
        <v>191</v>
      </c>
      <c r="J18" t="n">
        <v>98.70999999999999</v>
      </c>
      <c r="K18" t="n">
        <v>39.72</v>
      </c>
      <c r="L18" t="n">
        <v>1</v>
      </c>
      <c r="M18" t="n">
        <v>176</v>
      </c>
      <c r="N18" t="n">
        <v>12.99</v>
      </c>
      <c r="O18" t="n">
        <v>12407.75</v>
      </c>
      <c r="P18" t="n">
        <v>262.74</v>
      </c>
      <c r="Q18" t="n">
        <v>6585.3</v>
      </c>
      <c r="R18" t="n">
        <v>388.52</v>
      </c>
      <c r="S18" t="n">
        <v>139.12</v>
      </c>
      <c r="T18" t="n">
        <v>121080.48</v>
      </c>
      <c r="U18" t="n">
        <v>0.36</v>
      </c>
      <c r="V18" t="n">
        <v>0.68</v>
      </c>
      <c r="W18" t="n">
        <v>13.87</v>
      </c>
      <c r="X18" t="n">
        <v>7.31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2.647</v>
      </c>
      <c r="E19" t="n">
        <v>37.78</v>
      </c>
      <c r="F19" t="n">
        <v>32.75</v>
      </c>
      <c r="G19" t="n">
        <v>13.28</v>
      </c>
      <c r="H19" t="n">
        <v>0.35</v>
      </c>
      <c r="I19" t="n">
        <v>148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238.73</v>
      </c>
      <c r="Q19" t="n">
        <v>6591.93</v>
      </c>
      <c r="R19" t="n">
        <v>326.7</v>
      </c>
      <c r="S19" t="n">
        <v>139.12</v>
      </c>
      <c r="T19" t="n">
        <v>90384.67999999999</v>
      </c>
      <c r="U19" t="n">
        <v>0.43</v>
      </c>
      <c r="V19" t="n">
        <v>0.71</v>
      </c>
      <c r="W19" t="n">
        <v>13.96</v>
      </c>
      <c r="X19" t="n">
        <v>5.63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2.1759</v>
      </c>
      <c r="E20" t="n">
        <v>45.96</v>
      </c>
      <c r="F20" t="n">
        <v>37.18</v>
      </c>
      <c r="G20" t="n">
        <v>8.58</v>
      </c>
      <c r="H20" t="n">
        <v>0.14</v>
      </c>
      <c r="I20" t="n">
        <v>260</v>
      </c>
      <c r="J20" t="n">
        <v>124.63</v>
      </c>
      <c r="K20" t="n">
        <v>45</v>
      </c>
      <c r="L20" t="n">
        <v>1</v>
      </c>
      <c r="M20" t="n">
        <v>258</v>
      </c>
      <c r="N20" t="n">
        <v>18.64</v>
      </c>
      <c r="O20" t="n">
        <v>15605.44</v>
      </c>
      <c r="P20" t="n">
        <v>358.08</v>
      </c>
      <c r="Q20" t="n">
        <v>6590.81</v>
      </c>
      <c r="R20" t="n">
        <v>481.83</v>
      </c>
      <c r="S20" t="n">
        <v>139.12</v>
      </c>
      <c r="T20" t="n">
        <v>167390.21</v>
      </c>
      <c r="U20" t="n">
        <v>0.29</v>
      </c>
      <c r="V20" t="n">
        <v>0.63</v>
      </c>
      <c r="W20" t="n">
        <v>13.95</v>
      </c>
      <c r="X20" t="n">
        <v>10.05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2.7574</v>
      </c>
      <c r="E21" t="n">
        <v>36.27</v>
      </c>
      <c r="F21" t="n">
        <v>31.3</v>
      </c>
      <c r="G21" t="n">
        <v>16.92</v>
      </c>
      <c r="H21" t="n">
        <v>0.28</v>
      </c>
      <c r="I21" t="n">
        <v>111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260.37</v>
      </c>
      <c r="Q21" t="n">
        <v>6588.04</v>
      </c>
      <c r="R21" t="n">
        <v>280.11</v>
      </c>
      <c r="S21" t="n">
        <v>139.12</v>
      </c>
      <c r="T21" t="n">
        <v>67275.16</v>
      </c>
      <c r="U21" t="n">
        <v>0.5</v>
      </c>
      <c r="V21" t="n">
        <v>0.75</v>
      </c>
      <c r="W21" t="n">
        <v>13.85</v>
      </c>
      <c r="X21" t="n">
        <v>4.18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2.7574</v>
      </c>
      <c r="E22" t="n">
        <v>36.27</v>
      </c>
      <c r="F22" t="n">
        <v>31.3</v>
      </c>
      <c r="G22" t="n">
        <v>16.92</v>
      </c>
      <c r="H22" t="n">
        <v>0.42</v>
      </c>
      <c r="I22" t="n">
        <v>111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262.81</v>
      </c>
      <c r="Q22" t="n">
        <v>6588.46</v>
      </c>
      <c r="R22" t="n">
        <v>279.91</v>
      </c>
      <c r="S22" t="n">
        <v>139.12</v>
      </c>
      <c r="T22" t="n">
        <v>67174.08</v>
      </c>
      <c r="U22" t="n">
        <v>0.5</v>
      </c>
      <c r="V22" t="n">
        <v>0.75</v>
      </c>
      <c r="W22" t="n">
        <v>13.86</v>
      </c>
      <c r="X22" t="n">
        <v>4.18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1.8328</v>
      </c>
      <c r="E23" t="n">
        <v>54.56</v>
      </c>
      <c r="F23" t="n">
        <v>40.93</v>
      </c>
      <c r="G23" t="n">
        <v>7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482.22</v>
      </c>
      <c r="Q23" t="n">
        <v>6594.55</v>
      </c>
      <c r="R23" t="n">
        <v>606.14</v>
      </c>
      <c r="S23" t="n">
        <v>139.12</v>
      </c>
      <c r="T23" t="n">
        <v>229090</v>
      </c>
      <c r="U23" t="n">
        <v>0.23</v>
      </c>
      <c r="V23" t="n">
        <v>0.57</v>
      </c>
      <c r="W23" t="n">
        <v>14.13</v>
      </c>
      <c r="X23" t="n">
        <v>13.79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2.6432</v>
      </c>
      <c r="E24" t="n">
        <v>37.83</v>
      </c>
      <c r="F24" t="n">
        <v>31.64</v>
      </c>
      <c r="G24" t="n">
        <v>15.82</v>
      </c>
      <c r="H24" t="n">
        <v>0.22</v>
      </c>
      <c r="I24" t="n">
        <v>120</v>
      </c>
      <c r="J24" t="n">
        <v>160.54</v>
      </c>
      <c r="K24" t="n">
        <v>50.28</v>
      </c>
      <c r="L24" t="n">
        <v>2</v>
      </c>
      <c r="M24" t="n">
        <v>118</v>
      </c>
      <c r="N24" t="n">
        <v>28.26</v>
      </c>
      <c r="O24" t="n">
        <v>20034.4</v>
      </c>
      <c r="P24" t="n">
        <v>330.56</v>
      </c>
      <c r="Q24" t="n">
        <v>6583.67</v>
      </c>
      <c r="R24" t="n">
        <v>295.83</v>
      </c>
      <c r="S24" t="n">
        <v>139.12</v>
      </c>
      <c r="T24" t="n">
        <v>75091.61</v>
      </c>
      <c r="U24" t="n">
        <v>0.47</v>
      </c>
      <c r="V24" t="n">
        <v>0.74</v>
      </c>
      <c r="W24" t="n">
        <v>13.75</v>
      </c>
      <c r="X24" t="n">
        <v>4.53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2.8322</v>
      </c>
      <c r="E25" t="n">
        <v>35.31</v>
      </c>
      <c r="F25" t="n">
        <v>30.28</v>
      </c>
      <c r="G25" t="n">
        <v>21.63</v>
      </c>
      <c r="H25" t="n">
        <v>0.33</v>
      </c>
      <c r="I25" t="n">
        <v>84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290.54</v>
      </c>
      <c r="Q25" t="n">
        <v>6586.94</v>
      </c>
      <c r="R25" t="n">
        <v>247.1</v>
      </c>
      <c r="S25" t="n">
        <v>139.12</v>
      </c>
      <c r="T25" t="n">
        <v>50903.31</v>
      </c>
      <c r="U25" t="n">
        <v>0.5600000000000001</v>
      </c>
      <c r="V25" t="n">
        <v>0.77</v>
      </c>
      <c r="W25" t="n">
        <v>13.78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2.5273</v>
      </c>
      <c r="E26" t="n">
        <v>39.57</v>
      </c>
      <c r="F26" t="n">
        <v>34.4</v>
      </c>
      <c r="G26" t="n">
        <v>10.86</v>
      </c>
      <c r="H26" t="n">
        <v>0.22</v>
      </c>
      <c r="I26" t="n">
        <v>190</v>
      </c>
      <c r="J26" t="n">
        <v>80.84</v>
      </c>
      <c r="K26" t="n">
        <v>35.1</v>
      </c>
      <c r="L26" t="n">
        <v>1</v>
      </c>
      <c r="M26" t="n">
        <v>6</v>
      </c>
      <c r="N26" t="n">
        <v>9.74</v>
      </c>
      <c r="O26" t="n">
        <v>10204.21</v>
      </c>
      <c r="P26" t="n">
        <v>220.59</v>
      </c>
      <c r="Q26" t="n">
        <v>6597.47</v>
      </c>
      <c r="R26" t="n">
        <v>378.96</v>
      </c>
      <c r="S26" t="n">
        <v>139.12</v>
      </c>
      <c r="T26" t="n">
        <v>116302.92</v>
      </c>
      <c r="U26" t="n">
        <v>0.37</v>
      </c>
      <c r="V26" t="n">
        <v>0.68</v>
      </c>
      <c r="W26" t="n">
        <v>14.11</v>
      </c>
      <c r="X26" t="n">
        <v>7.28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2.5316</v>
      </c>
      <c r="E27" t="n">
        <v>39.5</v>
      </c>
      <c r="F27" t="n">
        <v>34.35</v>
      </c>
      <c r="G27" t="n">
        <v>10.91</v>
      </c>
      <c r="H27" t="n">
        <v>0.43</v>
      </c>
      <c r="I27" t="n">
        <v>189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223.18</v>
      </c>
      <c r="Q27" t="n">
        <v>6597.8</v>
      </c>
      <c r="R27" t="n">
        <v>377.11</v>
      </c>
      <c r="S27" t="n">
        <v>139.12</v>
      </c>
      <c r="T27" t="n">
        <v>115385.46</v>
      </c>
      <c r="U27" t="n">
        <v>0.37</v>
      </c>
      <c r="V27" t="n">
        <v>0.68</v>
      </c>
      <c r="W27" t="n">
        <v>14.11</v>
      </c>
      <c r="X27" t="n">
        <v>7.23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2.3695</v>
      </c>
      <c r="E28" t="n">
        <v>42.2</v>
      </c>
      <c r="F28" t="n">
        <v>35.39</v>
      </c>
      <c r="G28" t="n">
        <v>9.880000000000001</v>
      </c>
      <c r="H28" t="n">
        <v>0.16</v>
      </c>
      <c r="I28" t="n">
        <v>215</v>
      </c>
      <c r="J28" t="n">
        <v>107.41</v>
      </c>
      <c r="K28" t="n">
        <v>41.65</v>
      </c>
      <c r="L28" t="n">
        <v>1</v>
      </c>
      <c r="M28" t="n">
        <v>212</v>
      </c>
      <c r="N28" t="n">
        <v>14.77</v>
      </c>
      <c r="O28" t="n">
        <v>13481.73</v>
      </c>
      <c r="P28" t="n">
        <v>295.69</v>
      </c>
      <c r="Q28" t="n">
        <v>6588.31</v>
      </c>
      <c r="R28" t="n">
        <v>421.73</v>
      </c>
      <c r="S28" t="n">
        <v>139.12</v>
      </c>
      <c r="T28" t="n">
        <v>137565.48</v>
      </c>
      <c r="U28" t="n">
        <v>0.33</v>
      </c>
      <c r="V28" t="n">
        <v>0.66</v>
      </c>
      <c r="W28" t="n">
        <v>13.88</v>
      </c>
      <c r="X28" t="n">
        <v>8.26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2.6912</v>
      </c>
      <c r="E29" t="n">
        <v>37.16</v>
      </c>
      <c r="F29" t="n">
        <v>32.17</v>
      </c>
      <c r="G29" t="n">
        <v>14.51</v>
      </c>
      <c r="H29" t="n">
        <v>0.32</v>
      </c>
      <c r="I29" t="n">
        <v>133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246.16</v>
      </c>
      <c r="Q29" t="n">
        <v>6590.53</v>
      </c>
      <c r="R29" t="n">
        <v>307.66</v>
      </c>
      <c r="S29" t="n">
        <v>139.12</v>
      </c>
      <c r="T29" t="n">
        <v>80937.62</v>
      </c>
      <c r="U29" t="n">
        <v>0.45</v>
      </c>
      <c r="V29" t="n">
        <v>0.73</v>
      </c>
      <c r="W29" t="n">
        <v>13.92</v>
      </c>
      <c r="X29" t="n">
        <v>5.05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2.3391</v>
      </c>
      <c r="E30" t="n">
        <v>42.75</v>
      </c>
      <c r="F30" t="n">
        <v>37.27</v>
      </c>
      <c r="G30" t="n">
        <v>8.44</v>
      </c>
      <c r="H30" t="n">
        <v>0.28</v>
      </c>
      <c r="I30" t="n">
        <v>265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201.95</v>
      </c>
      <c r="Q30" t="n">
        <v>6609.81</v>
      </c>
      <c r="R30" t="n">
        <v>471.1</v>
      </c>
      <c r="S30" t="n">
        <v>139.12</v>
      </c>
      <c r="T30" t="n">
        <v>162000.18</v>
      </c>
      <c r="U30" t="n">
        <v>0.3</v>
      </c>
      <c r="V30" t="n">
        <v>0.63</v>
      </c>
      <c r="W30" t="n">
        <v>14.32</v>
      </c>
      <c r="X30" t="n">
        <v>10.13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1.754</v>
      </c>
      <c r="E31" t="n">
        <v>57.01</v>
      </c>
      <c r="F31" t="n">
        <v>41.93</v>
      </c>
      <c r="G31" t="n">
        <v>6.71</v>
      </c>
      <c r="H31" t="n">
        <v>0.11</v>
      </c>
      <c r="I31" t="n">
        <v>375</v>
      </c>
      <c r="J31" t="n">
        <v>167.88</v>
      </c>
      <c r="K31" t="n">
        <v>51.39</v>
      </c>
      <c r="L31" t="n">
        <v>1</v>
      </c>
      <c r="M31" t="n">
        <v>373</v>
      </c>
      <c r="N31" t="n">
        <v>30.49</v>
      </c>
      <c r="O31" t="n">
        <v>20939.59</v>
      </c>
      <c r="P31" t="n">
        <v>514.54</v>
      </c>
      <c r="Q31" t="n">
        <v>6597.28</v>
      </c>
      <c r="R31" t="n">
        <v>640.17</v>
      </c>
      <c r="S31" t="n">
        <v>139.12</v>
      </c>
      <c r="T31" t="n">
        <v>245984.05</v>
      </c>
      <c r="U31" t="n">
        <v>0.22</v>
      </c>
      <c r="V31" t="n">
        <v>0.5600000000000001</v>
      </c>
      <c r="W31" t="n">
        <v>14.16</v>
      </c>
      <c r="X31" t="n">
        <v>14.78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2.5847</v>
      </c>
      <c r="E32" t="n">
        <v>38.69</v>
      </c>
      <c r="F32" t="n">
        <v>31.98</v>
      </c>
      <c r="G32" t="n">
        <v>14.99</v>
      </c>
      <c r="H32" t="n">
        <v>0.21</v>
      </c>
      <c r="I32" t="n">
        <v>128</v>
      </c>
      <c r="J32" t="n">
        <v>169.33</v>
      </c>
      <c r="K32" t="n">
        <v>51.39</v>
      </c>
      <c r="L32" t="n">
        <v>2</v>
      </c>
      <c r="M32" t="n">
        <v>126</v>
      </c>
      <c r="N32" t="n">
        <v>30.94</v>
      </c>
      <c r="O32" t="n">
        <v>21118.46</v>
      </c>
      <c r="P32" t="n">
        <v>353.07</v>
      </c>
      <c r="Q32" t="n">
        <v>6582.58</v>
      </c>
      <c r="R32" t="n">
        <v>306.62</v>
      </c>
      <c r="S32" t="n">
        <v>139.12</v>
      </c>
      <c r="T32" t="n">
        <v>80443.91</v>
      </c>
      <c r="U32" t="n">
        <v>0.45</v>
      </c>
      <c r="V32" t="n">
        <v>0.73</v>
      </c>
      <c r="W32" t="n">
        <v>13.78</v>
      </c>
      <c r="X32" t="n">
        <v>4.87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2.8465</v>
      </c>
      <c r="E33" t="n">
        <v>35.13</v>
      </c>
      <c r="F33" t="n">
        <v>30.08</v>
      </c>
      <c r="G33" t="n">
        <v>22.85</v>
      </c>
      <c r="H33" t="n">
        <v>0.31</v>
      </c>
      <c r="I33" t="n">
        <v>79</v>
      </c>
      <c r="J33" t="n">
        <v>170.79</v>
      </c>
      <c r="K33" t="n">
        <v>51.39</v>
      </c>
      <c r="L33" t="n">
        <v>3</v>
      </c>
      <c r="M33" t="n">
        <v>5</v>
      </c>
      <c r="N33" t="n">
        <v>31.4</v>
      </c>
      <c r="O33" t="n">
        <v>21297.94</v>
      </c>
      <c r="P33" t="n">
        <v>298.03</v>
      </c>
      <c r="Q33" t="n">
        <v>6585.52</v>
      </c>
      <c r="R33" t="n">
        <v>240.93</v>
      </c>
      <c r="S33" t="n">
        <v>139.12</v>
      </c>
      <c r="T33" t="n">
        <v>47845.34</v>
      </c>
      <c r="U33" t="n">
        <v>0.58</v>
      </c>
      <c r="V33" t="n">
        <v>0.78</v>
      </c>
      <c r="W33" t="n">
        <v>13.76</v>
      </c>
      <c r="X33" t="n">
        <v>2.97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2.847</v>
      </c>
      <c r="E34" t="n">
        <v>35.12</v>
      </c>
      <c r="F34" t="n">
        <v>30.07</v>
      </c>
      <c r="G34" t="n">
        <v>22.84</v>
      </c>
      <c r="H34" t="n">
        <v>0.41</v>
      </c>
      <c r="I34" t="n">
        <v>79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300.3</v>
      </c>
      <c r="Q34" t="n">
        <v>6586.68</v>
      </c>
      <c r="R34" t="n">
        <v>240.56</v>
      </c>
      <c r="S34" t="n">
        <v>139.12</v>
      </c>
      <c r="T34" t="n">
        <v>47659.03</v>
      </c>
      <c r="U34" t="n">
        <v>0.58</v>
      </c>
      <c r="V34" t="n">
        <v>0.78</v>
      </c>
      <c r="W34" t="n">
        <v>13.77</v>
      </c>
      <c r="X34" t="n">
        <v>2.97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2.1966</v>
      </c>
      <c r="E35" t="n">
        <v>45.52</v>
      </c>
      <c r="F35" t="n">
        <v>39.74</v>
      </c>
      <c r="G35" t="n">
        <v>7.23</v>
      </c>
      <c r="H35" t="n">
        <v>0.34</v>
      </c>
      <c r="I35" t="n">
        <v>330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190.17</v>
      </c>
      <c r="Q35" t="n">
        <v>6609.73</v>
      </c>
      <c r="R35" t="n">
        <v>550.66</v>
      </c>
      <c r="S35" t="n">
        <v>139.12</v>
      </c>
      <c r="T35" t="n">
        <v>201454.94</v>
      </c>
      <c r="U35" t="n">
        <v>0.25</v>
      </c>
      <c r="V35" t="n">
        <v>0.59</v>
      </c>
      <c r="W35" t="n">
        <v>14.51</v>
      </c>
      <c r="X35" t="n">
        <v>12.6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2.084</v>
      </c>
      <c r="E36" t="n">
        <v>47.98</v>
      </c>
      <c r="F36" t="n">
        <v>38.1</v>
      </c>
      <c r="G36" t="n">
        <v>8.08</v>
      </c>
      <c r="H36" t="n">
        <v>0.13</v>
      </c>
      <c r="I36" t="n">
        <v>283</v>
      </c>
      <c r="J36" t="n">
        <v>133.21</v>
      </c>
      <c r="K36" t="n">
        <v>46.47</v>
      </c>
      <c r="L36" t="n">
        <v>1</v>
      </c>
      <c r="M36" t="n">
        <v>281</v>
      </c>
      <c r="N36" t="n">
        <v>20.75</v>
      </c>
      <c r="O36" t="n">
        <v>16663.42</v>
      </c>
      <c r="P36" t="n">
        <v>389.24</v>
      </c>
      <c r="Q36" t="n">
        <v>6591.97</v>
      </c>
      <c r="R36" t="n">
        <v>511.73</v>
      </c>
      <c r="S36" t="n">
        <v>139.12</v>
      </c>
      <c r="T36" t="n">
        <v>182223.52</v>
      </c>
      <c r="U36" t="n">
        <v>0.27</v>
      </c>
      <c r="V36" t="n">
        <v>0.61</v>
      </c>
      <c r="W36" t="n">
        <v>14</v>
      </c>
      <c r="X36" t="n">
        <v>10.97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2.7712</v>
      </c>
      <c r="E37" t="n">
        <v>36.09</v>
      </c>
      <c r="F37" t="n">
        <v>31.07</v>
      </c>
      <c r="G37" t="n">
        <v>17.93</v>
      </c>
      <c r="H37" t="n">
        <v>0.26</v>
      </c>
      <c r="I37" t="n">
        <v>104</v>
      </c>
      <c r="J37" t="n">
        <v>134.55</v>
      </c>
      <c r="K37" t="n">
        <v>46.47</v>
      </c>
      <c r="L37" t="n">
        <v>2</v>
      </c>
      <c r="M37" t="n">
        <v>21</v>
      </c>
      <c r="N37" t="n">
        <v>21.09</v>
      </c>
      <c r="O37" t="n">
        <v>16828.84</v>
      </c>
      <c r="P37" t="n">
        <v>269.01</v>
      </c>
      <c r="Q37" t="n">
        <v>6586.04</v>
      </c>
      <c r="R37" t="n">
        <v>273.62</v>
      </c>
      <c r="S37" t="n">
        <v>139.12</v>
      </c>
      <c r="T37" t="n">
        <v>64063.33</v>
      </c>
      <c r="U37" t="n">
        <v>0.51</v>
      </c>
      <c r="V37" t="n">
        <v>0.75</v>
      </c>
      <c r="W37" t="n">
        <v>13.82</v>
      </c>
      <c r="X37" t="n">
        <v>3.96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2.7777</v>
      </c>
      <c r="E38" t="n">
        <v>36</v>
      </c>
      <c r="F38" t="n">
        <v>31.02</v>
      </c>
      <c r="G38" t="n">
        <v>18.07</v>
      </c>
      <c r="H38" t="n">
        <v>0.39</v>
      </c>
      <c r="I38" t="n">
        <v>103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270.04</v>
      </c>
      <c r="Q38" t="n">
        <v>6587.56</v>
      </c>
      <c r="R38" t="n">
        <v>270.39</v>
      </c>
      <c r="S38" t="n">
        <v>139.12</v>
      </c>
      <c r="T38" t="n">
        <v>62452.93</v>
      </c>
      <c r="U38" t="n">
        <v>0.51</v>
      </c>
      <c r="V38" t="n">
        <v>0.75</v>
      </c>
      <c r="W38" t="n">
        <v>13.85</v>
      </c>
      <c r="X38" t="n">
        <v>3.9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1.9136</v>
      </c>
      <c r="E39" t="n">
        <v>52.26</v>
      </c>
      <c r="F39" t="n">
        <v>39.96</v>
      </c>
      <c r="G39" t="n">
        <v>7.31</v>
      </c>
      <c r="H39" t="n">
        <v>0.12</v>
      </c>
      <c r="I39" t="n">
        <v>328</v>
      </c>
      <c r="J39" t="n">
        <v>150.44</v>
      </c>
      <c r="K39" t="n">
        <v>49.1</v>
      </c>
      <c r="L39" t="n">
        <v>1</v>
      </c>
      <c r="M39" t="n">
        <v>326</v>
      </c>
      <c r="N39" t="n">
        <v>25.34</v>
      </c>
      <c r="O39" t="n">
        <v>18787.76</v>
      </c>
      <c r="P39" t="n">
        <v>450.75</v>
      </c>
      <c r="Q39" t="n">
        <v>6596.34</v>
      </c>
      <c r="R39" t="n">
        <v>574.45</v>
      </c>
      <c r="S39" t="n">
        <v>139.12</v>
      </c>
      <c r="T39" t="n">
        <v>213360.08</v>
      </c>
      <c r="U39" t="n">
        <v>0.24</v>
      </c>
      <c r="V39" t="n">
        <v>0.58</v>
      </c>
      <c r="W39" t="n">
        <v>14.06</v>
      </c>
      <c r="X39" t="n">
        <v>12.82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2.6974</v>
      </c>
      <c r="E40" t="n">
        <v>37.07</v>
      </c>
      <c r="F40" t="n">
        <v>31.37</v>
      </c>
      <c r="G40" t="n">
        <v>16.81</v>
      </c>
      <c r="H40" t="n">
        <v>0.23</v>
      </c>
      <c r="I40" t="n">
        <v>112</v>
      </c>
      <c r="J40" t="n">
        <v>151.83</v>
      </c>
      <c r="K40" t="n">
        <v>49.1</v>
      </c>
      <c r="L40" t="n">
        <v>2</v>
      </c>
      <c r="M40" t="n">
        <v>108</v>
      </c>
      <c r="N40" t="n">
        <v>25.73</v>
      </c>
      <c r="O40" t="n">
        <v>18959.54</v>
      </c>
      <c r="P40" t="n">
        <v>307.75</v>
      </c>
      <c r="Q40" t="n">
        <v>6583.06</v>
      </c>
      <c r="R40" t="n">
        <v>287.45</v>
      </c>
      <c r="S40" t="n">
        <v>139.12</v>
      </c>
      <c r="T40" t="n">
        <v>70941.86</v>
      </c>
      <c r="U40" t="n">
        <v>0.48</v>
      </c>
      <c r="V40" t="n">
        <v>0.74</v>
      </c>
      <c r="W40" t="n">
        <v>13.72</v>
      </c>
      <c r="X40" t="n">
        <v>4.26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2.8183</v>
      </c>
      <c r="E41" t="n">
        <v>35.48</v>
      </c>
      <c r="F41" t="n">
        <v>30.49</v>
      </c>
      <c r="G41" t="n">
        <v>20.55</v>
      </c>
      <c r="H41" t="n">
        <v>0.35</v>
      </c>
      <c r="I41" t="n">
        <v>89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284.16</v>
      </c>
      <c r="Q41" t="n">
        <v>6586.72</v>
      </c>
      <c r="R41" t="n">
        <v>253.84</v>
      </c>
      <c r="S41" t="n">
        <v>139.12</v>
      </c>
      <c r="T41" t="n">
        <v>54250.36</v>
      </c>
      <c r="U41" t="n">
        <v>0.55</v>
      </c>
      <c r="V41" t="n">
        <v>0.77</v>
      </c>
      <c r="W41" t="n">
        <v>13.8</v>
      </c>
      <c r="X41" t="n">
        <v>3.38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1.606</v>
      </c>
      <c r="E42" t="n">
        <v>62.26</v>
      </c>
      <c r="F42" t="n">
        <v>44.01</v>
      </c>
      <c r="G42" t="n">
        <v>6.23</v>
      </c>
      <c r="H42" t="n">
        <v>0.1</v>
      </c>
      <c r="I42" t="n">
        <v>424</v>
      </c>
      <c r="J42" t="n">
        <v>185.69</v>
      </c>
      <c r="K42" t="n">
        <v>53.44</v>
      </c>
      <c r="L42" t="n">
        <v>1</v>
      </c>
      <c r="M42" t="n">
        <v>422</v>
      </c>
      <c r="N42" t="n">
        <v>36.26</v>
      </c>
      <c r="O42" t="n">
        <v>23136.14</v>
      </c>
      <c r="P42" t="n">
        <v>581.71</v>
      </c>
      <c r="Q42" t="n">
        <v>6600.78</v>
      </c>
      <c r="R42" t="n">
        <v>708.9400000000001</v>
      </c>
      <c r="S42" t="n">
        <v>139.12</v>
      </c>
      <c r="T42" t="n">
        <v>280123.54</v>
      </c>
      <c r="U42" t="n">
        <v>0.2</v>
      </c>
      <c r="V42" t="n">
        <v>0.53</v>
      </c>
      <c r="W42" t="n">
        <v>14.26</v>
      </c>
      <c r="X42" t="n">
        <v>16.86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2.474</v>
      </c>
      <c r="E43" t="n">
        <v>40.42</v>
      </c>
      <c r="F43" t="n">
        <v>32.59</v>
      </c>
      <c r="G43" t="n">
        <v>13.58</v>
      </c>
      <c r="H43" t="n">
        <v>0.19</v>
      </c>
      <c r="I43" t="n">
        <v>144</v>
      </c>
      <c r="J43" t="n">
        <v>187.21</v>
      </c>
      <c r="K43" t="n">
        <v>53.44</v>
      </c>
      <c r="L43" t="n">
        <v>2</v>
      </c>
      <c r="M43" t="n">
        <v>142</v>
      </c>
      <c r="N43" t="n">
        <v>36.77</v>
      </c>
      <c r="O43" t="n">
        <v>23322.88</v>
      </c>
      <c r="P43" t="n">
        <v>397.05</v>
      </c>
      <c r="Q43" t="n">
        <v>6584.35</v>
      </c>
      <c r="R43" t="n">
        <v>328.13</v>
      </c>
      <c r="S43" t="n">
        <v>139.12</v>
      </c>
      <c r="T43" t="n">
        <v>91119.24000000001</v>
      </c>
      <c r="U43" t="n">
        <v>0.42</v>
      </c>
      <c r="V43" t="n">
        <v>0.72</v>
      </c>
      <c r="W43" t="n">
        <v>13.77</v>
      </c>
      <c r="X43" t="n">
        <v>5.48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2.8139</v>
      </c>
      <c r="E44" t="n">
        <v>35.54</v>
      </c>
      <c r="F44" t="n">
        <v>30.09</v>
      </c>
      <c r="G44" t="n">
        <v>22.57</v>
      </c>
      <c r="H44" t="n">
        <v>0.28</v>
      </c>
      <c r="I44" t="n">
        <v>80</v>
      </c>
      <c r="J44" t="n">
        <v>188.73</v>
      </c>
      <c r="K44" t="n">
        <v>53.44</v>
      </c>
      <c r="L44" t="n">
        <v>3</v>
      </c>
      <c r="M44" t="n">
        <v>71</v>
      </c>
      <c r="N44" t="n">
        <v>37.29</v>
      </c>
      <c r="O44" t="n">
        <v>23510.33</v>
      </c>
      <c r="P44" t="n">
        <v>327.84</v>
      </c>
      <c r="Q44" t="n">
        <v>6581.22</v>
      </c>
      <c r="R44" t="n">
        <v>244</v>
      </c>
      <c r="S44" t="n">
        <v>139.12</v>
      </c>
      <c r="T44" t="n">
        <v>49372.11</v>
      </c>
      <c r="U44" t="n">
        <v>0.57</v>
      </c>
      <c r="V44" t="n">
        <v>0.78</v>
      </c>
      <c r="W44" t="n">
        <v>13.68</v>
      </c>
      <c r="X44" t="n">
        <v>2.98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2.8615</v>
      </c>
      <c r="E45" t="n">
        <v>34.95</v>
      </c>
      <c r="F45" t="n">
        <v>29.84</v>
      </c>
      <c r="G45" t="n">
        <v>25.21</v>
      </c>
      <c r="H45" t="n">
        <v>0.37</v>
      </c>
      <c r="I45" t="n">
        <v>71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315.3</v>
      </c>
      <c r="Q45" t="n">
        <v>6583.46</v>
      </c>
      <c r="R45" t="n">
        <v>232.85</v>
      </c>
      <c r="S45" t="n">
        <v>139.12</v>
      </c>
      <c r="T45" t="n">
        <v>43842.89</v>
      </c>
      <c r="U45" t="n">
        <v>0.6</v>
      </c>
      <c r="V45" t="n">
        <v>0.78</v>
      </c>
      <c r="W45" t="n">
        <v>13.75</v>
      </c>
      <c r="X45" t="n">
        <v>2.73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2.2682</v>
      </c>
      <c r="E46" t="n">
        <v>44.09</v>
      </c>
      <c r="F46" t="n">
        <v>36.32</v>
      </c>
      <c r="G46" t="n">
        <v>9.16</v>
      </c>
      <c r="H46" t="n">
        <v>0.15</v>
      </c>
      <c r="I46" t="n">
        <v>238</v>
      </c>
      <c r="J46" t="n">
        <v>116.05</v>
      </c>
      <c r="K46" t="n">
        <v>43.4</v>
      </c>
      <c r="L46" t="n">
        <v>1</v>
      </c>
      <c r="M46" t="n">
        <v>236</v>
      </c>
      <c r="N46" t="n">
        <v>16.65</v>
      </c>
      <c r="O46" t="n">
        <v>14546.17</v>
      </c>
      <c r="P46" t="n">
        <v>328.05</v>
      </c>
      <c r="Q46" t="n">
        <v>6586.6</v>
      </c>
      <c r="R46" t="n">
        <v>451.57</v>
      </c>
      <c r="S46" t="n">
        <v>139.12</v>
      </c>
      <c r="T46" t="n">
        <v>152367.1</v>
      </c>
      <c r="U46" t="n">
        <v>0.31</v>
      </c>
      <c r="V46" t="n">
        <v>0.64</v>
      </c>
      <c r="W46" t="n">
        <v>13.95</v>
      </c>
      <c r="X46" t="n">
        <v>9.19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2.7281</v>
      </c>
      <c r="E47" t="n">
        <v>36.66</v>
      </c>
      <c r="F47" t="n">
        <v>31.68</v>
      </c>
      <c r="G47" t="n">
        <v>15.71</v>
      </c>
      <c r="H47" t="n">
        <v>0.3</v>
      </c>
      <c r="I47" t="n">
        <v>121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253.53</v>
      </c>
      <c r="Q47" t="n">
        <v>6589.98</v>
      </c>
      <c r="R47" t="n">
        <v>292.4</v>
      </c>
      <c r="S47" t="n">
        <v>139.12</v>
      </c>
      <c r="T47" t="n">
        <v>73369.22</v>
      </c>
      <c r="U47" t="n">
        <v>0.48</v>
      </c>
      <c r="V47" t="n">
        <v>0.74</v>
      </c>
      <c r="W47" t="n">
        <v>13.88</v>
      </c>
      <c r="X47" t="n">
        <v>4.56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2.4468</v>
      </c>
      <c r="E2" t="n">
        <v>40.87</v>
      </c>
      <c r="F2" t="n">
        <v>35.59</v>
      </c>
      <c r="G2" t="n">
        <v>9.66</v>
      </c>
      <c r="H2" t="n">
        <v>0.24</v>
      </c>
      <c r="I2" t="n">
        <v>221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211.27</v>
      </c>
      <c r="Q2" t="n">
        <v>6601.88</v>
      </c>
      <c r="R2" t="n">
        <v>416.2</v>
      </c>
      <c r="S2" t="n">
        <v>139.12</v>
      </c>
      <c r="T2" t="n">
        <v>134767.83</v>
      </c>
      <c r="U2" t="n">
        <v>0.33</v>
      </c>
      <c r="V2" t="n">
        <v>0.66</v>
      </c>
      <c r="W2" t="n">
        <v>14.22</v>
      </c>
      <c r="X2" t="n">
        <v>8.449999999999999</v>
      </c>
      <c r="Y2" t="n">
        <v>4</v>
      </c>
      <c r="Z2" t="n">
        <v>10</v>
      </c>
      <c r="AA2" t="n">
        <v>228.73479551837</v>
      </c>
      <c r="AB2" t="n">
        <v>312.9650382950746</v>
      </c>
      <c r="AC2" t="n">
        <v>283.0960942894754</v>
      </c>
      <c r="AD2" t="n">
        <v>228734.7955183701</v>
      </c>
      <c r="AE2" t="n">
        <v>312965.0382950746</v>
      </c>
      <c r="AF2" t="n">
        <v>3.38795101453483e-06</v>
      </c>
      <c r="AG2" t="n">
        <v>14</v>
      </c>
      <c r="AH2" t="n">
        <v>283096.0942894754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1.9788</v>
      </c>
      <c r="E2" t="n">
        <v>50.54</v>
      </c>
      <c r="F2" t="n">
        <v>43.95</v>
      </c>
      <c r="G2" t="n">
        <v>5.99</v>
      </c>
      <c r="H2" t="n">
        <v>0.43</v>
      </c>
      <c r="I2" t="n">
        <v>440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175.92</v>
      </c>
      <c r="Q2" t="n">
        <v>6624.25</v>
      </c>
      <c r="R2" t="n">
        <v>685.92</v>
      </c>
      <c r="S2" t="n">
        <v>139.12</v>
      </c>
      <c r="T2" t="n">
        <v>268535.85</v>
      </c>
      <c r="U2" t="n">
        <v>0.2</v>
      </c>
      <c r="V2" t="n">
        <v>0.53</v>
      </c>
      <c r="W2" t="n">
        <v>14.82</v>
      </c>
      <c r="X2" t="n">
        <v>16.78</v>
      </c>
      <c r="Y2" t="n">
        <v>4</v>
      </c>
      <c r="Z2" t="n">
        <v>10</v>
      </c>
      <c r="AA2" t="n">
        <v>253.0548964732941</v>
      </c>
      <c r="AB2" t="n">
        <v>346.2408733487156</v>
      </c>
      <c r="AC2" t="n">
        <v>313.1961303485353</v>
      </c>
      <c r="AD2" t="n">
        <v>253054.8964732941</v>
      </c>
      <c r="AE2" t="n">
        <v>346240.8733487157</v>
      </c>
      <c r="AF2" t="n">
        <v>2.802364625149734e-06</v>
      </c>
      <c r="AG2" t="n">
        <v>17</v>
      </c>
      <c r="AH2" t="n">
        <v>313196.1303485354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1.9984</v>
      </c>
      <c r="E2" t="n">
        <v>50.04</v>
      </c>
      <c r="F2" t="n">
        <v>39</v>
      </c>
      <c r="G2" t="n">
        <v>7.67</v>
      </c>
      <c r="H2" t="n">
        <v>0.12</v>
      </c>
      <c r="I2" t="n">
        <v>305</v>
      </c>
      <c r="J2" t="n">
        <v>141.81</v>
      </c>
      <c r="K2" t="n">
        <v>47.83</v>
      </c>
      <c r="L2" t="n">
        <v>1</v>
      </c>
      <c r="M2" t="n">
        <v>303</v>
      </c>
      <c r="N2" t="n">
        <v>22.98</v>
      </c>
      <c r="O2" t="n">
        <v>17723.39</v>
      </c>
      <c r="P2" t="n">
        <v>419.66</v>
      </c>
      <c r="Q2" t="n">
        <v>6592.41</v>
      </c>
      <c r="R2" t="n">
        <v>542.66</v>
      </c>
      <c r="S2" t="n">
        <v>139.12</v>
      </c>
      <c r="T2" t="n">
        <v>197580.21</v>
      </c>
      <c r="U2" t="n">
        <v>0.26</v>
      </c>
      <c r="V2" t="n">
        <v>0.6</v>
      </c>
      <c r="W2" t="n">
        <v>14.02</v>
      </c>
      <c r="X2" t="n">
        <v>11.86</v>
      </c>
      <c r="Y2" t="n">
        <v>4</v>
      </c>
      <c r="Z2" t="n">
        <v>10</v>
      </c>
      <c r="AA2" t="n">
        <v>434.9026343501267</v>
      </c>
      <c r="AB2" t="n">
        <v>595.052970867953</v>
      </c>
      <c r="AC2" t="n">
        <v>538.2619504904048</v>
      </c>
      <c r="AD2" t="n">
        <v>434902.6343501267</v>
      </c>
      <c r="AE2" t="n">
        <v>595052.970867953</v>
      </c>
      <c r="AF2" t="n">
        <v>2.667797763774879e-06</v>
      </c>
      <c r="AG2" t="n">
        <v>17</v>
      </c>
      <c r="AH2" t="n">
        <v>538261.9504904049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2.7525</v>
      </c>
      <c r="E3" t="n">
        <v>36.33</v>
      </c>
      <c r="F3" t="n">
        <v>31.07</v>
      </c>
      <c r="G3" t="n">
        <v>17.75</v>
      </c>
      <c r="H3" t="n">
        <v>0.25</v>
      </c>
      <c r="I3" t="n">
        <v>105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285.02</v>
      </c>
      <c r="Q3" t="n">
        <v>6583.13</v>
      </c>
      <c r="R3" t="n">
        <v>276.03</v>
      </c>
      <c r="S3" t="n">
        <v>139.12</v>
      </c>
      <c r="T3" t="n">
        <v>65263.14</v>
      </c>
      <c r="U3" t="n">
        <v>0.5</v>
      </c>
      <c r="V3" t="n">
        <v>0.75</v>
      </c>
      <c r="W3" t="n">
        <v>13.75</v>
      </c>
      <c r="X3" t="n">
        <v>3.96</v>
      </c>
      <c r="Y3" t="n">
        <v>4</v>
      </c>
      <c r="Z3" t="n">
        <v>10</v>
      </c>
      <c r="AA3" t="n">
        <v>242.4680353661962</v>
      </c>
      <c r="AB3" t="n">
        <v>331.7554629226431</v>
      </c>
      <c r="AC3" t="n">
        <v>300.0931871631212</v>
      </c>
      <c r="AD3" t="n">
        <v>242468.0353661962</v>
      </c>
      <c r="AE3" t="n">
        <v>331755.4629226431</v>
      </c>
      <c r="AF3" t="n">
        <v>3.674496269410706e-06</v>
      </c>
      <c r="AG3" t="n">
        <v>12</v>
      </c>
      <c r="AH3" t="n">
        <v>300093.1871631212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2.8001</v>
      </c>
      <c r="E4" t="n">
        <v>35.71</v>
      </c>
      <c r="F4" t="n">
        <v>30.74</v>
      </c>
      <c r="G4" t="n">
        <v>19.41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277.2</v>
      </c>
      <c r="Q4" t="n">
        <v>6586.36</v>
      </c>
      <c r="R4" t="n">
        <v>261.71</v>
      </c>
      <c r="S4" t="n">
        <v>139.12</v>
      </c>
      <c r="T4" t="n">
        <v>58153.53</v>
      </c>
      <c r="U4" t="n">
        <v>0.53</v>
      </c>
      <c r="V4" t="n">
        <v>0.76</v>
      </c>
      <c r="W4" t="n">
        <v>13.82</v>
      </c>
      <c r="X4" t="n">
        <v>3.63</v>
      </c>
      <c r="Y4" t="n">
        <v>4</v>
      </c>
      <c r="Z4" t="n">
        <v>10</v>
      </c>
      <c r="AA4" t="n">
        <v>235.7558061464854</v>
      </c>
      <c r="AB4" t="n">
        <v>322.5714947815854</v>
      </c>
      <c r="AC4" t="n">
        <v>291.785724051663</v>
      </c>
      <c r="AD4" t="n">
        <v>235755.8061464854</v>
      </c>
      <c r="AE4" t="n">
        <v>322571.4947815854</v>
      </c>
      <c r="AF4" t="n">
        <v>3.738040691726401e-06</v>
      </c>
      <c r="AG4" t="n">
        <v>12</v>
      </c>
      <c r="AH4" t="n">
        <v>291785.724051663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1.68</v>
      </c>
      <c r="E2" t="n">
        <v>59.52</v>
      </c>
      <c r="F2" t="n">
        <v>42.92</v>
      </c>
      <c r="G2" t="n">
        <v>6.45</v>
      </c>
      <c r="H2" t="n">
        <v>0.1</v>
      </c>
      <c r="I2" t="n">
        <v>399</v>
      </c>
      <c r="J2" t="n">
        <v>176.73</v>
      </c>
      <c r="K2" t="n">
        <v>52.44</v>
      </c>
      <c r="L2" t="n">
        <v>1</v>
      </c>
      <c r="M2" t="n">
        <v>397</v>
      </c>
      <c r="N2" t="n">
        <v>33.29</v>
      </c>
      <c r="O2" t="n">
        <v>22031.19</v>
      </c>
      <c r="P2" t="n">
        <v>547.1799999999999</v>
      </c>
      <c r="Q2" t="n">
        <v>6597.63</v>
      </c>
      <c r="R2" t="n">
        <v>673.29</v>
      </c>
      <c r="S2" t="n">
        <v>139.12</v>
      </c>
      <c r="T2" t="n">
        <v>262425.88</v>
      </c>
      <c r="U2" t="n">
        <v>0.21</v>
      </c>
      <c r="V2" t="n">
        <v>0.54</v>
      </c>
      <c r="W2" t="n">
        <v>14.19</v>
      </c>
      <c r="X2" t="n">
        <v>15.77</v>
      </c>
      <c r="Y2" t="n">
        <v>4</v>
      </c>
      <c r="Z2" t="n">
        <v>10</v>
      </c>
      <c r="AA2" t="n">
        <v>628.4718107598287</v>
      </c>
      <c r="AB2" t="n">
        <v>859.9028577010708</v>
      </c>
      <c r="AC2" t="n">
        <v>777.8349358433205</v>
      </c>
      <c r="AD2" t="n">
        <v>628471.8107598287</v>
      </c>
      <c r="AE2" t="n">
        <v>859902.8577010708</v>
      </c>
      <c r="AF2" t="n">
        <v>2.21347598418188e-06</v>
      </c>
      <c r="AG2" t="n">
        <v>20</v>
      </c>
      <c r="AH2" t="n">
        <v>777834.9358433206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2.533</v>
      </c>
      <c r="E3" t="n">
        <v>39.48</v>
      </c>
      <c r="F3" t="n">
        <v>32.22</v>
      </c>
      <c r="G3" t="n">
        <v>14.22</v>
      </c>
      <c r="H3" t="n">
        <v>0.2</v>
      </c>
      <c r="I3" t="n">
        <v>136</v>
      </c>
      <c r="J3" t="n">
        <v>178.21</v>
      </c>
      <c r="K3" t="n">
        <v>52.44</v>
      </c>
      <c r="L3" t="n">
        <v>2</v>
      </c>
      <c r="M3" t="n">
        <v>134</v>
      </c>
      <c r="N3" t="n">
        <v>33.77</v>
      </c>
      <c r="O3" t="n">
        <v>22213.89</v>
      </c>
      <c r="P3" t="n">
        <v>374.3</v>
      </c>
      <c r="Q3" t="n">
        <v>6583.54</v>
      </c>
      <c r="R3" t="n">
        <v>315.61</v>
      </c>
      <c r="S3" t="n">
        <v>139.12</v>
      </c>
      <c r="T3" t="n">
        <v>84901.09</v>
      </c>
      <c r="U3" t="n">
        <v>0.44</v>
      </c>
      <c r="V3" t="n">
        <v>0.72</v>
      </c>
      <c r="W3" t="n">
        <v>13.76</v>
      </c>
      <c r="X3" t="n">
        <v>5.11</v>
      </c>
      <c r="Y3" t="n">
        <v>4</v>
      </c>
      <c r="Z3" t="n">
        <v>10</v>
      </c>
      <c r="AA3" t="n">
        <v>314.8425194567943</v>
      </c>
      <c r="AB3" t="n">
        <v>430.7814249924475</v>
      </c>
      <c r="AC3" t="n">
        <v>389.6682503966948</v>
      </c>
      <c r="AD3" t="n">
        <v>314842.5194567943</v>
      </c>
      <c r="AE3" t="n">
        <v>430781.4249924474</v>
      </c>
      <c r="AF3" t="n">
        <v>3.337342064245656e-06</v>
      </c>
      <c r="AG3" t="n">
        <v>13</v>
      </c>
      <c r="AH3" t="n">
        <v>389668.2503966948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2.8439</v>
      </c>
      <c r="E4" t="n">
        <v>35.16</v>
      </c>
      <c r="F4" t="n">
        <v>30</v>
      </c>
      <c r="G4" t="n">
        <v>23.38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309.04</v>
      </c>
      <c r="Q4" t="n">
        <v>6582.77</v>
      </c>
      <c r="R4" t="n">
        <v>240</v>
      </c>
      <c r="S4" t="n">
        <v>139.12</v>
      </c>
      <c r="T4" t="n">
        <v>47390.66</v>
      </c>
      <c r="U4" t="n">
        <v>0.58</v>
      </c>
      <c r="V4" t="n">
        <v>0.78</v>
      </c>
      <c r="W4" t="n">
        <v>13.71</v>
      </c>
      <c r="X4" t="n">
        <v>2.9</v>
      </c>
      <c r="Y4" t="n">
        <v>4</v>
      </c>
      <c r="Z4" t="n">
        <v>10</v>
      </c>
      <c r="AA4" t="n">
        <v>250.7963521941071</v>
      </c>
      <c r="AB4" t="n">
        <v>343.1506334259923</v>
      </c>
      <c r="AC4" t="n">
        <v>310.4008185868567</v>
      </c>
      <c r="AD4" t="n">
        <v>250796.3521941071</v>
      </c>
      <c r="AE4" t="n">
        <v>343150.6334259923</v>
      </c>
      <c r="AF4" t="n">
        <v>3.746966875842173e-06</v>
      </c>
      <c r="AG4" t="n">
        <v>12</v>
      </c>
      <c r="AH4" t="n">
        <v>310400.8185868567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2.8546</v>
      </c>
      <c r="E5" t="n">
        <v>35.03</v>
      </c>
      <c r="F5" t="n">
        <v>29.94</v>
      </c>
      <c r="G5" t="n">
        <v>23.96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307.78</v>
      </c>
      <c r="Q5" t="n">
        <v>6585.72</v>
      </c>
      <c r="R5" t="n">
        <v>236.45</v>
      </c>
      <c r="S5" t="n">
        <v>139.12</v>
      </c>
      <c r="T5" t="n">
        <v>45624.62</v>
      </c>
      <c r="U5" t="n">
        <v>0.59</v>
      </c>
      <c r="V5" t="n">
        <v>0.78</v>
      </c>
      <c r="W5" t="n">
        <v>13.75</v>
      </c>
      <c r="X5" t="n">
        <v>2.83</v>
      </c>
      <c r="Y5" t="n">
        <v>4</v>
      </c>
      <c r="Z5" t="n">
        <v>10</v>
      </c>
      <c r="AA5" t="n">
        <v>249.529627335515</v>
      </c>
      <c r="AB5" t="n">
        <v>341.4174445905107</v>
      </c>
      <c r="AC5" t="n">
        <v>308.8330428612872</v>
      </c>
      <c r="AD5" t="n">
        <v>249529.627335515</v>
      </c>
      <c r="AE5" t="n">
        <v>341417.4445905107</v>
      </c>
      <c r="AF5" t="n">
        <v>3.761064609789045e-06</v>
      </c>
      <c r="AG5" t="n">
        <v>12</v>
      </c>
      <c r="AH5" t="n">
        <v>308833.0428612872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1.63</v>
      </c>
      <c r="E2" t="n">
        <v>61.35</v>
      </c>
      <c r="F2" t="n">
        <v>52.38</v>
      </c>
      <c r="G2" t="n">
        <v>4.77</v>
      </c>
      <c r="H2" t="n">
        <v>0.64</v>
      </c>
      <c r="I2" t="n">
        <v>659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152.26</v>
      </c>
      <c r="Q2" t="n">
        <v>6652.91</v>
      </c>
      <c r="R2" t="n">
        <v>956.36</v>
      </c>
      <c r="S2" t="n">
        <v>139.12</v>
      </c>
      <c r="T2" t="n">
        <v>402661.8</v>
      </c>
      <c r="U2" t="n">
        <v>0.15</v>
      </c>
      <c r="V2" t="n">
        <v>0.45</v>
      </c>
      <c r="W2" t="n">
        <v>15.45</v>
      </c>
      <c r="X2" t="n">
        <v>25.18</v>
      </c>
      <c r="Y2" t="n">
        <v>4</v>
      </c>
      <c r="Z2" t="n">
        <v>10</v>
      </c>
      <c r="AA2" t="n">
        <v>282.3716859868717</v>
      </c>
      <c r="AB2" t="n">
        <v>386.3533981268284</v>
      </c>
      <c r="AC2" t="n">
        <v>349.4803720600031</v>
      </c>
      <c r="AD2" t="n">
        <v>282371.6859868717</v>
      </c>
      <c r="AE2" t="n">
        <v>386353.3981268284</v>
      </c>
      <c r="AF2" t="n">
        <v>2.333259724586027e-06</v>
      </c>
      <c r="AG2" t="n">
        <v>20</v>
      </c>
      <c r="AH2" t="n">
        <v>349480.3720600031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2.4789</v>
      </c>
      <c r="E2" t="n">
        <v>40.34</v>
      </c>
      <c r="F2" t="n">
        <v>34.43</v>
      </c>
      <c r="G2" t="n">
        <v>10.81</v>
      </c>
      <c r="H2" t="n">
        <v>0.18</v>
      </c>
      <c r="I2" t="n">
        <v>191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262.74</v>
      </c>
      <c r="Q2" t="n">
        <v>6585.3</v>
      </c>
      <c r="R2" t="n">
        <v>388.52</v>
      </c>
      <c r="S2" t="n">
        <v>139.12</v>
      </c>
      <c r="T2" t="n">
        <v>121080.48</v>
      </c>
      <c r="U2" t="n">
        <v>0.36</v>
      </c>
      <c r="V2" t="n">
        <v>0.68</v>
      </c>
      <c r="W2" t="n">
        <v>13.87</v>
      </c>
      <c r="X2" t="n">
        <v>7.31</v>
      </c>
      <c r="Y2" t="n">
        <v>4</v>
      </c>
      <c r="Z2" t="n">
        <v>10</v>
      </c>
      <c r="AA2" t="n">
        <v>258.6064766250515</v>
      </c>
      <c r="AB2" t="n">
        <v>353.8367902309446</v>
      </c>
      <c r="AC2" t="n">
        <v>320.0671035843566</v>
      </c>
      <c r="AD2" t="n">
        <v>258606.4766250515</v>
      </c>
      <c r="AE2" t="n">
        <v>353836.7902309446</v>
      </c>
      <c r="AF2" t="n">
        <v>3.377583959385968e-06</v>
      </c>
      <c r="AG2" t="n">
        <v>14</v>
      </c>
      <c r="AH2" t="n">
        <v>320067.1035843566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2.647</v>
      </c>
      <c r="E3" t="n">
        <v>37.78</v>
      </c>
      <c r="F3" t="n">
        <v>32.75</v>
      </c>
      <c r="G3" t="n">
        <v>13.28</v>
      </c>
      <c r="H3" t="n">
        <v>0.35</v>
      </c>
      <c r="I3" t="n">
        <v>148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238.73</v>
      </c>
      <c r="Q3" t="n">
        <v>6591.93</v>
      </c>
      <c r="R3" t="n">
        <v>326.7</v>
      </c>
      <c r="S3" t="n">
        <v>139.12</v>
      </c>
      <c r="T3" t="n">
        <v>90384.67999999999</v>
      </c>
      <c r="U3" t="n">
        <v>0.43</v>
      </c>
      <c r="V3" t="n">
        <v>0.71</v>
      </c>
      <c r="W3" t="n">
        <v>13.96</v>
      </c>
      <c r="X3" t="n">
        <v>5.63</v>
      </c>
      <c r="Y3" t="n">
        <v>4</v>
      </c>
      <c r="Z3" t="n">
        <v>10</v>
      </c>
      <c r="AA3" t="n">
        <v>228.3069879434697</v>
      </c>
      <c r="AB3" t="n">
        <v>312.3796930975581</v>
      </c>
      <c r="AC3" t="n">
        <v>282.5666136160725</v>
      </c>
      <c r="AD3" t="n">
        <v>228306.9879434697</v>
      </c>
      <c r="AE3" t="n">
        <v>312379.693097558</v>
      </c>
      <c r="AF3" t="n">
        <v>3.60662581810265e-06</v>
      </c>
      <c r="AG3" t="n">
        <v>13</v>
      </c>
      <c r="AH3" t="n">
        <v>282566.6136160725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2.1759</v>
      </c>
      <c r="E2" t="n">
        <v>45.96</v>
      </c>
      <c r="F2" t="n">
        <v>37.18</v>
      </c>
      <c r="G2" t="n">
        <v>8.58</v>
      </c>
      <c r="H2" t="n">
        <v>0.14</v>
      </c>
      <c r="I2" t="n">
        <v>260</v>
      </c>
      <c r="J2" t="n">
        <v>124.63</v>
      </c>
      <c r="K2" t="n">
        <v>45</v>
      </c>
      <c r="L2" t="n">
        <v>1</v>
      </c>
      <c r="M2" t="n">
        <v>258</v>
      </c>
      <c r="N2" t="n">
        <v>18.64</v>
      </c>
      <c r="O2" t="n">
        <v>15605.44</v>
      </c>
      <c r="P2" t="n">
        <v>358.08</v>
      </c>
      <c r="Q2" t="n">
        <v>6590.81</v>
      </c>
      <c r="R2" t="n">
        <v>481.83</v>
      </c>
      <c r="S2" t="n">
        <v>139.12</v>
      </c>
      <c r="T2" t="n">
        <v>167390.21</v>
      </c>
      <c r="U2" t="n">
        <v>0.29</v>
      </c>
      <c r="V2" t="n">
        <v>0.63</v>
      </c>
      <c r="W2" t="n">
        <v>13.95</v>
      </c>
      <c r="X2" t="n">
        <v>10.05</v>
      </c>
      <c r="Y2" t="n">
        <v>4</v>
      </c>
      <c r="Z2" t="n">
        <v>10</v>
      </c>
      <c r="AA2" t="n">
        <v>353.260509092533</v>
      </c>
      <c r="AB2" t="n">
        <v>483.3466132941491</v>
      </c>
      <c r="AC2" t="n">
        <v>437.2166909025871</v>
      </c>
      <c r="AD2" t="n">
        <v>353260.509092533</v>
      </c>
      <c r="AE2" t="n">
        <v>483346.6132941491</v>
      </c>
      <c r="AF2" t="n">
        <v>2.9266211230739e-06</v>
      </c>
      <c r="AG2" t="n">
        <v>15</v>
      </c>
      <c r="AH2" t="n">
        <v>437216.6909025871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2.7574</v>
      </c>
      <c r="E3" t="n">
        <v>36.27</v>
      </c>
      <c r="F3" t="n">
        <v>31.3</v>
      </c>
      <c r="G3" t="n">
        <v>16.92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260.37</v>
      </c>
      <c r="Q3" t="n">
        <v>6588.04</v>
      </c>
      <c r="R3" t="n">
        <v>280.11</v>
      </c>
      <c r="S3" t="n">
        <v>139.12</v>
      </c>
      <c r="T3" t="n">
        <v>67275.16</v>
      </c>
      <c r="U3" t="n">
        <v>0.5</v>
      </c>
      <c r="V3" t="n">
        <v>0.75</v>
      </c>
      <c r="W3" t="n">
        <v>13.85</v>
      </c>
      <c r="X3" t="n">
        <v>4.18</v>
      </c>
      <c r="Y3" t="n">
        <v>4</v>
      </c>
      <c r="Z3" t="n">
        <v>10</v>
      </c>
      <c r="AA3" t="n">
        <v>228.6109684761629</v>
      </c>
      <c r="AB3" t="n">
        <v>312.7956126730634</v>
      </c>
      <c r="AC3" t="n">
        <v>282.9428384110385</v>
      </c>
      <c r="AD3" t="n">
        <v>228610.9684761629</v>
      </c>
      <c r="AE3" t="n">
        <v>312795.6126730634</v>
      </c>
      <c r="AF3" t="n">
        <v>3.708748143188552e-06</v>
      </c>
      <c r="AG3" t="n">
        <v>12</v>
      </c>
      <c r="AH3" t="n">
        <v>282942.8384110385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2.7574</v>
      </c>
      <c r="E4" t="n">
        <v>36.27</v>
      </c>
      <c r="F4" t="n">
        <v>31.3</v>
      </c>
      <c r="G4" t="n">
        <v>16.92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262.81</v>
      </c>
      <c r="Q4" t="n">
        <v>6588.46</v>
      </c>
      <c r="R4" t="n">
        <v>279.91</v>
      </c>
      <c r="S4" t="n">
        <v>139.12</v>
      </c>
      <c r="T4" t="n">
        <v>67174.08</v>
      </c>
      <c r="U4" t="n">
        <v>0.5</v>
      </c>
      <c r="V4" t="n">
        <v>0.75</v>
      </c>
      <c r="W4" t="n">
        <v>13.86</v>
      </c>
      <c r="X4" t="n">
        <v>4.18</v>
      </c>
      <c r="Y4" t="n">
        <v>4</v>
      </c>
      <c r="Z4" t="n">
        <v>10</v>
      </c>
      <c r="AA4" t="n">
        <v>229.8148542837515</v>
      </c>
      <c r="AB4" t="n">
        <v>314.4428223466985</v>
      </c>
      <c r="AC4" t="n">
        <v>284.4328407052957</v>
      </c>
      <c r="AD4" t="n">
        <v>229814.8542837515</v>
      </c>
      <c r="AE4" t="n">
        <v>314442.8223466985</v>
      </c>
      <c r="AF4" t="n">
        <v>3.708748143188552e-06</v>
      </c>
      <c r="AG4" t="n">
        <v>12</v>
      </c>
      <c r="AH4" t="n">
        <v>284432.8407052957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