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4.1906</v>
      </c>
      <c r="E2" t="n">
        <v>23.86</v>
      </c>
      <c r="F2" t="n">
        <v>15.32</v>
      </c>
      <c r="G2" t="n">
        <v>5.93</v>
      </c>
      <c r="H2" t="n">
        <v>0.09</v>
      </c>
      <c r="I2" t="n">
        <v>155</v>
      </c>
      <c r="J2" t="n">
        <v>194.77</v>
      </c>
      <c r="K2" t="n">
        <v>54.38</v>
      </c>
      <c r="L2" t="n">
        <v>1</v>
      </c>
      <c r="M2" t="n">
        <v>153</v>
      </c>
      <c r="N2" t="n">
        <v>39.4</v>
      </c>
      <c r="O2" t="n">
        <v>24256.19</v>
      </c>
      <c r="P2" t="n">
        <v>210.58</v>
      </c>
      <c r="Q2" t="n">
        <v>952.66</v>
      </c>
      <c r="R2" t="n">
        <v>307.83</v>
      </c>
      <c r="S2" t="n">
        <v>86.27</v>
      </c>
      <c r="T2" t="n">
        <v>99543.16</v>
      </c>
      <c r="U2" t="n">
        <v>0.28</v>
      </c>
      <c r="V2" t="n">
        <v>0.48</v>
      </c>
      <c r="W2" t="n">
        <v>0.46</v>
      </c>
      <c r="X2" t="n">
        <v>5.96</v>
      </c>
      <c r="Y2" t="n">
        <v>4</v>
      </c>
      <c r="Z2" t="n">
        <v>10</v>
      </c>
      <c r="AA2" t="n">
        <v>131.7508166348774</v>
      </c>
      <c r="AB2" t="n">
        <v>180.2672797555689</v>
      </c>
      <c r="AC2" t="n">
        <v>163.062823582464</v>
      </c>
      <c r="AD2" t="n">
        <v>131750.8166348774</v>
      </c>
      <c r="AE2" t="n">
        <v>180267.2797555689</v>
      </c>
      <c r="AF2" t="n">
        <v>5.489044920101743e-06</v>
      </c>
      <c r="AG2" t="n">
        <v>8</v>
      </c>
      <c r="AH2" t="n">
        <v>163062.823582464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6.0602</v>
      </c>
      <c r="E3" t="n">
        <v>16.5</v>
      </c>
      <c r="F3" t="n">
        <v>11.73</v>
      </c>
      <c r="G3" t="n">
        <v>12.13</v>
      </c>
      <c r="H3" t="n">
        <v>0.18</v>
      </c>
      <c r="I3" t="n">
        <v>58</v>
      </c>
      <c r="J3" t="n">
        <v>196.32</v>
      </c>
      <c r="K3" t="n">
        <v>54.38</v>
      </c>
      <c r="L3" t="n">
        <v>2</v>
      </c>
      <c r="M3" t="n">
        <v>56</v>
      </c>
      <c r="N3" t="n">
        <v>39.95</v>
      </c>
      <c r="O3" t="n">
        <v>24447.22</v>
      </c>
      <c r="P3" t="n">
        <v>156.7</v>
      </c>
      <c r="Q3" t="n">
        <v>952.58</v>
      </c>
      <c r="R3" t="n">
        <v>188.4</v>
      </c>
      <c r="S3" t="n">
        <v>86.27</v>
      </c>
      <c r="T3" t="n">
        <v>40316.83</v>
      </c>
      <c r="U3" t="n">
        <v>0.46</v>
      </c>
      <c r="V3" t="n">
        <v>0.62</v>
      </c>
      <c r="W3" t="n">
        <v>0.31</v>
      </c>
      <c r="X3" t="n">
        <v>2.38</v>
      </c>
      <c r="Y3" t="n">
        <v>4</v>
      </c>
      <c r="Z3" t="n">
        <v>10</v>
      </c>
      <c r="AA3" t="n">
        <v>81.52648586501827</v>
      </c>
      <c r="AB3" t="n">
        <v>111.5481346551877</v>
      </c>
      <c r="AC3" t="n">
        <v>100.9021372425154</v>
      </c>
      <c r="AD3" t="n">
        <v>81526.48586501827</v>
      </c>
      <c r="AE3" t="n">
        <v>111548.1346551876</v>
      </c>
      <c r="AF3" t="n">
        <v>7.937934907841499e-06</v>
      </c>
      <c r="AG3" t="n">
        <v>6</v>
      </c>
      <c r="AH3" t="n">
        <v>100902.1372425154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6.8146</v>
      </c>
      <c r="E4" t="n">
        <v>14.67</v>
      </c>
      <c r="F4" t="n">
        <v>10.8</v>
      </c>
      <c r="G4" t="n">
        <v>18.51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139.74</v>
      </c>
      <c r="Q4" t="n">
        <v>952.11</v>
      </c>
      <c r="R4" t="n">
        <v>157.74</v>
      </c>
      <c r="S4" t="n">
        <v>86.27</v>
      </c>
      <c r="T4" t="n">
        <v>25100.06</v>
      </c>
      <c r="U4" t="n">
        <v>0.55</v>
      </c>
      <c r="V4" t="n">
        <v>0.68</v>
      </c>
      <c r="W4" t="n">
        <v>0.25</v>
      </c>
      <c r="X4" t="n">
        <v>1.45</v>
      </c>
      <c r="Y4" t="n">
        <v>4</v>
      </c>
      <c r="Z4" t="n">
        <v>10</v>
      </c>
      <c r="AA4" t="n">
        <v>66.71084077417412</v>
      </c>
      <c r="AB4" t="n">
        <v>91.27671542177364</v>
      </c>
      <c r="AC4" t="n">
        <v>82.56539380961641</v>
      </c>
      <c r="AD4" t="n">
        <v>66710.84077417411</v>
      </c>
      <c r="AE4" t="n">
        <v>91276.71542177364</v>
      </c>
      <c r="AF4" t="n">
        <v>8.926083499385612e-06</v>
      </c>
      <c r="AG4" t="n">
        <v>5</v>
      </c>
      <c r="AH4" t="n">
        <v>82565.39380961641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7.3632</v>
      </c>
      <c r="E5" t="n">
        <v>13.58</v>
      </c>
      <c r="F5" t="n">
        <v>10.13</v>
      </c>
      <c r="G5" t="n">
        <v>25.33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22</v>
      </c>
      <c r="N5" t="n">
        <v>41.06</v>
      </c>
      <c r="O5" t="n">
        <v>24831.54</v>
      </c>
      <c r="P5" t="n">
        <v>125.96</v>
      </c>
      <c r="Q5" t="n">
        <v>951.92</v>
      </c>
      <c r="R5" t="n">
        <v>134.41</v>
      </c>
      <c r="S5" t="n">
        <v>86.27</v>
      </c>
      <c r="T5" t="n">
        <v>13492.4</v>
      </c>
      <c r="U5" t="n">
        <v>0.64</v>
      </c>
      <c r="V5" t="n">
        <v>0.72</v>
      </c>
      <c r="W5" t="n">
        <v>0.25</v>
      </c>
      <c r="X5" t="n">
        <v>0.79</v>
      </c>
      <c r="Y5" t="n">
        <v>4</v>
      </c>
      <c r="Z5" t="n">
        <v>10</v>
      </c>
      <c r="AA5" t="n">
        <v>61.68250444648643</v>
      </c>
      <c r="AB5" t="n">
        <v>84.3967238236923</v>
      </c>
      <c r="AC5" t="n">
        <v>76.34201895352493</v>
      </c>
      <c r="AD5" t="n">
        <v>61682.50444648643</v>
      </c>
      <c r="AE5" t="n">
        <v>84396.7238236923</v>
      </c>
      <c r="AF5" t="n">
        <v>9.644665574307536e-06</v>
      </c>
      <c r="AG5" t="n">
        <v>5</v>
      </c>
      <c r="AH5" t="n">
        <v>76342.01895352492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7.6341</v>
      </c>
      <c r="E6" t="n">
        <v>13.1</v>
      </c>
      <c r="F6" t="n">
        <v>9.880000000000001</v>
      </c>
      <c r="G6" t="n">
        <v>32.94</v>
      </c>
      <c r="H6" t="n">
        <v>0.44</v>
      </c>
      <c r="I6" t="n">
        <v>18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118.28</v>
      </c>
      <c r="Q6" t="n">
        <v>952.01</v>
      </c>
      <c r="R6" t="n">
        <v>125.9</v>
      </c>
      <c r="S6" t="n">
        <v>86.27</v>
      </c>
      <c r="T6" t="n">
        <v>9263.780000000001</v>
      </c>
      <c r="U6" t="n">
        <v>0.6899999999999999</v>
      </c>
      <c r="V6" t="n">
        <v>0.74</v>
      </c>
      <c r="W6" t="n">
        <v>0.25</v>
      </c>
      <c r="X6" t="n">
        <v>0.54</v>
      </c>
      <c r="Y6" t="n">
        <v>4</v>
      </c>
      <c r="Z6" t="n">
        <v>10</v>
      </c>
      <c r="AA6" t="n">
        <v>59.33048279161904</v>
      </c>
      <c r="AB6" t="n">
        <v>81.17858403163225</v>
      </c>
      <c r="AC6" t="n">
        <v>73.43101390653048</v>
      </c>
      <c r="AD6" t="n">
        <v>59330.48279161904</v>
      </c>
      <c r="AE6" t="n">
        <v>81178.58403163226</v>
      </c>
      <c r="AF6" t="n">
        <v>9.999503131902047e-06</v>
      </c>
      <c r="AG6" t="n">
        <v>5</v>
      </c>
      <c r="AH6" t="n">
        <v>73431.01390653048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7.719</v>
      </c>
      <c r="E7" t="n">
        <v>12.96</v>
      </c>
      <c r="F7" t="n">
        <v>9.859999999999999</v>
      </c>
      <c r="G7" t="n">
        <v>39.42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13</v>
      </c>
      <c r="N7" t="n">
        <v>42.2</v>
      </c>
      <c r="O7" t="n">
        <v>25218.93</v>
      </c>
      <c r="P7" t="n">
        <v>112.91</v>
      </c>
      <c r="Q7" t="n">
        <v>951.91</v>
      </c>
      <c r="R7" t="n">
        <v>125.38</v>
      </c>
      <c r="S7" t="n">
        <v>86.27</v>
      </c>
      <c r="T7" t="n">
        <v>9019.110000000001</v>
      </c>
      <c r="U7" t="n">
        <v>0.6899999999999999</v>
      </c>
      <c r="V7" t="n">
        <v>0.74</v>
      </c>
      <c r="W7" t="n">
        <v>0.24</v>
      </c>
      <c r="X7" t="n">
        <v>0.51</v>
      </c>
      <c r="Y7" t="n">
        <v>4</v>
      </c>
      <c r="Z7" t="n">
        <v>10</v>
      </c>
      <c r="AA7" t="n">
        <v>58.11968058255254</v>
      </c>
      <c r="AB7" t="n">
        <v>79.52191103236478</v>
      </c>
      <c r="AC7" t="n">
        <v>71.93245145315744</v>
      </c>
      <c r="AD7" t="n">
        <v>58119.68058255254</v>
      </c>
      <c r="AE7" t="n">
        <v>79521.91103236479</v>
      </c>
      <c r="AF7" t="n">
        <v>1.011070914386135e-05</v>
      </c>
      <c r="AG7" t="n">
        <v>5</v>
      </c>
      <c r="AH7" t="n">
        <v>71932.45145315744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7.8505</v>
      </c>
      <c r="E8" t="n">
        <v>12.74</v>
      </c>
      <c r="F8" t="n">
        <v>9.75</v>
      </c>
      <c r="G8" t="n">
        <v>48.77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9</v>
      </c>
      <c r="N8" t="n">
        <v>42.78</v>
      </c>
      <c r="O8" t="n">
        <v>25413.94</v>
      </c>
      <c r="P8" t="n">
        <v>106.12</v>
      </c>
      <c r="Q8" t="n">
        <v>951.96</v>
      </c>
      <c r="R8" t="n">
        <v>121.78</v>
      </c>
      <c r="S8" t="n">
        <v>86.27</v>
      </c>
      <c r="T8" t="n">
        <v>7235.5</v>
      </c>
      <c r="U8" t="n">
        <v>0.71</v>
      </c>
      <c r="V8" t="n">
        <v>0.75</v>
      </c>
      <c r="W8" t="n">
        <v>0.24</v>
      </c>
      <c r="X8" t="n">
        <v>0.41</v>
      </c>
      <c r="Y8" t="n">
        <v>4</v>
      </c>
      <c r="Z8" t="n">
        <v>10</v>
      </c>
      <c r="AA8" t="n">
        <v>56.54126709428184</v>
      </c>
      <c r="AB8" t="n">
        <v>77.36225606302537</v>
      </c>
      <c r="AC8" t="n">
        <v>69.97891092299629</v>
      </c>
      <c r="AD8" t="n">
        <v>56541.26709428184</v>
      </c>
      <c r="AE8" t="n">
        <v>77362.25606302537</v>
      </c>
      <c r="AF8" t="n">
        <v>1.02829540269314e-05</v>
      </c>
      <c r="AG8" t="n">
        <v>5</v>
      </c>
      <c r="AH8" t="n">
        <v>69978.91092299629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7.867</v>
      </c>
      <c r="E9" t="n">
        <v>12.71</v>
      </c>
      <c r="F9" t="n">
        <v>9.77</v>
      </c>
      <c r="G9" t="n">
        <v>53.27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103.26</v>
      </c>
      <c r="Q9" t="n">
        <v>952.29</v>
      </c>
      <c r="R9" t="n">
        <v>121.94</v>
      </c>
      <c r="S9" t="n">
        <v>86.27</v>
      </c>
      <c r="T9" t="n">
        <v>7317.84</v>
      </c>
      <c r="U9" t="n">
        <v>0.71</v>
      </c>
      <c r="V9" t="n">
        <v>0.75</v>
      </c>
      <c r="W9" t="n">
        <v>0.25</v>
      </c>
      <c r="X9" t="n">
        <v>0.42</v>
      </c>
      <c r="Y9" t="n">
        <v>4</v>
      </c>
      <c r="Z9" t="n">
        <v>10</v>
      </c>
      <c r="AA9" t="n">
        <v>56.00797673139941</v>
      </c>
      <c r="AB9" t="n">
        <v>76.63258466141964</v>
      </c>
      <c r="AC9" t="n">
        <v>69.31887833585934</v>
      </c>
      <c r="AD9" t="n">
        <v>56007.97673139941</v>
      </c>
      <c r="AE9" t="n">
        <v>76632.58466141965</v>
      </c>
      <c r="AF9" t="n">
        <v>1.030456650275388e-05</v>
      </c>
      <c r="AG9" t="n">
        <v>5</v>
      </c>
      <c r="AH9" t="n">
        <v>69318.87833585934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7.88</v>
      </c>
      <c r="E10" t="n">
        <v>12.69</v>
      </c>
      <c r="F10" t="n">
        <v>9.75</v>
      </c>
      <c r="G10" t="n">
        <v>53.16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103.9</v>
      </c>
      <c r="Q10" t="n">
        <v>952.28</v>
      </c>
      <c r="R10" t="n">
        <v>121.14</v>
      </c>
      <c r="S10" t="n">
        <v>86.27</v>
      </c>
      <c r="T10" t="n">
        <v>6918.73</v>
      </c>
      <c r="U10" t="n">
        <v>0.71</v>
      </c>
      <c r="V10" t="n">
        <v>0.75</v>
      </c>
      <c r="W10" t="n">
        <v>0.25</v>
      </c>
      <c r="X10" t="n">
        <v>0.4</v>
      </c>
      <c r="Y10" t="n">
        <v>4</v>
      </c>
      <c r="Z10" t="n">
        <v>10</v>
      </c>
      <c r="AA10" t="n">
        <v>56.08015736180889</v>
      </c>
      <c r="AB10" t="n">
        <v>76.73134538433052</v>
      </c>
      <c r="AC10" t="n">
        <v>69.40821347398719</v>
      </c>
      <c r="AD10" t="n">
        <v>56080.1573618089</v>
      </c>
      <c r="AE10" t="n">
        <v>76731.34538433052</v>
      </c>
      <c r="AF10" t="n">
        <v>1.032159451400795e-05</v>
      </c>
      <c r="AG10" t="n">
        <v>5</v>
      </c>
      <c r="AH10" t="n">
        <v>69408.21347398718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6.5204</v>
      </c>
      <c r="E2" t="n">
        <v>15.34</v>
      </c>
      <c r="F2" t="n">
        <v>12.09</v>
      </c>
      <c r="G2" t="n">
        <v>10.52</v>
      </c>
      <c r="H2" t="n">
        <v>0.2</v>
      </c>
      <c r="I2" t="n">
        <v>69</v>
      </c>
      <c r="J2" t="n">
        <v>89.87</v>
      </c>
      <c r="K2" t="n">
        <v>37.55</v>
      </c>
      <c r="L2" t="n">
        <v>1</v>
      </c>
      <c r="M2" t="n">
        <v>67</v>
      </c>
      <c r="N2" t="n">
        <v>11.32</v>
      </c>
      <c r="O2" t="n">
        <v>11317.98</v>
      </c>
      <c r="P2" t="n">
        <v>93.72</v>
      </c>
      <c r="Q2" t="n">
        <v>952.48</v>
      </c>
      <c r="R2" t="n">
        <v>201.52</v>
      </c>
      <c r="S2" t="n">
        <v>86.27</v>
      </c>
      <c r="T2" t="n">
        <v>46818.64</v>
      </c>
      <c r="U2" t="n">
        <v>0.43</v>
      </c>
      <c r="V2" t="n">
        <v>0.61</v>
      </c>
      <c r="W2" t="n">
        <v>0.3</v>
      </c>
      <c r="X2" t="n">
        <v>2.74</v>
      </c>
      <c r="Y2" t="n">
        <v>4</v>
      </c>
      <c r="Z2" t="n">
        <v>10</v>
      </c>
      <c r="AA2" t="n">
        <v>56.77957843553811</v>
      </c>
      <c r="AB2" t="n">
        <v>77.68832415368639</v>
      </c>
      <c r="AC2" t="n">
        <v>70.27385953272416</v>
      </c>
      <c r="AD2" t="n">
        <v>56779.5784355381</v>
      </c>
      <c r="AE2" t="n">
        <v>77688.32415368639</v>
      </c>
      <c r="AF2" t="n">
        <v>8.928109670870604e-06</v>
      </c>
      <c r="AG2" t="n">
        <v>5</v>
      </c>
      <c r="AH2" t="n">
        <v>70273.85953272416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7.879</v>
      </c>
      <c r="E3" t="n">
        <v>12.69</v>
      </c>
      <c r="F3" t="n">
        <v>10.26</v>
      </c>
      <c r="G3" t="n">
        <v>23.68</v>
      </c>
      <c r="H3" t="n">
        <v>0.39</v>
      </c>
      <c r="I3" t="n">
        <v>26</v>
      </c>
      <c r="J3" t="n">
        <v>91.09999999999999</v>
      </c>
      <c r="K3" t="n">
        <v>37.55</v>
      </c>
      <c r="L3" t="n">
        <v>2</v>
      </c>
      <c r="M3" t="n">
        <v>12</v>
      </c>
      <c r="N3" t="n">
        <v>11.54</v>
      </c>
      <c r="O3" t="n">
        <v>11468.97</v>
      </c>
      <c r="P3" t="n">
        <v>67.69</v>
      </c>
      <c r="Q3" t="n">
        <v>952.42</v>
      </c>
      <c r="R3" t="n">
        <v>138.06</v>
      </c>
      <c r="S3" t="n">
        <v>86.27</v>
      </c>
      <c r="T3" t="n">
        <v>15303.46</v>
      </c>
      <c r="U3" t="n">
        <v>0.62</v>
      </c>
      <c r="V3" t="n">
        <v>0.71</v>
      </c>
      <c r="W3" t="n">
        <v>0.28</v>
      </c>
      <c r="X3" t="n">
        <v>0.92</v>
      </c>
      <c r="Y3" t="n">
        <v>4</v>
      </c>
      <c r="Z3" t="n">
        <v>10</v>
      </c>
      <c r="AA3" t="n">
        <v>48.17661853948713</v>
      </c>
      <c r="AB3" t="n">
        <v>65.91737488811104</v>
      </c>
      <c r="AC3" t="n">
        <v>59.62631314442054</v>
      </c>
      <c r="AD3" t="n">
        <v>48176.61853948713</v>
      </c>
      <c r="AE3" t="n">
        <v>65917.37488811104</v>
      </c>
      <c r="AF3" t="n">
        <v>1.078838354959657e-05</v>
      </c>
      <c r="AG3" t="n">
        <v>5</v>
      </c>
      <c r="AH3" t="n">
        <v>59626.31314442054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7.8887</v>
      </c>
      <c r="E4" t="n">
        <v>12.68</v>
      </c>
      <c r="F4" t="n">
        <v>10.26</v>
      </c>
      <c r="G4" t="n">
        <v>24.63</v>
      </c>
      <c r="H4" t="n">
        <v>0.57</v>
      </c>
      <c r="I4" t="n">
        <v>25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68.05</v>
      </c>
      <c r="Q4" t="n">
        <v>952.01</v>
      </c>
      <c r="R4" t="n">
        <v>137.53</v>
      </c>
      <c r="S4" t="n">
        <v>86.27</v>
      </c>
      <c r="T4" t="n">
        <v>15044.89</v>
      </c>
      <c r="U4" t="n">
        <v>0.63</v>
      </c>
      <c r="V4" t="n">
        <v>0.71</v>
      </c>
      <c r="W4" t="n">
        <v>0.3</v>
      </c>
      <c r="X4" t="n">
        <v>0.92</v>
      </c>
      <c r="Y4" t="n">
        <v>4</v>
      </c>
      <c r="Z4" t="n">
        <v>10</v>
      </c>
      <c r="AA4" t="n">
        <v>48.22219630424014</v>
      </c>
      <c r="AB4" t="n">
        <v>65.97973639659514</v>
      </c>
      <c r="AC4" t="n">
        <v>59.68272295805984</v>
      </c>
      <c r="AD4" t="n">
        <v>48222.19630424013</v>
      </c>
      <c r="AE4" t="n">
        <v>65979.73639659514</v>
      </c>
      <c r="AF4" t="n">
        <v>1.080166535191045e-05</v>
      </c>
      <c r="AG4" t="n">
        <v>5</v>
      </c>
      <c r="AH4" t="n">
        <v>59682.72295805984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7.1578</v>
      </c>
      <c r="E2" t="n">
        <v>13.97</v>
      </c>
      <c r="F2" t="n">
        <v>11.32</v>
      </c>
      <c r="G2" t="n">
        <v>13.06</v>
      </c>
      <c r="H2" t="n">
        <v>0.24</v>
      </c>
      <c r="I2" t="n">
        <v>52</v>
      </c>
      <c r="J2" t="n">
        <v>71.52</v>
      </c>
      <c r="K2" t="n">
        <v>32.27</v>
      </c>
      <c r="L2" t="n">
        <v>1</v>
      </c>
      <c r="M2" t="n">
        <v>50</v>
      </c>
      <c r="N2" t="n">
        <v>8.25</v>
      </c>
      <c r="O2" t="n">
        <v>9054.6</v>
      </c>
      <c r="P2" t="n">
        <v>70.43000000000001</v>
      </c>
      <c r="Q2" t="n">
        <v>952.51</v>
      </c>
      <c r="R2" t="n">
        <v>174.11</v>
      </c>
      <c r="S2" t="n">
        <v>86.27</v>
      </c>
      <c r="T2" t="n">
        <v>33202.13</v>
      </c>
      <c r="U2" t="n">
        <v>0.5</v>
      </c>
      <c r="V2" t="n">
        <v>0.65</v>
      </c>
      <c r="W2" t="n">
        <v>0.3</v>
      </c>
      <c r="X2" t="n">
        <v>1.97</v>
      </c>
      <c r="Y2" t="n">
        <v>4</v>
      </c>
      <c r="Z2" t="n">
        <v>10</v>
      </c>
      <c r="AA2" t="n">
        <v>49.77108154605254</v>
      </c>
      <c r="AB2" t="n">
        <v>68.09898951643603</v>
      </c>
      <c r="AC2" t="n">
        <v>61.59971753453424</v>
      </c>
      <c r="AD2" t="n">
        <v>49771.08154605253</v>
      </c>
      <c r="AE2" t="n">
        <v>68098.98951643604</v>
      </c>
      <c r="AF2" t="n">
        <v>9.911016745070054e-06</v>
      </c>
      <c r="AG2" t="n">
        <v>5</v>
      </c>
      <c r="AH2" t="n">
        <v>61599.71753453424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7.7374</v>
      </c>
      <c r="E3" t="n">
        <v>12.92</v>
      </c>
      <c r="F3" t="n">
        <v>10.57</v>
      </c>
      <c r="G3" t="n">
        <v>19.21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60.45</v>
      </c>
      <c r="Q3" t="n">
        <v>952.29</v>
      </c>
      <c r="R3" t="n">
        <v>147.56</v>
      </c>
      <c r="S3" t="n">
        <v>86.27</v>
      </c>
      <c r="T3" t="n">
        <v>20018.41</v>
      </c>
      <c r="U3" t="n">
        <v>0.58</v>
      </c>
      <c r="V3" t="n">
        <v>0.6899999999999999</v>
      </c>
      <c r="W3" t="n">
        <v>0.31</v>
      </c>
      <c r="X3" t="n">
        <v>1.22</v>
      </c>
      <c r="Y3" t="n">
        <v>4</v>
      </c>
      <c r="Z3" t="n">
        <v>10</v>
      </c>
      <c r="AA3" t="n">
        <v>46.75761263733212</v>
      </c>
      <c r="AB3" t="n">
        <v>63.97582841066136</v>
      </c>
      <c r="AC3" t="n">
        <v>57.87006513780043</v>
      </c>
      <c r="AD3" t="n">
        <v>46757.61263733212</v>
      </c>
      <c r="AE3" t="n">
        <v>63975.82841066136</v>
      </c>
      <c r="AF3" t="n">
        <v>1.071355737283873e-05</v>
      </c>
      <c r="AG3" t="n">
        <v>5</v>
      </c>
      <c r="AH3" t="n">
        <v>57870.06513780043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7.0573</v>
      </c>
      <c r="E2" t="n">
        <v>14.17</v>
      </c>
      <c r="F2" t="n">
        <v>11.75</v>
      </c>
      <c r="G2" t="n">
        <v>10.85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45.83</v>
      </c>
      <c r="Q2" t="n">
        <v>954.26</v>
      </c>
      <c r="R2" t="n">
        <v>185.43</v>
      </c>
      <c r="S2" t="n">
        <v>86.27</v>
      </c>
      <c r="T2" t="n">
        <v>38793.76</v>
      </c>
      <c r="U2" t="n">
        <v>0.47</v>
      </c>
      <c r="V2" t="n">
        <v>0.62</v>
      </c>
      <c r="W2" t="n">
        <v>0.4</v>
      </c>
      <c r="X2" t="n">
        <v>2.4</v>
      </c>
      <c r="Y2" t="n">
        <v>4</v>
      </c>
      <c r="Z2" t="n">
        <v>10</v>
      </c>
      <c r="AA2" t="n">
        <v>44.34956789294216</v>
      </c>
      <c r="AB2" t="n">
        <v>60.68103535595226</v>
      </c>
      <c r="AC2" t="n">
        <v>54.88972250796063</v>
      </c>
      <c r="AD2" t="n">
        <v>44349.56789294216</v>
      </c>
      <c r="AE2" t="n">
        <v>60681.03535595226</v>
      </c>
      <c r="AF2" t="n">
        <v>9.994505694900552e-06</v>
      </c>
      <c r="AG2" t="n">
        <v>5</v>
      </c>
      <c r="AH2" t="n">
        <v>54889.72250796063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5.3554</v>
      </c>
      <c r="E2" t="n">
        <v>18.67</v>
      </c>
      <c r="F2" t="n">
        <v>13.32</v>
      </c>
      <c r="G2" t="n">
        <v>7.4</v>
      </c>
      <c r="H2" t="n">
        <v>0.12</v>
      </c>
      <c r="I2" t="n">
        <v>108</v>
      </c>
      <c r="J2" t="n">
        <v>141.81</v>
      </c>
      <c r="K2" t="n">
        <v>47.83</v>
      </c>
      <c r="L2" t="n">
        <v>1</v>
      </c>
      <c r="M2" t="n">
        <v>106</v>
      </c>
      <c r="N2" t="n">
        <v>22.98</v>
      </c>
      <c r="O2" t="n">
        <v>17723.39</v>
      </c>
      <c r="P2" t="n">
        <v>146.82</v>
      </c>
      <c r="Q2" t="n">
        <v>952.67</v>
      </c>
      <c r="R2" t="n">
        <v>240.8</v>
      </c>
      <c r="S2" t="n">
        <v>86.27</v>
      </c>
      <c r="T2" t="n">
        <v>66263.85000000001</v>
      </c>
      <c r="U2" t="n">
        <v>0.36</v>
      </c>
      <c r="V2" t="n">
        <v>0.55</v>
      </c>
      <c r="W2" t="n">
        <v>0.39</v>
      </c>
      <c r="X2" t="n">
        <v>3.98</v>
      </c>
      <c r="Y2" t="n">
        <v>4</v>
      </c>
      <c r="Z2" t="n">
        <v>10</v>
      </c>
      <c r="AA2" t="n">
        <v>90.31769215533352</v>
      </c>
      <c r="AB2" t="n">
        <v>123.57665094224</v>
      </c>
      <c r="AC2" t="n">
        <v>111.782668817264</v>
      </c>
      <c r="AD2" t="n">
        <v>90317.69215533351</v>
      </c>
      <c r="AE2" t="n">
        <v>123576.65094224</v>
      </c>
      <c r="AF2" t="n">
        <v>7.1492814972578e-06</v>
      </c>
      <c r="AG2" t="n">
        <v>7</v>
      </c>
      <c r="AH2" t="n">
        <v>111782.668817264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7.0104</v>
      </c>
      <c r="E3" t="n">
        <v>14.26</v>
      </c>
      <c r="F3" t="n">
        <v>10.82</v>
      </c>
      <c r="G3" t="n">
        <v>15.46</v>
      </c>
      <c r="H3" t="n">
        <v>0.25</v>
      </c>
      <c r="I3" t="n">
        <v>42</v>
      </c>
      <c r="J3" t="n">
        <v>143.17</v>
      </c>
      <c r="K3" t="n">
        <v>47.83</v>
      </c>
      <c r="L3" t="n">
        <v>2</v>
      </c>
      <c r="M3" t="n">
        <v>40</v>
      </c>
      <c r="N3" t="n">
        <v>23.34</v>
      </c>
      <c r="O3" t="n">
        <v>17891.86</v>
      </c>
      <c r="P3" t="n">
        <v>112.85</v>
      </c>
      <c r="Q3" t="n">
        <v>952.1</v>
      </c>
      <c r="R3" t="n">
        <v>157.17</v>
      </c>
      <c r="S3" t="n">
        <v>86.27</v>
      </c>
      <c r="T3" t="n">
        <v>24778.89</v>
      </c>
      <c r="U3" t="n">
        <v>0.55</v>
      </c>
      <c r="V3" t="n">
        <v>0.68</v>
      </c>
      <c r="W3" t="n">
        <v>0.29</v>
      </c>
      <c r="X3" t="n">
        <v>1.48</v>
      </c>
      <c r="Y3" t="n">
        <v>4</v>
      </c>
      <c r="Z3" t="n">
        <v>10</v>
      </c>
      <c r="AA3" t="n">
        <v>59.79947378022943</v>
      </c>
      <c r="AB3" t="n">
        <v>81.82027819267081</v>
      </c>
      <c r="AC3" t="n">
        <v>74.01146567746316</v>
      </c>
      <c r="AD3" t="n">
        <v>59799.47378022943</v>
      </c>
      <c r="AE3" t="n">
        <v>81820.27819267081</v>
      </c>
      <c r="AF3" t="n">
        <v>9.358651642898024e-06</v>
      </c>
      <c r="AG3" t="n">
        <v>5</v>
      </c>
      <c r="AH3" t="n">
        <v>74011.46567746316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7.6619</v>
      </c>
      <c r="E4" t="n">
        <v>13.05</v>
      </c>
      <c r="F4" t="n">
        <v>10.1</v>
      </c>
      <c r="G4" t="n">
        <v>24.24</v>
      </c>
      <c r="H4" t="n">
        <v>0.37</v>
      </c>
      <c r="I4" t="n">
        <v>25</v>
      </c>
      <c r="J4" t="n">
        <v>144.54</v>
      </c>
      <c r="K4" t="n">
        <v>47.83</v>
      </c>
      <c r="L4" t="n">
        <v>3</v>
      </c>
      <c r="M4" t="n">
        <v>23</v>
      </c>
      <c r="N4" t="n">
        <v>23.71</v>
      </c>
      <c r="O4" t="n">
        <v>18060.85</v>
      </c>
      <c r="P4" t="n">
        <v>98.26000000000001</v>
      </c>
      <c r="Q4" t="n">
        <v>951.99</v>
      </c>
      <c r="R4" t="n">
        <v>133.12</v>
      </c>
      <c r="S4" t="n">
        <v>86.27</v>
      </c>
      <c r="T4" t="n">
        <v>12841.47</v>
      </c>
      <c r="U4" t="n">
        <v>0.65</v>
      </c>
      <c r="V4" t="n">
        <v>0.73</v>
      </c>
      <c r="W4" t="n">
        <v>0.26</v>
      </c>
      <c r="X4" t="n">
        <v>0.76</v>
      </c>
      <c r="Y4" t="n">
        <v>4</v>
      </c>
      <c r="Z4" t="n">
        <v>10</v>
      </c>
      <c r="AA4" t="n">
        <v>54.97002772865386</v>
      </c>
      <c r="AB4" t="n">
        <v>75.21241704478565</v>
      </c>
      <c r="AC4" t="n">
        <v>68.03424952333869</v>
      </c>
      <c r="AD4" t="n">
        <v>54970.02772865386</v>
      </c>
      <c r="AE4" t="n">
        <v>75212.41704478566</v>
      </c>
      <c r="AF4" t="n">
        <v>1.022838254917271e-05</v>
      </c>
      <c r="AG4" t="n">
        <v>5</v>
      </c>
      <c r="AH4" t="n">
        <v>68034.24952333869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7.7922</v>
      </c>
      <c r="E5" t="n">
        <v>12.83</v>
      </c>
      <c r="F5" t="n">
        <v>10.09</v>
      </c>
      <c r="G5" t="n">
        <v>33.62</v>
      </c>
      <c r="H5" t="n">
        <v>0.49</v>
      </c>
      <c r="I5" t="n">
        <v>18</v>
      </c>
      <c r="J5" t="n">
        <v>145.92</v>
      </c>
      <c r="K5" t="n">
        <v>47.83</v>
      </c>
      <c r="L5" t="n">
        <v>4</v>
      </c>
      <c r="M5" t="n">
        <v>16</v>
      </c>
      <c r="N5" t="n">
        <v>24.09</v>
      </c>
      <c r="O5" t="n">
        <v>18230.35</v>
      </c>
      <c r="P5" t="n">
        <v>90.7</v>
      </c>
      <c r="Q5" t="n">
        <v>951.98</v>
      </c>
      <c r="R5" t="n">
        <v>132.97</v>
      </c>
      <c r="S5" t="n">
        <v>86.27</v>
      </c>
      <c r="T5" t="n">
        <v>12801.35</v>
      </c>
      <c r="U5" t="n">
        <v>0.65</v>
      </c>
      <c r="V5" t="n">
        <v>0.73</v>
      </c>
      <c r="W5" t="n">
        <v>0.25</v>
      </c>
      <c r="X5" t="n">
        <v>0.74</v>
      </c>
      <c r="Y5" t="n">
        <v>4</v>
      </c>
      <c r="Z5" t="n">
        <v>10</v>
      </c>
      <c r="AA5" t="n">
        <v>53.31932299781751</v>
      </c>
      <c r="AB5" t="n">
        <v>72.95385000810343</v>
      </c>
      <c r="AC5" t="n">
        <v>65.99123695471795</v>
      </c>
      <c r="AD5" t="n">
        <v>53319.32299781751</v>
      </c>
      <c r="AE5" t="n">
        <v>72953.85000810343</v>
      </c>
      <c r="AF5" t="n">
        <v>1.040232873042765e-05</v>
      </c>
      <c r="AG5" t="n">
        <v>5</v>
      </c>
      <c r="AH5" t="n">
        <v>65991.23695471796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8.010899999999999</v>
      </c>
      <c r="E6" t="n">
        <v>12.48</v>
      </c>
      <c r="F6" t="n">
        <v>9.82</v>
      </c>
      <c r="G6" t="n">
        <v>39.29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85.14</v>
      </c>
      <c r="Q6" t="n">
        <v>951.97</v>
      </c>
      <c r="R6" t="n">
        <v>123.4</v>
      </c>
      <c r="S6" t="n">
        <v>86.27</v>
      </c>
      <c r="T6" t="n">
        <v>8028.41</v>
      </c>
      <c r="U6" t="n">
        <v>0.7</v>
      </c>
      <c r="V6" t="n">
        <v>0.75</v>
      </c>
      <c r="W6" t="n">
        <v>0.26</v>
      </c>
      <c r="X6" t="n">
        <v>0.48</v>
      </c>
      <c r="Y6" t="n">
        <v>4</v>
      </c>
      <c r="Z6" t="n">
        <v>10</v>
      </c>
      <c r="AA6" t="n">
        <v>51.82728850825431</v>
      </c>
      <c r="AB6" t="n">
        <v>70.91238259556802</v>
      </c>
      <c r="AC6" t="n">
        <v>64.14460432681676</v>
      </c>
      <c r="AD6" t="n">
        <v>51827.28850825431</v>
      </c>
      <c r="AE6" t="n">
        <v>70912.38259556802</v>
      </c>
      <c r="AF6" t="n">
        <v>1.069428598169745e-05</v>
      </c>
      <c r="AG6" t="n">
        <v>5</v>
      </c>
      <c r="AH6" t="n">
        <v>64144.60432681676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4.559</v>
      </c>
      <c r="E2" t="n">
        <v>21.93</v>
      </c>
      <c r="F2" t="n">
        <v>14.61</v>
      </c>
      <c r="G2" t="n">
        <v>6.35</v>
      </c>
      <c r="H2" t="n">
        <v>0.1</v>
      </c>
      <c r="I2" t="n">
        <v>138</v>
      </c>
      <c r="J2" t="n">
        <v>176.73</v>
      </c>
      <c r="K2" t="n">
        <v>52.44</v>
      </c>
      <c r="L2" t="n">
        <v>1</v>
      </c>
      <c r="M2" t="n">
        <v>136</v>
      </c>
      <c r="N2" t="n">
        <v>33.29</v>
      </c>
      <c r="O2" t="n">
        <v>22031.19</v>
      </c>
      <c r="P2" t="n">
        <v>187.95</v>
      </c>
      <c r="Q2" t="n">
        <v>953.71</v>
      </c>
      <c r="R2" t="n">
        <v>283.87</v>
      </c>
      <c r="S2" t="n">
        <v>86.27</v>
      </c>
      <c r="T2" t="n">
        <v>87652.10000000001</v>
      </c>
      <c r="U2" t="n">
        <v>0.3</v>
      </c>
      <c r="V2" t="n">
        <v>0.5</v>
      </c>
      <c r="W2" t="n">
        <v>0.44</v>
      </c>
      <c r="X2" t="n">
        <v>5.25</v>
      </c>
      <c r="Y2" t="n">
        <v>4</v>
      </c>
      <c r="Z2" t="n">
        <v>10</v>
      </c>
      <c r="AA2" t="n">
        <v>118.1288789984954</v>
      </c>
      <c r="AB2" t="n">
        <v>161.6291437240053</v>
      </c>
      <c r="AC2" t="n">
        <v>146.2034850949587</v>
      </c>
      <c r="AD2" t="n">
        <v>118128.8789984954</v>
      </c>
      <c r="AE2" t="n">
        <v>161629.1437240053</v>
      </c>
      <c r="AF2" t="n">
        <v>6.006688697550711e-06</v>
      </c>
      <c r="AG2" t="n">
        <v>8</v>
      </c>
      <c r="AH2" t="n">
        <v>146203.4850949587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6.4156</v>
      </c>
      <c r="E3" t="n">
        <v>15.59</v>
      </c>
      <c r="F3" t="n">
        <v>11.32</v>
      </c>
      <c r="G3" t="n">
        <v>13.06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50</v>
      </c>
      <c r="N3" t="n">
        <v>33.77</v>
      </c>
      <c r="O3" t="n">
        <v>22213.89</v>
      </c>
      <c r="P3" t="n">
        <v>140.42</v>
      </c>
      <c r="Q3" t="n">
        <v>952.62</v>
      </c>
      <c r="R3" t="n">
        <v>174.02</v>
      </c>
      <c r="S3" t="n">
        <v>86.27</v>
      </c>
      <c r="T3" t="n">
        <v>33154.67</v>
      </c>
      <c r="U3" t="n">
        <v>0.5</v>
      </c>
      <c r="V3" t="n">
        <v>0.65</v>
      </c>
      <c r="W3" t="n">
        <v>0.3</v>
      </c>
      <c r="X3" t="n">
        <v>1.97</v>
      </c>
      <c r="Y3" t="n">
        <v>4</v>
      </c>
      <c r="Z3" t="n">
        <v>10</v>
      </c>
      <c r="AA3" t="n">
        <v>75.49137626939084</v>
      </c>
      <c r="AB3" t="n">
        <v>103.29063145621</v>
      </c>
      <c r="AC3" t="n">
        <v>93.43271855936702</v>
      </c>
      <c r="AD3" t="n">
        <v>75491.37626939084</v>
      </c>
      <c r="AE3" t="n">
        <v>103290.63145621</v>
      </c>
      <c r="AF3" t="n">
        <v>8.452843169117425e-06</v>
      </c>
      <c r="AG3" t="n">
        <v>6</v>
      </c>
      <c r="AH3" t="n">
        <v>93432.71855936701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7.0505</v>
      </c>
      <c r="E4" t="n">
        <v>14.18</v>
      </c>
      <c r="F4" t="n">
        <v>10.62</v>
      </c>
      <c r="G4" t="n">
        <v>19.92</v>
      </c>
      <c r="H4" t="n">
        <v>0.3</v>
      </c>
      <c r="I4" t="n">
        <v>32</v>
      </c>
      <c r="J4" t="n">
        <v>179.7</v>
      </c>
      <c r="K4" t="n">
        <v>52.44</v>
      </c>
      <c r="L4" t="n">
        <v>3</v>
      </c>
      <c r="M4" t="n">
        <v>30</v>
      </c>
      <c r="N4" t="n">
        <v>34.26</v>
      </c>
      <c r="O4" t="n">
        <v>22397.24</v>
      </c>
      <c r="P4" t="n">
        <v>126.75</v>
      </c>
      <c r="Q4" t="n">
        <v>952.09</v>
      </c>
      <c r="R4" t="n">
        <v>151.14</v>
      </c>
      <c r="S4" t="n">
        <v>86.27</v>
      </c>
      <c r="T4" t="n">
        <v>21815.02</v>
      </c>
      <c r="U4" t="n">
        <v>0.57</v>
      </c>
      <c r="V4" t="n">
        <v>0.6899999999999999</v>
      </c>
      <c r="W4" t="n">
        <v>0.27</v>
      </c>
      <c r="X4" t="n">
        <v>1.28</v>
      </c>
      <c r="Y4" t="n">
        <v>4</v>
      </c>
      <c r="Z4" t="n">
        <v>10</v>
      </c>
      <c r="AA4" t="n">
        <v>62.86323758643135</v>
      </c>
      <c r="AB4" t="n">
        <v>86.01225499603393</v>
      </c>
      <c r="AC4" t="n">
        <v>77.80336609819103</v>
      </c>
      <c r="AD4" t="n">
        <v>62863.23758643135</v>
      </c>
      <c r="AE4" t="n">
        <v>86012.25499603394</v>
      </c>
      <c r="AF4" t="n">
        <v>9.289352634806161e-06</v>
      </c>
      <c r="AG4" t="n">
        <v>5</v>
      </c>
      <c r="AH4" t="n">
        <v>77803.36609819104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7.4832</v>
      </c>
      <c r="E5" t="n">
        <v>13.36</v>
      </c>
      <c r="F5" t="n">
        <v>10.16</v>
      </c>
      <c r="G5" t="n">
        <v>27.71</v>
      </c>
      <c r="H5" t="n">
        <v>0.39</v>
      </c>
      <c r="I5" t="n">
        <v>22</v>
      </c>
      <c r="J5" t="n">
        <v>181.19</v>
      </c>
      <c r="K5" t="n">
        <v>52.44</v>
      </c>
      <c r="L5" t="n">
        <v>4</v>
      </c>
      <c r="M5" t="n">
        <v>20</v>
      </c>
      <c r="N5" t="n">
        <v>34.75</v>
      </c>
      <c r="O5" t="n">
        <v>22581.25</v>
      </c>
      <c r="P5" t="n">
        <v>115.94</v>
      </c>
      <c r="Q5" t="n">
        <v>951.99</v>
      </c>
      <c r="R5" t="n">
        <v>135.43</v>
      </c>
      <c r="S5" t="n">
        <v>86.27</v>
      </c>
      <c r="T5" t="n">
        <v>14011.29</v>
      </c>
      <c r="U5" t="n">
        <v>0.64</v>
      </c>
      <c r="V5" t="n">
        <v>0.72</v>
      </c>
      <c r="W5" t="n">
        <v>0.26</v>
      </c>
      <c r="X5" t="n">
        <v>0.82</v>
      </c>
      <c r="Y5" t="n">
        <v>4</v>
      </c>
      <c r="Z5" t="n">
        <v>10</v>
      </c>
      <c r="AA5" t="n">
        <v>59.20877508658629</v>
      </c>
      <c r="AB5" t="n">
        <v>81.01205818024151</v>
      </c>
      <c r="AC5" t="n">
        <v>73.28038104867593</v>
      </c>
      <c r="AD5" t="n">
        <v>59208.77508658628</v>
      </c>
      <c r="AE5" t="n">
        <v>81012.05818024151</v>
      </c>
      <c r="AF5" t="n">
        <v>9.859454455255861e-06</v>
      </c>
      <c r="AG5" t="n">
        <v>5</v>
      </c>
      <c r="AH5" t="n">
        <v>73280.38104867593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7.7028</v>
      </c>
      <c r="E6" t="n">
        <v>12.98</v>
      </c>
      <c r="F6" t="n">
        <v>9.960000000000001</v>
      </c>
      <c r="G6" t="n">
        <v>35.14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15</v>
      </c>
      <c r="N6" t="n">
        <v>35.25</v>
      </c>
      <c r="O6" t="n">
        <v>22766.06</v>
      </c>
      <c r="P6" t="n">
        <v>108.02</v>
      </c>
      <c r="Q6" t="n">
        <v>952.05</v>
      </c>
      <c r="R6" t="n">
        <v>128.62</v>
      </c>
      <c r="S6" t="n">
        <v>86.27</v>
      </c>
      <c r="T6" t="n">
        <v>10628.61</v>
      </c>
      <c r="U6" t="n">
        <v>0.67</v>
      </c>
      <c r="V6" t="n">
        <v>0.74</v>
      </c>
      <c r="W6" t="n">
        <v>0.24</v>
      </c>
      <c r="X6" t="n">
        <v>0.61</v>
      </c>
      <c r="Y6" t="n">
        <v>4</v>
      </c>
      <c r="Z6" t="n">
        <v>10</v>
      </c>
      <c r="AA6" t="n">
        <v>57.08932693785182</v>
      </c>
      <c r="AB6" t="n">
        <v>78.11213571969128</v>
      </c>
      <c r="AC6" t="n">
        <v>70.65722311769296</v>
      </c>
      <c r="AD6" t="n">
        <v>57089.32693785182</v>
      </c>
      <c r="AE6" t="n">
        <v>78112.13571969129</v>
      </c>
      <c r="AF6" t="n">
        <v>1.014878738747392e-05</v>
      </c>
      <c r="AG6" t="n">
        <v>5</v>
      </c>
      <c r="AH6" t="n">
        <v>70657.22311769296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7.9053</v>
      </c>
      <c r="E7" t="n">
        <v>12.65</v>
      </c>
      <c r="F7" t="n">
        <v>9.77</v>
      </c>
      <c r="G7" t="n">
        <v>45.08</v>
      </c>
      <c r="H7" t="n">
        <v>0.58</v>
      </c>
      <c r="I7" t="n">
        <v>13</v>
      </c>
      <c r="J7" t="n">
        <v>184.19</v>
      </c>
      <c r="K7" t="n">
        <v>52.44</v>
      </c>
      <c r="L7" t="n">
        <v>6</v>
      </c>
      <c r="M7" t="n">
        <v>10</v>
      </c>
      <c r="N7" t="n">
        <v>35.75</v>
      </c>
      <c r="O7" t="n">
        <v>22951.43</v>
      </c>
      <c r="P7" t="n">
        <v>99.34</v>
      </c>
      <c r="Q7" t="n">
        <v>951.87</v>
      </c>
      <c r="R7" t="n">
        <v>122.07</v>
      </c>
      <c r="S7" t="n">
        <v>86.27</v>
      </c>
      <c r="T7" t="n">
        <v>7373.16</v>
      </c>
      <c r="U7" t="n">
        <v>0.71</v>
      </c>
      <c r="V7" t="n">
        <v>0.75</v>
      </c>
      <c r="W7" t="n">
        <v>0.24</v>
      </c>
      <c r="X7" t="n">
        <v>0.42</v>
      </c>
      <c r="Y7" t="n">
        <v>4</v>
      </c>
      <c r="Z7" t="n">
        <v>10</v>
      </c>
      <c r="AA7" t="n">
        <v>55.00103641833215</v>
      </c>
      <c r="AB7" t="n">
        <v>75.25484450201033</v>
      </c>
      <c r="AC7" t="n">
        <v>68.07262776359315</v>
      </c>
      <c r="AD7" t="n">
        <v>55001.03641833215</v>
      </c>
      <c r="AE7" t="n">
        <v>75254.84450201032</v>
      </c>
      <c r="AF7" t="n">
        <v>1.041559029628156e-05</v>
      </c>
      <c r="AG7" t="n">
        <v>5</v>
      </c>
      <c r="AH7" t="n">
        <v>68072.62776359315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7.9386</v>
      </c>
      <c r="E8" t="n">
        <v>12.6</v>
      </c>
      <c r="F8" t="n">
        <v>9.75</v>
      </c>
      <c r="G8" t="n">
        <v>48.75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96.47</v>
      </c>
      <c r="Q8" t="n">
        <v>951.88</v>
      </c>
      <c r="R8" t="n">
        <v>121.18</v>
      </c>
      <c r="S8" t="n">
        <v>86.27</v>
      </c>
      <c r="T8" t="n">
        <v>6937.35</v>
      </c>
      <c r="U8" t="n">
        <v>0.71</v>
      </c>
      <c r="V8" t="n">
        <v>0.75</v>
      </c>
      <c r="W8" t="n">
        <v>0.25</v>
      </c>
      <c r="X8" t="n">
        <v>0.41</v>
      </c>
      <c r="Y8" t="n">
        <v>4</v>
      </c>
      <c r="Z8" t="n">
        <v>10</v>
      </c>
      <c r="AA8" t="n">
        <v>54.42321817265594</v>
      </c>
      <c r="AB8" t="n">
        <v>74.46424808673464</v>
      </c>
      <c r="AC8" t="n">
        <v>67.35748476058208</v>
      </c>
      <c r="AD8" t="n">
        <v>54423.21817265594</v>
      </c>
      <c r="AE8" t="n">
        <v>74464.24808673465</v>
      </c>
      <c r="AF8" t="n">
        <v>1.045946455239659e-05</v>
      </c>
      <c r="AG8" t="n">
        <v>5</v>
      </c>
      <c r="AH8" t="n">
        <v>67357.48476058208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6.3512</v>
      </c>
      <c r="E2" t="n">
        <v>15.74</v>
      </c>
      <c r="F2" t="n">
        <v>13.03</v>
      </c>
      <c r="G2" t="n">
        <v>8.140000000000001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37.62</v>
      </c>
      <c r="Q2" t="n">
        <v>954.0599999999999</v>
      </c>
      <c r="R2" t="n">
        <v>226.49</v>
      </c>
      <c r="S2" t="n">
        <v>86.27</v>
      </c>
      <c r="T2" t="n">
        <v>59169.35</v>
      </c>
      <c r="U2" t="n">
        <v>0.38</v>
      </c>
      <c r="V2" t="n">
        <v>0.5600000000000001</v>
      </c>
      <c r="W2" t="n">
        <v>0.51</v>
      </c>
      <c r="X2" t="n">
        <v>3.68</v>
      </c>
      <c r="Y2" t="n">
        <v>4</v>
      </c>
      <c r="Z2" t="n">
        <v>10</v>
      </c>
      <c r="AA2" t="n">
        <v>49.88072016160228</v>
      </c>
      <c r="AB2" t="n">
        <v>68.24900190714547</v>
      </c>
      <c r="AC2" t="n">
        <v>61.73541295321813</v>
      </c>
      <c r="AD2" t="n">
        <v>49880.72016160228</v>
      </c>
      <c r="AE2" t="n">
        <v>68249.00190714547</v>
      </c>
      <c r="AF2" t="n">
        <v>9.091410529319494e-06</v>
      </c>
      <c r="AG2" t="n">
        <v>6</v>
      </c>
      <c r="AH2" t="n">
        <v>61735.41295321813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6.5194</v>
      </c>
      <c r="E2" t="n">
        <v>15.34</v>
      </c>
      <c r="F2" t="n">
        <v>11.85</v>
      </c>
      <c r="G2" t="n">
        <v>9.74</v>
      </c>
      <c r="H2" t="n">
        <v>0.18</v>
      </c>
      <c r="I2" t="n">
        <v>73</v>
      </c>
      <c r="J2" t="n">
        <v>98.70999999999999</v>
      </c>
      <c r="K2" t="n">
        <v>39.72</v>
      </c>
      <c r="L2" t="n">
        <v>1</v>
      </c>
      <c r="M2" t="n">
        <v>71</v>
      </c>
      <c r="N2" t="n">
        <v>12.99</v>
      </c>
      <c r="O2" t="n">
        <v>12407.75</v>
      </c>
      <c r="P2" t="n">
        <v>98.86</v>
      </c>
      <c r="Q2" t="n">
        <v>952.45</v>
      </c>
      <c r="R2" t="n">
        <v>192.02</v>
      </c>
      <c r="S2" t="n">
        <v>86.27</v>
      </c>
      <c r="T2" t="n">
        <v>42051.3</v>
      </c>
      <c r="U2" t="n">
        <v>0.45</v>
      </c>
      <c r="V2" t="n">
        <v>0.62</v>
      </c>
      <c r="W2" t="n">
        <v>0.31</v>
      </c>
      <c r="X2" t="n">
        <v>2.5</v>
      </c>
      <c r="Y2" t="n">
        <v>4</v>
      </c>
      <c r="Z2" t="n">
        <v>10</v>
      </c>
      <c r="AA2" t="n">
        <v>58.03347161814901</v>
      </c>
      <c r="AB2" t="n">
        <v>79.40395612399685</v>
      </c>
      <c r="AC2" t="n">
        <v>71.82575399569332</v>
      </c>
      <c r="AD2" t="n">
        <v>58033.47161814901</v>
      </c>
      <c r="AE2" t="n">
        <v>79403.95612399685</v>
      </c>
      <c r="AF2" t="n">
        <v>8.882900022115005e-06</v>
      </c>
      <c r="AG2" t="n">
        <v>5</v>
      </c>
      <c r="AH2" t="n">
        <v>71825.75399569332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7.6981</v>
      </c>
      <c r="E3" t="n">
        <v>12.99</v>
      </c>
      <c r="F3" t="n">
        <v>10.41</v>
      </c>
      <c r="G3" t="n">
        <v>21.53</v>
      </c>
      <c r="H3" t="n">
        <v>0.35</v>
      </c>
      <c r="I3" t="n">
        <v>29</v>
      </c>
      <c r="J3" t="n">
        <v>99.95</v>
      </c>
      <c r="K3" t="n">
        <v>39.72</v>
      </c>
      <c r="L3" t="n">
        <v>2</v>
      </c>
      <c r="M3" t="n">
        <v>27</v>
      </c>
      <c r="N3" t="n">
        <v>13.24</v>
      </c>
      <c r="O3" t="n">
        <v>12561.45</v>
      </c>
      <c r="P3" t="n">
        <v>76.42</v>
      </c>
      <c r="Q3" t="n">
        <v>952.12</v>
      </c>
      <c r="R3" t="n">
        <v>143.52</v>
      </c>
      <c r="S3" t="n">
        <v>86.27</v>
      </c>
      <c r="T3" t="n">
        <v>18019.9</v>
      </c>
      <c r="U3" t="n">
        <v>0.6</v>
      </c>
      <c r="V3" t="n">
        <v>0.7</v>
      </c>
      <c r="W3" t="n">
        <v>0.27</v>
      </c>
      <c r="X3" t="n">
        <v>1.06</v>
      </c>
      <c r="Y3" t="n">
        <v>4</v>
      </c>
      <c r="Z3" t="n">
        <v>10</v>
      </c>
      <c r="AA3" t="n">
        <v>50.25774401154008</v>
      </c>
      <c r="AB3" t="n">
        <v>68.76486257174844</v>
      </c>
      <c r="AC3" t="n">
        <v>62.20204060000654</v>
      </c>
      <c r="AD3" t="n">
        <v>50257.74401154008</v>
      </c>
      <c r="AE3" t="n">
        <v>68764.86257174844</v>
      </c>
      <c r="AF3" t="n">
        <v>1.048891809986249e-05</v>
      </c>
      <c r="AG3" t="n">
        <v>5</v>
      </c>
      <c r="AH3" t="n">
        <v>62202.04060000654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7.9067</v>
      </c>
      <c r="E4" t="n">
        <v>12.65</v>
      </c>
      <c r="F4" t="n">
        <v>10.19</v>
      </c>
      <c r="G4" t="n">
        <v>26.57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70.76000000000001</v>
      </c>
      <c r="Q4" t="n">
        <v>952.27</v>
      </c>
      <c r="R4" t="n">
        <v>135.21</v>
      </c>
      <c r="S4" t="n">
        <v>86.27</v>
      </c>
      <c r="T4" t="n">
        <v>13896.97</v>
      </c>
      <c r="U4" t="n">
        <v>0.64</v>
      </c>
      <c r="V4" t="n">
        <v>0.72</v>
      </c>
      <c r="W4" t="n">
        <v>0.28</v>
      </c>
      <c r="X4" t="n">
        <v>0.84</v>
      </c>
      <c r="Y4" t="n">
        <v>4</v>
      </c>
      <c r="Z4" t="n">
        <v>10</v>
      </c>
      <c r="AA4" t="n">
        <v>48.83868330308779</v>
      </c>
      <c r="AB4" t="n">
        <v>66.82324110590494</v>
      </c>
      <c r="AC4" t="n">
        <v>60.44572476177969</v>
      </c>
      <c r="AD4" t="n">
        <v>48838.68330308779</v>
      </c>
      <c r="AE4" t="n">
        <v>66823.24110590495</v>
      </c>
      <c r="AF4" t="n">
        <v>1.077314255987617e-05</v>
      </c>
      <c r="AG4" t="n">
        <v>5</v>
      </c>
      <c r="AH4" t="n">
        <v>60445.7247617797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5.8707</v>
      </c>
      <c r="E2" t="n">
        <v>17.03</v>
      </c>
      <c r="F2" t="n">
        <v>12.55</v>
      </c>
      <c r="G2" t="n">
        <v>8.18</v>
      </c>
      <c r="H2" t="n">
        <v>0.14</v>
      </c>
      <c r="I2" t="n">
        <v>92</v>
      </c>
      <c r="J2" t="n">
        <v>124.63</v>
      </c>
      <c r="K2" t="n">
        <v>45</v>
      </c>
      <c r="L2" t="n">
        <v>1</v>
      </c>
      <c r="M2" t="n">
        <v>90</v>
      </c>
      <c r="N2" t="n">
        <v>18.64</v>
      </c>
      <c r="O2" t="n">
        <v>15605.44</v>
      </c>
      <c r="P2" t="n">
        <v>125.72</v>
      </c>
      <c r="Q2" t="n">
        <v>952.55</v>
      </c>
      <c r="R2" t="n">
        <v>214.39</v>
      </c>
      <c r="S2" t="n">
        <v>86.27</v>
      </c>
      <c r="T2" t="n">
        <v>53142.26</v>
      </c>
      <c r="U2" t="n">
        <v>0.4</v>
      </c>
      <c r="V2" t="n">
        <v>0.58</v>
      </c>
      <c r="W2" t="n">
        <v>0.37</v>
      </c>
      <c r="X2" t="n">
        <v>3.2</v>
      </c>
      <c r="Y2" t="n">
        <v>4</v>
      </c>
      <c r="Z2" t="n">
        <v>10</v>
      </c>
      <c r="AA2" t="n">
        <v>74.37993950715324</v>
      </c>
      <c r="AB2" t="n">
        <v>101.7699146449879</v>
      </c>
      <c r="AC2" t="n">
        <v>92.05713682626805</v>
      </c>
      <c r="AD2" t="n">
        <v>74379.93950715323</v>
      </c>
      <c r="AE2" t="n">
        <v>101769.9146449879</v>
      </c>
      <c r="AF2" t="n">
        <v>7.896187613047448e-06</v>
      </c>
      <c r="AG2" t="n">
        <v>6</v>
      </c>
      <c r="AH2" t="n">
        <v>92057.13682626805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7.3933</v>
      </c>
      <c r="E3" t="n">
        <v>13.53</v>
      </c>
      <c r="F3" t="n">
        <v>10.47</v>
      </c>
      <c r="G3" t="n">
        <v>17.46</v>
      </c>
      <c r="H3" t="n">
        <v>0.28</v>
      </c>
      <c r="I3" t="n">
        <v>36</v>
      </c>
      <c r="J3" t="n">
        <v>125.95</v>
      </c>
      <c r="K3" t="n">
        <v>45</v>
      </c>
      <c r="L3" t="n">
        <v>2</v>
      </c>
      <c r="M3" t="n">
        <v>34</v>
      </c>
      <c r="N3" t="n">
        <v>18.95</v>
      </c>
      <c r="O3" t="n">
        <v>15767.7</v>
      </c>
      <c r="P3" t="n">
        <v>97.19</v>
      </c>
      <c r="Q3" t="n">
        <v>952.1</v>
      </c>
      <c r="R3" t="n">
        <v>145.55</v>
      </c>
      <c r="S3" t="n">
        <v>86.27</v>
      </c>
      <c r="T3" t="n">
        <v>18997.67</v>
      </c>
      <c r="U3" t="n">
        <v>0.59</v>
      </c>
      <c r="V3" t="n">
        <v>0.7</v>
      </c>
      <c r="W3" t="n">
        <v>0.27</v>
      </c>
      <c r="X3" t="n">
        <v>1.13</v>
      </c>
      <c r="Y3" t="n">
        <v>4</v>
      </c>
      <c r="Z3" t="n">
        <v>10</v>
      </c>
      <c r="AA3" t="n">
        <v>55.25874729592064</v>
      </c>
      <c r="AB3" t="n">
        <v>75.60745589412822</v>
      </c>
      <c r="AC3" t="n">
        <v>68.39158641934063</v>
      </c>
      <c r="AD3" t="n">
        <v>55258.74729592064</v>
      </c>
      <c r="AE3" t="n">
        <v>75607.45589412822</v>
      </c>
      <c r="AF3" t="n">
        <v>9.944109540522201e-06</v>
      </c>
      <c r="AG3" t="n">
        <v>5</v>
      </c>
      <c r="AH3" t="n">
        <v>68391.58641934063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7.7715</v>
      </c>
      <c r="E4" t="n">
        <v>12.87</v>
      </c>
      <c r="F4" t="n">
        <v>10.17</v>
      </c>
      <c r="G4" t="n">
        <v>27.74</v>
      </c>
      <c r="H4" t="n">
        <v>0.42</v>
      </c>
      <c r="I4" t="n">
        <v>22</v>
      </c>
      <c r="J4" t="n">
        <v>127.27</v>
      </c>
      <c r="K4" t="n">
        <v>45</v>
      </c>
      <c r="L4" t="n">
        <v>3</v>
      </c>
      <c r="M4" t="n">
        <v>20</v>
      </c>
      <c r="N4" t="n">
        <v>19.27</v>
      </c>
      <c r="O4" t="n">
        <v>15930.42</v>
      </c>
      <c r="P4" t="n">
        <v>86.34999999999999</v>
      </c>
      <c r="Q4" t="n">
        <v>952.1</v>
      </c>
      <c r="R4" t="n">
        <v>135.98</v>
      </c>
      <c r="S4" t="n">
        <v>86.27</v>
      </c>
      <c r="T4" t="n">
        <v>14286.46</v>
      </c>
      <c r="U4" t="n">
        <v>0.63</v>
      </c>
      <c r="V4" t="n">
        <v>0.72</v>
      </c>
      <c r="W4" t="n">
        <v>0.25</v>
      </c>
      <c r="X4" t="n">
        <v>0.83</v>
      </c>
      <c r="Y4" t="n">
        <v>4</v>
      </c>
      <c r="Z4" t="n">
        <v>10</v>
      </c>
      <c r="AA4" t="n">
        <v>52.32180054786505</v>
      </c>
      <c r="AB4" t="n">
        <v>71.58899578449457</v>
      </c>
      <c r="AC4" t="n">
        <v>64.75664250262494</v>
      </c>
      <c r="AD4" t="n">
        <v>52321.80054786504</v>
      </c>
      <c r="AE4" t="n">
        <v>71588.99578449457</v>
      </c>
      <c r="AF4" t="n">
        <v>1.045279473228035e-05</v>
      </c>
      <c r="AG4" t="n">
        <v>5</v>
      </c>
      <c r="AH4" t="n">
        <v>64756.64250262495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7.9876</v>
      </c>
      <c r="E5" t="n">
        <v>12.52</v>
      </c>
      <c r="F5" t="n">
        <v>9.949999999999999</v>
      </c>
      <c r="G5" t="n">
        <v>35.13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78.94</v>
      </c>
      <c r="Q5" t="n">
        <v>951.99</v>
      </c>
      <c r="R5" t="n">
        <v>127.85</v>
      </c>
      <c r="S5" t="n">
        <v>86.27</v>
      </c>
      <c r="T5" t="n">
        <v>10245.78</v>
      </c>
      <c r="U5" t="n">
        <v>0.67</v>
      </c>
      <c r="V5" t="n">
        <v>0.74</v>
      </c>
      <c r="W5" t="n">
        <v>0.26</v>
      </c>
      <c r="X5" t="n">
        <v>0.61</v>
      </c>
      <c r="Y5" t="n">
        <v>4</v>
      </c>
      <c r="Z5" t="n">
        <v>10</v>
      </c>
      <c r="AA5" t="n">
        <v>50.55182220389308</v>
      </c>
      <c r="AB5" t="n">
        <v>69.16723332833985</v>
      </c>
      <c r="AC5" t="n">
        <v>62.56600965631991</v>
      </c>
      <c r="AD5" t="n">
        <v>50551.82220389308</v>
      </c>
      <c r="AE5" t="n">
        <v>69167.23332833985</v>
      </c>
      <c r="AF5" t="n">
        <v>1.074345277019398e-05</v>
      </c>
      <c r="AG5" t="n">
        <v>5</v>
      </c>
      <c r="AH5" t="n">
        <v>62566.0096563199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7.986</v>
      </c>
      <c r="E6" t="n">
        <v>12.52</v>
      </c>
      <c r="F6" t="n">
        <v>9.960000000000001</v>
      </c>
      <c r="G6" t="n">
        <v>35.14</v>
      </c>
      <c r="H6" t="n">
        <v>0.68</v>
      </c>
      <c r="I6" t="n">
        <v>17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79.75</v>
      </c>
      <c r="Q6" t="n">
        <v>952.11</v>
      </c>
      <c r="R6" t="n">
        <v>127.91</v>
      </c>
      <c r="S6" t="n">
        <v>86.27</v>
      </c>
      <c r="T6" t="n">
        <v>10273.19</v>
      </c>
      <c r="U6" t="n">
        <v>0.67</v>
      </c>
      <c r="V6" t="n">
        <v>0.74</v>
      </c>
      <c r="W6" t="n">
        <v>0.26</v>
      </c>
      <c r="X6" t="n">
        <v>0.61</v>
      </c>
      <c r="Y6" t="n">
        <v>4</v>
      </c>
      <c r="Z6" t="n">
        <v>10</v>
      </c>
      <c r="AA6" t="n">
        <v>50.69486656544345</v>
      </c>
      <c r="AB6" t="n">
        <v>69.36295293448478</v>
      </c>
      <c r="AC6" t="n">
        <v>62.74305005794862</v>
      </c>
      <c r="AD6" t="n">
        <v>50694.86656544344</v>
      </c>
      <c r="AE6" t="n">
        <v>69362.95293448478</v>
      </c>
      <c r="AF6" t="n">
        <v>1.074130074399934e-05</v>
      </c>
      <c r="AG6" t="n">
        <v>5</v>
      </c>
      <c r="AH6" t="n">
        <v>62743.05005794862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4.9359</v>
      </c>
      <c r="E2" t="n">
        <v>20.26</v>
      </c>
      <c r="F2" t="n">
        <v>13.97</v>
      </c>
      <c r="G2" t="n">
        <v>6.82</v>
      </c>
      <c r="H2" t="n">
        <v>0.11</v>
      </c>
      <c r="I2" t="n">
        <v>123</v>
      </c>
      <c r="J2" t="n">
        <v>159.12</v>
      </c>
      <c r="K2" t="n">
        <v>50.28</v>
      </c>
      <c r="L2" t="n">
        <v>1</v>
      </c>
      <c r="M2" t="n">
        <v>121</v>
      </c>
      <c r="N2" t="n">
        <v>27.84</v>
      </c>
      <c r="O2" t="n">
        <v>19859.16</v>
      </c>
      <c r="P2" t="n">
        <v>167.22</v>
      </c>
      <c r="Q2" t="n">
        <v>953.02</v>
      </c>
      <c r="R2" t="n">
        <v>262.62</v>
      </c>
      <c r="S2" t="n">
        <v>86.27</v>
      </c>
      <c r="T2" t="n">
        <v>77098.78999999999</v>
      </c>
      <c r="U2" t="n">
        <v>0.33</v>
      </c>
      <c r="V2" t="n">
        <v>0.53</v>
      </c>
      <c r="W2" t="n">
        <v>0.41</v>
      </c>
      <c r="X2" t="n">
        <v>4.62</v>
      </c>
      <c r="Y2" t="n">
        <v>4</v>
      </c>
      <c r="Z2" t="n">
        <v>10</v>
      </c>
      <c r="AA2" t="n">
        <v>100.1635434011163</v>
      </c>
      <c r="AB2" t="n">
        <v>137.048178985014</v>
      </c>
      <c r="AC2" t="n">
        <v>123.9684931310483</v>
      </c>
      <c r="AD2" t="n">
        <v>100163.5434011163</v>
      </c>
      <c r="AE2" t="n">
        <v>137048.178985014</v>
      </c>
      <c r="AF2" t="n">
        <v>6.54437735349681e-06</v>
      </c>
      <c r="AG2" t="n">
        <v>7</v>
      </c>
      <c r="AH2" t="n">
        <v>123968.4931310483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6.7092</v>
      </c>
      <c r="E3" t="n">
        <v>14.9</v>
      </c>
      <c r="F3" t="n">
        <v>11.07</v>
      </c>
      <c r="G3" t="n">
        <v>14.13</v>
      </c>
      <c r="H3" t="n">
        <v>0.22</v>
      </c>
      <c r="I3" t="n">
        <v>47</v>
      </c>
      <c r="J3" t="n">
        <v>160.54</v>
      </c>
      <c r="K3" t="n">
        <v>50.28</v>
      </c>
      <c r="L3" t="n">
        <v>2</v>
      </c>
      <c r="M3" t="n">
        <v>45</v>
      </c>
      <c r="N3" t="n">
        <v>28.26</v>
      </c>
      <c r="O3" t="n">
        <v>20034.4</v>
      </c>
      <c r="P3" t="n">
        <v>126.67</v>
      </c>
      <c r="Q3" t="n">
        <v>952.3099999999999</v>
      </c>
      <c r="R3" t="n">
        <v>165.52</v>
      </c>
      <c r="S3" t="n">
        <v>86.27</v>
      </c>
      <c r="T3" t="n">
        <v>28928.42</v>
      </c>
      <c r="U3" t="n">
        <v>0.52</v>
      </c>
      <c r="V3" t="n">
        <v>0.66</v>
      </c>
      <c r="W3" t="n">
        <v>0.29</v>
      </c>
      <c r="X3" t="n">
        <v>1.72</v>
      </c>
      <c r="Y3" t="n">
        <v>4</v>
      </c>
      <c r="Z3" t="n">
        <v>10</v>
      </c>
      <c r="AA3" t="n">
        <v>64.07126981375529</v>
      </c>
      <c r="AB3" t="n">
        <v>87.66513798407823</v>
      </c>
      <c r="AC3" t="n">
        <v>79.29850025369277</v>
      </c>
      <c r="AD3" t="n">
        <v>64071.26981375529</v>
      </c>
      <c r="AE3" t="n">
        <v>87665.13798407823</v>
      </c>
      <c r="AF3" t="n">
        <v>8.895548236406897e-06</v>
      </c>
      <c r="AG3" t="n">
        <v>5</v>
      </c>
      <c r="AH3" t="n">
        <v>79298.50025369276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7.3678</v>
      </c>
      <c r="E4" t="n">
        <v>13.57</v>
      </c>
      <c r="F4" t="n">
        <v>10.35</v>
      </c>
      <c r="G4" t="n">
        <v>22.17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26</v>
      </c>
      <c r="N4" t="n">
        <v>28.69</v>
      </c>
      <c r="O4" t="n">
        <v>20210.21</v>
      </c>
      <c r="P4" t="n">
        <v>112.47</v>
      </c>
      <c r="Q4" t="n">
        <v>952.17</v>
      </c>
      <c r="R4" t="n">
        <v>141.28</v>
      </c>
      <c r="S4" t="n">
        <v>86.27</v>
      </c>
      <c r="T4" t="n">
        <v>16902.52</v>
      </c>
      <c r="U4" t="n">
        <v>0.61</v>
      </c>
      <c r="V4" t="n">
        <v>0.71</v>
      </c>
      <c r="W4" t="n">
        <v>0.27</v>
      </c>
      <c r="X4" t="n">
        <v>1</v>
      </c>
      <c r="Y4" t="n">
        <v>4</v>
      </c>
      <c r="Z4" t="n">
        <v>10</v>
      </c>
      <c r="AA4" t="n">
        <v>58.72046465203024</v>
      </c>
      <c r="AB4" t="n">
        <v>80.3439303009463</v>
      </c>
      <c r="AC4" t="n">
        <v>72.67601835645709</v>
      </c>
      <c r="AD4" t="n">
        <v>58720.46465203024</v>
      </c>
      <c r="AE4" t="n">
        <v>80343.9303009463</v>
      </c>
      <c r="AF4" t="n">
        <v>9.768768302658848e-06</v>
      </c>
      <c r="AG4" t="n">
        <v>5</v>
      </c>
      <c r="AH4" t="n">
        <v>72676.01835645709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7.6995</v>
      </c>
      <c r="E5" t="n">
        <v>12.99</v>
      </c>
      <c r="F5" t="n">
        <v>10.02</v>
      </c>
      <c r="G5" t="n">
        <v>30.06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18</v>
      </c>
      <c r="N5" t="n">
        <v>29.12</v>
      </c>
      <c r="O5" t="n">
        <v>20386.62</v>
      </c>
      <c r="P5" t="n">
        <v>102.73</v>
      </c>
      <c r="Q5" t="n">
        <v>951.85</v>
      </c>
      <c r="R5" t="n">
        <v>130.38</v>
      </c>
      <c r="S5" t="n">
        <v>86.27</v>
      </c>
      <c r="T5" t="n">
        <v>11494.52</v>
      </c>
      <c r="U5" t="n">
        <v>0.66</v>
      </c>
      <c r="V5" t="n">
        <v>0.73</v>
      </c>
      <c r="W5" t="n">
        <v>0.26</v>
      </c>
      <c r="X5" t="n">
        <v>0.68</v>
      </c>
      <c r="Y5" t="n">
        <v>4</v>
      </c>
      <c r="Z5" t="n">
        <v>10</v>
      </c>
      <c r="AA5" t="n">
        <v>55.92231397208923</v>
      </c>
      <c r="AB5" t="n">
        <v>76.5153770949573</v>
      </c>
      <c r="AC5" t="n">
        <v>69.21285689503827</v>
      </c>
      <c r="AD5" t="n">
        <v>55922.31397208924</v>
      </c>
      <c r="AE5" t="n">
        <v>76515.37709495731</v>
      </c>
      <c r="AF5" t="n">
        <v>1.020856043138003e-05</v>
      </c>
      <c r="AG5" t="n">
        <v>5</v>
      </c>
      <c r="AH5" t="n">
        <v>69212.85689503828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7.8769</v>
      </c>
      <c r="E6" t="n">
        <v>12.7</v>
      </c>
      <c r="F6" t="n">
        <v>9.890000000000001</v>
      </c>
      <c r="G6" t="n">
        <v>39.55</v>
      </c>
      <c r="H6" t="n">
        <v>0.54</v>
      </c>
      <c r="I6" t="n">
        <v>15</v>
      </c>
      <c r="J6" t="n">
        <v>164.83</v>
      </c>
      <c r="K6" t="n">
        <v>50.28</v>
      </c>
      <c r="L6" t="n">
        <v>5</v>
      </c>
      <c r="M6" t="n">
        <v>13</v>
      </c>
      <c r="N6" t="n">
        <v>29.55</v>
      </c>
      <c r="O6" t="n">
        <v>20563.61</v>
      </c>
      <c r="P6" t="n">
        <v>94.15000000000001</v>
      </c>
      <c r="Q6" t="n">
        <v>951.96</v>
      </c>
      <c r="R6" t="n">
        <v>126.52</v>
      </c>
      <c r="S6" t="n">
        <v>86.27</v>
      </c>
      <c r="T6" t="n">
        <v>9591.25</v>
      </c>
      <c r="U6" t="n">
        <v>0.68</v>
      </c>
      <c r="V6" t="n">
        <v>0.74</v>
      </c>
      <c r="W6" t="n">
        <v>0.24</v>
      </c>
      <c r="X6" t="n">
        <v>0.54</v>
      </c>
      <c r="Y6" t="n">
        <v>4</v>
      </c>
      <c r="Z6" t="n">
        <v>10</v>
      </c>
      <c r="AA6" t="n">
        <v>53.95073287381817</v>
      </c>
      <c r="AB6" t="n">
        <v>73.81777285628486</v>
      </c>
      <c r="AC6" t="n">
        <v>66.77270821879256</v>
      </c>
      <c r="AD6" t="n">
        <v>53950.73287381817</v>
      </c>
      <c r="AE6" t="n">
        <v>73817.77285628486</v>
      </c>
      <c r="AF6" t="n">
        <v>1.044377033079257e-05</v>
      </c>
      <c r="AG6" t="n">
        <v>5</v>
      </c>
      <c r="AH6" t="n">
        <v>66772.70821879256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7.9812</v>
      </c>
      <c r="E7" t="n">
        <v>12.53</v>
      </c>
      <c r="F7" t="n">
        <v>9.789999999999999</v>
      </c>
      <c r="G7" t="n">
        <v>45.17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90.73999999999999</v>
      </c>
      <c r="Q7" t="n">
        <v>952.26</v>
      </c>
      <c r="R7" t="n">
        <v>122.3</v>
      </c>
      <c r="S7" t="n">
        <v>86.27</v>
      </c>
      <c r="T7" t="n">
        <v>7488.48</v>
      </c>
      <c r="U7" t="n">
        <v>0.71</v>
      </c>
      <c r="V7" t="n">
        <v>0.75</v>
      </c>
      <c r="W7" t="n">
        <v>0.26</v>
      </c>
      <c r="X7" t="n">
        <v>0.44</v>
      </c>
      <c r="Y7" t="n">
        <v>4</v>
      </c>
      <c r="Z7" t="n">
        <v>10</v>
      </c>
      <c r="AA7" t="n">
        <v>53.1058899686918</v>
      </c>
      <c r="AB7" t="n">
        <v>72.66182152165308</v>
      </c>
      <c r="AC7" t="n">
        <v>65.72707925714977</v>
      </c>
      <c r="AD7" t="n">
        <v>53105.8899686918</v>
      </c>
      <c r="AE7" t="n">
        <v>72661.82152165308</v>
      </c>
      <c r="AF7" t="n">
        <v>1.058205890186769e-05</v>
      </c>
      <c r="AG7" t="n">
        <v>5</v>
      </c>
      <c r="AH7" t="n">
        <v>65727.07925714977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6.6419</v>
      </c>
      <c r="E2" t="n">
        <v>15.06</v>
      </c>
      <c r="F2" t="n">
        <v>12.08</v>
      </c>
      <c r="G2" t="n">
        <v>11.5</v>
      </c>
      <c r="H2" t="n">
        <v>0.22</v>
      </c>
      <c r="I2" t="n">
        <v>63</v>
      </c>
      <c r="J2" t="n">
        <v>80.84</v>
      </c>
      <c r="K2" t="n">
        <v>35.1</v>
      </c>
      <c r="L2" t="n">
        <v>1</v>
      </c>
      <c r="M2" t="n">
        <v>61</v>
      </c>
      <c r="N2" t="n">
        <v>9.74</v>
      </c>
      <c r="O2" t="n">
        <v>10204.21</v>
      </c>
      <c r="P2" t="n">
        <v>85.34999999999999</v>
      </c>
      <c r="Q2" t="n">
        <v>952.55</v>
      </c>
      <c r="R2" t="n">
        <v>200.74</v>
      </c>
      <c r="S2" t="n">
        <v>86.27</v>
      </c>
      <c r="T2" t="n">
        <v>46459.16</v>
      </c>
      <c r="U2" t="n">
        <v>0.43</v>
      </c>
      <c r="V2" t="n">
        <v>0.61</v>
      </c>
      <c r="W2" t="n">
        <v>0.31</v>
      </c>
      <c r="X2" t="n">
        <v>2.73</v>
      </c>
      <c r="Y2" t="n">
        <v>4</v>
      </c>
      <c r="Z2" t="n">
        <v>10</v>
      </c>
      <c r="AA2" t="n">
        <v>54.41543215206985</v>
      </c>
      <c r="AB2" t="n">
        <v>74.45359490987377</v>
      </c>
      <c r="AC2" t="n">
        <v>67.34784830796899</v>
      </c>
      <c r="AD2" t="n">
        <v>54415.43215206986</v>
      </c>
      <c r="AE2" t="n">
        <v>74453.59490987378</v>
      </c>
      <c r="AF2" t="n">
        <v>9.143105291825162e-06</v>
      </c>
      <c r="AG2" t="n">
        <v>5</v>
      </c>
      <c r="AH2" t="n">
        <v>67347.84830796899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7.7831</v>
      </c>
      <c r="E3" t="n">
        <v>12.85</v>
      </c>
      <c r="F3" t="n">
        <v>10.46</v>
      </c>
      <c r="G3" t="n">
        <v>21.64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64.48999999999999</v>
      </c>
      <c r="Q3" t="n">
        <v>952.26</v>
      </c>
      <c r="R3" t="n">
        <v>143.97</v>
      </c>
      <c r="S3" t="n">
        <v>86.27</v>
      </c>
      <c r="T3" t="n">
        <v>18243.65</v>
      </c>
      <c r="U3" t="n">
        <v>0.6</v>
      </c>
      <c r="V3" t="n">
        <v>0.7</v>
      </c>
      <c r="W3" t="n">
        <v>0.3</v>
      </c>
      <c r="X3" t="n">
        <v>1.11</v>
      </c>
      <c r="Y3" t="n">
        <v>4</v>
      </c>
      <c r="Z3" t="n">
        <v>10</v>
      </c>
      <c r="AA3" t="n">
        <v>47.60547123981011</v>
      </c>
      <c r="AB3" t="n">
        <v>65.1359059554528</v>
      </c>
      <c r="AC3" t="n">
        <v>58.9194265098964</v>
      </c>
      <c r="AD3" t="n">
        <v>47605.47123981011</v>
      </c>
      <c r="AE3" t="n">
        <v>65135.90595545279</v>
      </c>
      <c r="AF3" t="n">
        <v>1.071405814553131e-05</v>
      </c>
      <c r="AG3" t="n">
        <v>5</v>
      </c>
      <c r="AH3" t="n">
        <v>58919.4265098964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6.3716</v>
      </c>
      <c r="E2" t="n">
        <v>15.69</v>
      </c>
      <c r="F2" t="n">
        <v>11.93</v>
      </c>
      <c r="G2" t="n">
        <v>9.17</v>
      </c>
      <c r="H2" t="n">
        <v>0.16</v>
      </c>
      <c r="I2" t="n">
        <v>78</v>
      </c>
      <c r="J2" t="n">
        <v>107.41</v>
      </c>
      <c r="K2" t="n">
        <v>41.65</v>
      </c>
      <c r="L2" t="n">
        <v>1</v>
      </c>
      <c r="M2" t="n">
        <v>76</v>
      </c>
      <c r="N2" t="n">
        <v>14.77</v>
      </c>
      <c r="O2" t="n">
        <v>13481.73</v>
      </c>
      <c r="P2" t="n">
        <v>106.47</v>
      </c>
      <c r="Q2" t="n">
        <v>952.65</v>
      </c>
      <c r="R2" t="n">
        <v>193.69</v>
      </c>
      <c r="S2" t="n">
        <v>86.27</v>
      </c>
      <c r="T2" t="n">
        <v>42861.49</v>
      </c>
      <c r="U2" t="n">
        <v>0.45</v>
      </c>
      <c r="V2" t="n">
        <v>0.61</v>
      </c>
      <c r="W2" t="n">
        <v>0.33</v>
      </c>
      <c r="X2" t="n">
        <v>2.58</v>
      </c>
      <c r="Y2" t="n">
        <v>4</v>
      </c>
      <c r="Z2" t="n">
        <v>10</v>
      </c>
      <c r="AA2" t="n">
        <v>67.12920477669695</v>
      </c>
      <c r="AB2" t="n">
        <v>91.84913950694224</v>
      </c>
      <c r="AC2" t="n">
        <v>83.08318654349897</v>
      </c>
      <c r="AD2" t="n">
        <v>67129.20477669695</v>
      </c>
      <c r="AE2" t="n">
        <v>91849.13950694224</v>
      </c>
      <c r="AF2" t="n">
        <v>8.641805775088296e-06</v>
      </c>
      <c r="AG2" t="n">
        <v>6</v>
      </c>
      <c r="AH2" t="n">
        <v>83083.18654349897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7.4881</v>
      </c>
      <c r="E3" t="n">
        <v>13.35</v>
      </c>
      <c r="F3" t="n">
        <v>10.61</v>
      </c>
      <c r="G3" t="n">
        <v>19.89</v>
      </c>
      <c r="H3" t="n">
        <v>0.32</v>
      </c>
      <c r="I3" t="n">
        <v>32</v>
      </c>
      <c r="J3" t="n">
        <v>108.68</v>
      </c>
      <c r="K3" t="n">
        <v>41.65</v>
      </c>
      <c r="L3" t="n">
        <v>2</v>
      </c>
      <c r="M3" t="n">
        <v>30</v>
      </c>
      <c r="N3" t="n">
        <v>15.03</v>
      </c>
      <c r="O3" t="n">
        <v>13638.32</v>
      </c>
      <c r="P3" t="n">
        <v>86.04000000000001</v>
      </c>
      <c r="Q3" t="n">
        <v>951.96</v>
      </c>
      <c r="R3" t="n">
        <v>150.42</v>
      </c>
      <c r="S3" t="n">
        <v>86.27</v>
      </c>
      <c r="T3" t="n">
        <v>21453.16</v>
      </c>
      <c r="U3" t="n">
        <v>0.57</v>
      </c>
      <c r="V3" t="n">
        <v>0.6899999999999999</v>
      </c>
      <c r="W3" t="n">
        <v>0.27</v>
      </c>
      <c r="X3" t="n">
        <v>1.26</v>
      </c>
      <c r="Y3" t="n">
        <v>4</v>
      </c>
      <c r="Z3" t="n">
        <v>10</v>
      </c>
      <c r="AA3" t="n">
        <v>52.66281056832637</v>
      </c>
      <c r="AB3" t="n">
        <v>72.05558073878986</v>
      </c>
      <c r="AC3" t="n">
        <v>65.17869724373854</v>
      </c>
      <c r="AD3" t="n">
        <v>52662.81056832637</v>
      </c>
      <c r="AE3" t="n">
        <v>72055.58073878985</v>
      </c>
      <c r="AF3" t="n">
        <v>1.015611554781196e-05</v>
      </c>
      <c r="AG3" t="n">
        <v>5</v>
      </c>
      <c r="AH3" t="n">
        <v>65178.69724373853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7.8908</v>
      </c>
      <c r="E4" t="n">
        <v>12.67</v>
      </c>
      <c r="F4" t="n">
        <v>10.17</v>
      </c>
      <c r="G4" t="n">
        <v>29.06</v>
      </c>
      <c r="H4" t="n">
        <v>0.48</v>
      </c>
      <c r="I4" t="n">
        <v>21</v>
      </c>
      <c r="J4" t="n">
        <v>109.96</v>
      </c>
      <c r="K4" t="n">
        <v>41.65</v>
      </c>
      <c r="L4" t="n">
        <v>3</v>
      </c>
      <c r="M4" t="n">
        <v>2</v>
      </c>
      <c r="N4" t="n">
        <v>15.31</v>
      </c>
      <c r="O4" t="n">
        <v>13795.21</v>
      </c>
      <c r="P4" t="n">
        <v>74.20999999999999</v>
      </c>
      <c r="Q4" t="n">
        <v>952.24</v>
      </c>
      <c r="R4" t="n">
        <v>135.01</v>
      </c>
      <c r="S4" t="n">
        <v>86.27</v>
      </c>
      <c r="T4" t="n">
        <v>13806.73</v>
      </c>
      <c r="U4" t="n">
        <v>0.64</v>
      </c>
      <c r="V4" t="n">
        <v>0.72</v>
      </c>
      <c r="W4" t="n">
        <v>0.28</v>
      </c>
      <c r="X4" t="n">
        <v>0.83</v>
      </c>
      <c r="Y4" t="n">
        <v>4</v>
      </c>
      <c r="Z4" t="n">
        <v>10</v>
      </c>
      <c r="AA4" t="n">
        <v>49.63841055830818</v>
      </c>
      <c r="AB4" t="n">
        <v>67.91746321797342</v>
      </c>
      <c r="AC4" t="n">
        <v>61.43551585122309</v>
      </c>
      <c r="AD4" t="n">
        <v>49638.41055830818</v>
      </c>
      <c r="AE4" t="n">
        <v>67917.46321797342</v>
      </c>
      <c r="AF4" t="n">
        <v>1.07022978545525e-05</v>
      </c>
      <c r="AG4" t="n">
        <v>5</v>
      </c>
      <c r="AH4" t="n">
        <v>61435.51585122308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7.8934</v>
      </c>
      <c r="E5" t="n">
        <v>12.67</v>
      </c>
      <c r="F5" t="n">
        <v>10.17</v>
      </c>
      <c r="G5" t="n">
        <v>29.05</v>
      </c>
      <c r="H5" t="n">
        <v>0.63</v>
      </c>
      <c r="I5" t="n">
        <v>21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74.79000000000001</v>
      </c>
      <c r="Q5" t="n">
        <v>951.91</v>
      </c>
      <c r="R5" t="n">
        <v>134.69</v>
      </c>
      <c r="S5" t="n">
        <v>86.27</v>
      </c>
      <c r="T5" t="n">
        <v>13645.25</v>
      </c>
      <c r="U5" t="n">
        <v>0.64</v>
      </c>
      <c r="V5" t="n">
        <v>0.72</v>
      </c>
      <c r="W5" t="n">
        <v>0.28</v>
      </c>
      <c r="X5" t="n">
        <v>0.82</v>
      </c>
      <c r="Y5" t="n">
        <v>4</v>
      </c>
      <c r="Z5" t="n">
        <v>10</v>
      </c>
      <c r="AA5" t="n">
        <v>49.73354392302604</v>
      </c>
      <c r="AB5" t="n">
        <v>68.04762888456817</v>
      </c>
      <c r="AC5" t="n">
        <v>61.55325868928673</v>
      </c>
      <c r="AD5" t="n">
        <v>49733.54392302604</v>
      </c>
      <c r="AE5" t="n">
        <v>68047.62888456817</v>
      </c>
      <c r="AF5" t="n">
        <v>1.070582423646838e-05</v>
      </c>
      <c r="AG5" t="n">
        <v>5</v>
      </c>
      <c r="AH5" t="n">
        <v>61553.25868928673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7.5243</v>
      </c>
      <c r="E2" t="n">
        <v>13.29</v>
      </c>
      <c r="F2" t="n">
        <v>10.9</v>
      </c>
      <c r="G2" t="n">
        <v>15.21</v>
      </c>
      <c r="H2" t="n">
        <v>0.28</v>
      </c>
      <c r="I2" t="n">
        <v>43</v>
      </c>
      <c r="J2" t="n">
        <v>61.76</v>
      </c>
      <c r="K2" t="n">
        <v>28.92</v>
      </c>
      <c r="L2" t="n">
        <v>1</v>
      </c>
      <c r="M2" t="n">
        <v>29</v>
      </c>
      <c r="N2" t="n">
        <v>6.84</v>
      </c>
      <c r="O2" t="n">
        <v>7851.41</v>
      </c>
      <c r="P2" t="n">
        <v>57.41</v>
      </c>
      <c r="Q2" t="n">
        <v>952.36</v>
      </c>
      <c r="R2" t="n">
        <v>159.31</v>
      </c>
      <c r="S2" t="n">
        <v>86.27</v>
      </c>
      <c r="T2" t="n">
        <v>25847.14</v>
      </c>
      <c r="U2" t="n">
        <v>0.54</v>
      </c>
      <c r="V2" t="n">
        <v>0.67</v>
      </c>
      <c r="W2" t="n">
        <v>0.3</v>
      </c>
      <c r="X2" t="n">
        <v>1.55</v>
      </c>
      <c r="Y2" t="n">
        <v>4</v>
      </c>
      <c r="Z2" t="n">
        <v>10</v>
      </c>
      <c r="AA2" t="n">
        <v>46.34358054903998</v>
      </c>
      <c r="AB2" t="n">
        <v>63.40933144165374</v>
      </c>
      <c r="AC2" t="n">
        <v>57.35763384443123</v>
      </c>
      <c r="AD2" t="n">
        <v>46343.58054903998</v>
      </c>
      <c r="AE2" t="n">
        <v>63409.33144165374</v>
      </c>
      <c r="AF2" t="n">
        <v>1.048639770999434e-05</v>
      </c>
      <c r="AG2" t="n">
        <v>5</v>
      </c>
      <c r="AH2" t="n">
        <v>57357.63384443123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7.5537</v>
      </c>
      <c r="E3" t="n">
        <v>13.24</v>
      </c>
      <c r="F3" t="n">
        <v>10.89</v>
      </c>
      <c r="G3" t="n">
        <v>16.33</v>
      </c>
      <c r="H3" t="n">
        <v>0.55</v>
      </c>
      <c r="I3" t="n">
        <v>40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57.43</v>
      </c>
      <c r="Q3" t="n">
        <v>953.37</v>
      </c>
      <c r="R3" t="n">
        <v>157.91</v>
      </c>
      <c r="S3" t="n">
        <v>86.27</v>
      </c>
      <c r="T3" t="n">
        <v>25159.03</v>
      </c>
      <c r="U3" t="n">
        <v>0.55</v>
      </c>
      <c r="V3" t="n">
        <v>0.67</v>
      </c>
      <c r="W3" t="n">
        <v>0.34</v>
      </c>
      <c r="X3" t="n">
        <v>1.54</v>
      </c>
      <c r="Y3" t="n">
        <v>4</v>
      </c>
      <c r="Z3" t="n">
        <v>10</v>
      </c>
      <c r="AA3" t="n">
        <v>46.29909667303041</v>
      </c>
      <c r="AB3" t="n">
        <v>63.34846664000736</v>
      </c>
      <c r="AC3" t="n">
        <v>57.30257789402967</v>
      </c>
      <c r="AD3" t="n">
        <v>46299.09667303041</v>
      </c>
      <c r="AE3" t="n">
        <v>63348.46664000736</v>
      </c>
      <c r="AF3" t="n">
        <v>1.052737163350534e-05</v>
      </c>
      <c r="AG3" t="n">
        <v>5</v>
      </c>
      <c r="AH3" t="n">
        <v>57302.57789402967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4.7559</v>
      </c>
      <c r="E2" t="n">
        <v>21.03</v>
      </c>
      <c r="F2" t="n">
        <v>14.25</v>
      </c>
      <c r="G2" t="n">
        <v>6.58</v>
      </c>
      <c r="H2" t="n">
        <v>0.11</v>
      </c>
      <c r="I2" t="n">
        <v>130</v>
      </c>
      <c r="J2" t="n">
        <v>167.88</v>
      </c>
      <c r="K2" t="n">
        <v>51.39</v>
      </c>
      <c r="L2" t="n">
        <v>1</v>
      </c>
      <c r="M2" t="n">
        <v>128</v>
      </c>
      <c r="N2" t="n">
        <v>30.49</v>
      </c>
      <c r="O2" t="n">
        <v>20939.59</v>
      </c>
      <c r="P2" t="n">
        <v>176.98</v>
      </c>
      <c r="Q2" t="n">
        <v>952.78</v>
      </c>
      <c r="R2" t="n">
        <v>271.47</v>
      </c>
      <c r="S2" t="n">
        <v>86.27</v>
      </c>
      <c r="T2" t="n">
        <v>81490.17999999999</v>
      </c>
      <c r="U2" t="n">
        <v>0.32</v>
      </c>
      <c r="V2" t="n">
        <v>0.51</v>
      </c>
      <c r="W2" t="n">
        <v>0.43</v>
      </c>
      <c r="X2" t="n">
        <v>4.89</v>
      </c>
      <c r="Y2" t="n">
        <v>4</v>
      </c>
      <c r="Z2" t="n">
        <v>10</v>
      </c>
      <c r="AA2" t="n">
        <v>105.2264358778593</v>
      </c>
      <c r="AB2" t="n">
        <v>143.9754518307425</v>
      </c>
      <c r="AC2" t="n">
        <v>130.2346367788712</v>
      </c>
      <c r="AD2" t="n">
        <v>105226.4358778593</v>
      </c>
      <c r="AE2" t="n">
        <v>143975.4518307425</v>
      </c>
      <c r="AF2" t="n">
        <v>6.285506685072792e-06</v>
      </c>
      <c r="AG2" t="n">
        <v>7</v>
      </c>
      <c r="AH2" t="n">
        <v>130234.6367788712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6.5427</v>
      </c>
      <c r="E3" t="n">
        <v>15.28</v>
      </c>
      <c r="F3" t="n">
        <v>11.22</v>
      </c>
      <c r="G3" t="n">
        <v>13.46</v>
      </c>
      <c r="H3" t="n">
        <v>0.21</v>
      </c>
      <c r="I3" t="n">
        <v>50</v>
      </c>
      <c r="J3" t="n">
        <v>169.33</v>
      </c>
      <c r="K3" t="n">
        <v>51.39</v>
      </c>
      <c r="L3" t="n">
        <v>2</v>
      </c>
      <c r="M3" t="n">
        <v>48</v>
      </c>
      <c r="N3" t="n">
        <v>30.94</v>
      </c>
      <c r="O3" t="n">
        <v>21118.46</v>
      </c>
      <c r="P3" t="n">
        <v>133.9</v>
      </c>
      <c r="Q3" t="n">
        <v>952.0599999999999</v>
      </c>
      <c r="R3" t="n">
        <v>170.79</v>
      </c>
      <c r="S3" t="n">
        <v>86.27</v>
      </c>
      <c r="T3" t="n">
        <v>31548.84</v>
      </c>
      <c r="U3" t="n">
        <v>0.51</v>
      </c>
      <c r="V3" t="n">
        <v>0.65</v>
      </c>
      <c r="W3" t="n">
        <v>0.3</v>
      </c>
      <c r="X3" t="n">
        <v>1.87</v>
      </c>
      <c r="Y3" t="n">
        <v>4</v>
      </c>
      <c r="Z3" t="n">
        <v>10</v>
      </c>
      <c r="AA3" t="n">
        <v>66.49114392153224</v>
      </c>
      <c r="AB3" t="n">
        <v>90.97611649564811</v>
      </c>
      <c r="AC3" t="n">
        <v>82.29348362310697</v>
      </c>
      <c r="AD3" t="n">
        <v>66491.14392153225</v>
      </c>
      <c r="AE3" t="n">
        <v>90976.11649564811</v>
      </c>
      <c r="AF3" t="n">
        <v>8.646982608638903e-06</v>
      </c>
      <c r="AG3" t="n">
        <v>5</v>
      </c>
      <c r="AH3" t="n">
        <v>82293.48362310696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7.2186</v>
      </c>
      <c r="E4" t="n">
        <v>13.85</v>
      </c>
      <c r="F4" t="n">
        <v>10.46</v>
      </c>
      <c r="G4" t="n">
        <v>20.93</v>
      </c>
      <c r="H4" t="n">
        <v>0.31</v>
      </c>
      <c r="I4" t="n">
        <v>30</v>
      </c>
      <c r="J4" t="n">
        <v>170.79</v>
      </c>
      <c r="K4" t="n">
        <v>51.39</v>
      </c>
      <c r="L4" t="n">
        <v>3</v>
      </c>
      <c r="M4" t="n">
        <v>28</v>
      </c>
      <c r="N4" t="n">
        <v>31.4</v>
      </c>
      <c r="O4" t="n">
        <v>21297.94</v>
      </c>
      <c r="P4" t="n">
        <v>119.56</v>
      </c>
      <c r="Q4" t="n">
        <v>952.1</v>
      </c>
      <c r="R4" t="n">
        <v>145.64</v>
      </c>
      <c r="S4" t="n">
        <v>86.27</v>
      </c>
      <c r="T4" t="n">
        <v>19073.06</v>
      </c>
      <c r="U4" t="n">
        <v>0.59</v>
      </c>
      <c r="V4" t="n">
        <v>0.7</v>
      </c>
      <c r="W4" t="n">
        <v>0.27</v>
      </c>
      <c r="X4" t="n">
        <v>1.12</v>
      </c>
      <c r="Y4" t="n">
        <v>4</v>
      </c>
      <c r="Z4" t="n">
        <v>10</v>
      </c>
      <c r="AA4" t="n">
        <v>60.70073252391509</v>
      </c>
      <c r="AB4" t="n">
        <v>83.05342016651051</v>
      </c>
      <c r="AC4" t="n">
        <v>75.12691831204562</v>
      </c>
      <c r="AD4" t="n">
        <v>60700.73252391509</v>
      </c>
      <c r="AE4" t="n">
        <v>83053.42016651051</v>
      </c>
      <c r="AF4" t="n">
        <v>9.540267574353216e-06</v>
      </c>
      <c r="AG4" t="n">
        <v>5</v>
      </c>
      <c r="AH4" t="n">
        <v>75126.91831204561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7.5959</v>
      </c>
      <c r="E5" t="n">
        <v>13.16</v>
      </c>
      <c r="F5" t="n">
        <v>10.08</v>
      </c>
      <c r="G5" t="n">
        <v>28.8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19</v>
      </c>
      <c r="N5" t="n">
        <v>31.86</v>
      </c>
      <c r="O5" t="n">
        <v>21478.05</v>
      </c>
      <c r="P5" t="n">
        <v>109.48</v>
      </c>
      <c r="Q5" t="n">
        <v>952.22</v>
      </c>
      <c r="R5" t="n">
        <v>132.57</v>
      </c>
      <c r="S5" t="n">
        <v>86.27</v>
      </c>
      <c r="T5" t="n">
        <v>12584.1</v>
      </c>
      <c r="U5" t="n">
        <v>0.65</v>
      </c>
      <c r="V5" t="n">
        <v>0.73</v>
      </c>
      <c r="W5" t="n">
        <v>0.26</v>
      </c>
      <c r="X5" t="n">
        <v>0.74</v>
      </c>
      <c r="Y5" t="n">
        <v>4</v>
      </c>
      <c r="Z5" t="n">
        <v>10</v>
      </c>
      <c r="AA5" t="n">
        <v>57.55544623446532</v>
      </c>
      <c r="AB5" t="n">
        <v>78.74990070504963</v>
      </c>
      <c r="AC5" t="n">
        <v>71.23412070795767</v>
      </c>
      <c r="AD5" t="n">
        <v>57555.44623446532</v>
      </c>
      <c r="AE5" t="n">
        <v>78749.90070504963</v>
      </c>
      <c r="AF5" t="n">
        <v>1.003891592109683e-05</v>
      </c>
      <c r="AG5" t="n">
        <v>5</v>
      </c>
      <c r="AH5" t="n">
        <v>71234.12070795767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7.8111</v>
      </c>
      <c r="E6" t="n">
        <v>12.8</v>
      </c>
      <c r="F6" t="n">
        <v>9.890000000000001</v>
      </c>
      <c r="G6" t="n">
        <v>37.08</v>
      </c>
      <c r="H6" t="n">
        <v>0.51</v>
      </c>
      <c r="I6" t="n">
        <v>16</v>
      </c>
      <c r="J6" t="n">
        <v>173.71</v>
      </c>
      <c r="K6" t="n">
        <v>51.39</v>
      </c>
      <c r="L6" t="n">
        <v>5</v>
      </c>
      <c r="M6" t="n">
        <v>14</v>
      </c>
      <c r="N6" t="n">
        <v>32.32</v>
      </c>
      <c r="O6" t="n">
        <v>21658.78</v>
      </c>
      <c r="P6" t="n">
        <v>100.79</v>
      </c>
      <c r="Q6" t="n">
        <v>951.87</v>
      </c>
      <c r="R6" t="n">
        <v>126.1</v>
      </c>
      <c r="S6" t="n">
        <v>86.27</v>
      </c>
      <c r="T6" t="n">
        <v>9375.290000000001</v>
      </c>
      <c r="U6" t="n">
        <v>0.68</v>
      </c>
      <c r="V6" t="n">
        <v>0.74</v>
      </c>
      <c r="W6" t="n">
        <v>0.25</v>
      </c>
      <c r="X6" t="n">
        <v>0.54</v>
      </c>
      <c r="Y6" t="n">
        <v>4</v>
      </c>
      <c r="Z6" t="n">
        <v>10</v>
      </c>
      <c r="AA6" t="n">
        <v>55.39155268493563</v>
      </c>
      <c r="AB6" t="n">
        <v>75.7891660863387</v>
      </c>
      <c r="AC6" t="n">
        <v>68.55595444583844</v>
      </c>
      <c r="AD6" t="n">
        <v>55391.55268493562</v>
      </c>
      <c r="AE6" t="n">
        <v>75789.16608633869</v>
      </c>
      <c r="AF6" t="n">
        <v>1.032332918433358e-05</v>
      </c>
      <c r="AG6" t="n">
        <v>5</v>
      </c>
      <c r="AH6" t="n">
        <v>68555.95444583843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7.9549</v>
      </c>
      <c r="E7" t="n">
        <v>12.57</v>
      </c>
      <c r="F7" t="n">
        <v>9.76</v>
      </c>
      <c r="G7" t="n">
        <v>45.04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4</v>
      </c>
      <c r="N7" t="n">
        <v>32.79</v>
      </c>
      <c r="O7" t="n">
        <v>21840.16</v>
      </c>
      <c r="P7" t="n">
        <v>93.90000000000001</v>
      </c>
      <c r="Q7" t="n">
        <v>952.04</v>
      </c>
      <c r="R7" t="n">
        <v>121.59</v>
      </c>
      <c r="S7" t="n">
        <v>86.27</v>
      </c>
      <c r="T7" t="n">
        <v>7136.27</v>
      </c>
      <c r="U7" t="n">
        <v>0.71</v>
      </c>
      <c r="V7" t="n">
        <v>0.75</v>
      </c>
      <c r="W7" t="n">
        <v>0.25</v>
      </c>
      <c r="X7" t="n">
        <v>0.41</v>
      </c>
      <c r="Y7" t="n">
        <v>4</v>
      </c>
      <c r="Z7" t="n">
        <v>10</v>
      </c>
      <c r="AA7" t="n">
        <v>53.8249134649889</v>
      </c>
      <c r="AB7" t="n">
        <v>73.6456211903642</v>
      </c>
      <c r="AC7" t="n">
        <v>66.61698646625091</v>
      </c>
      <c r="AD7" t="n">
        <v>53824.9134649889</v>
      </c>
      <c r="AE7" t="n">
        <v>73645.6211903642</v>
      </c>
      <c r="AF7" t="n">
        <v>1.051337856748156e-05</v>
      </c>
      <c r="AG7" t="n">
        <v>5</v>
      </c>
      <c r="AH7" t="n">
        <v>66616.98646625091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7.917</v>
      </c>
      <c r="E8" t="n">
        <v>12.63</v>
      </c>
      <c r="F8" t="n">
        <v>9.82</v>
      </c>
      <c r="G8" t="n">
        <v>45.31</v>
      </c>
      <c r="H8" t="n">
        <v>0.7</v>
      </c>
      <c r="I8" t="n">
        <v>13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94.56999999999999</v>
      </c>
      <c r="Q8" t="n">
        <v>952.08</v>
      </c>
      <c r="R8" t="n">
        <v>123.45</v>
      </c>
      <c r="S8" t="n">
        <v>86.27</v>
      </c>
      <c r="T8" t="n">
        <v>8064.28</v>
      </c>
      <c r="U8" t="n">
        <v>0.7</v>
      </c>
      <c r="V8" t="n">
        <v>0.75</v>
      </c>
      <c r="W8" t="n">
        <v>0.26</v>
      </c>
      <c r="X8" t="n">
        <v>0.47</v>
      </c>
      <c r="Y8" t="n">
        <v>4</v>
      </c>
      <c r="Z8" t="n">
        <v>10</v>
      </c>
      <c r="AA8" t="n">
        <v>54.04125105766519</v>
      </c>
      <c r="AB8" t="n">
        <v>73.94162382880474</v>
      </c>
      <c r="AC8" t="n">
        <v>66.88473902832108</v>
      </c>
      <c r="AD8" t="n">
        <v>54041.25105766518</v>
      </c>
      <c r="AE8" t="n">
        <v>73941.62382880473</v>
      </c>
      <c r="AF8" t="n">
        <v>1.046328905690223e-05</v>
      </c>
      <c r="AG8" t="n">
        <v>5</v>
      </c>
      <c r="AH8" t="n">
        <v>66884.73902832108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7.3475</v>
      </c>
      <c r="E2" t="n">
        <v>13.61</v>
      </c>
      <c r="F2" t="n">
        <v>11.26</v>
      </c>
      <c r="G2" t="n">
        <v>13.79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51.87</v>
      </c>
      <c r="Q2" t="n">
        <v>953.1</v>
      </c>
      <c r="R2" t="n">
        <v>169.88</v>
      </c>
      <c r="S2" t="n">
        <v>86.27</v>
      </c>
      <c r="T2" t="n">
        <v>31102.39</v>
      </c>
      <c r="U2" t="n">
        <v>0.51</v>
      </c>
      <c r="V2" t="n">
        <v>0.65</v>
      </c>
      <c r="W2" t="n">
        <v>0.37</v>
      </c>
      <c r="X2" t="n">
        <v>1.92</v>
      </c>
      <c r="Y2" t="n">
        <v>4</v>
      </c>
      <c r="Z2" t="n">
        <v>10</v>
      </c>
      <c r="AA2" t="n">
        <v>45.35498267669328</v>
      </c>
      <c r="AB2" t="n">
        <v>62.05668821884965</v>
      </c>
      <c r="AC2" t="n">
        <v>56.13408499236444</v>
      </c>
      <c r="AD2" t="n">
        <v>45354.98267669328</v>
      </c>
      <c r="AE2" t="n">
        <v>62056.68821884965</v>
      </c>
      <c r="AF2" t="n">
        <v>1.031583702956839e-05</v>
      </c>
      <c r="AG2" t="n">
        <v>5</v>
      </c>
      <c r="AH2" t="n">
        <v>56134.08499236444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7.348</v>
      </c>
      <c r="E3" t="n">
        <v>13.61</v>
      </c>
      <c r="F3" t="n">
        <v>11.26</v>
      </c>
      <c r="G3" t="n">
        <v>13.79</v>
      </c>
      <c r="H3" t="n">
        <v>0.66</v>
      </c>
      <c r="I3" t="n">
        <v>49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52.93</v>
      </c>
      <c r="Q3" t="n">
        <v>952.9400000000001</v>
      </c>
      <c r="R3" t="n">
        <v>169.85</v>
      </c>
      <c r="S3" t="n">
        <v>86.27</v>
      </c>
      <c r="T3" t="n">
        <v>31083.01</v>
      </c>
      <c r="U3" t="n">
        <v>0.51</v>
      </c>
      <c r="V3" t="n">
        <v>0.65</v>
      </c>
      <c r="W3" t="n">
        <v>0.37</v>
      </c>
      <c r="X3" t="n">
        <v>1.92</v>
      </c>
      <c r="Y3" t="n">
        <v>4</v>
      </c>
      <c r="Z3" t="n">
        <v>10</v>
      </c>
      <c r="AA3" t="n">
        <v>45.55048402629951</v>
      </c>
      <c r="AB3" t="n">
        <v>62.32418179029159</v>
      </c>
      <c r="AC3" t="n">
        <v>56.37604935277763</v>
      </c>
      <c r="AD3" t="n">
        <v>45550.48402629951</v>
      </c>
      <c r="AE3" t="n">
        <v>62324.18179029159</v>
      </c>
      <c r="AF3" t="n">
        <v>1.031653902596373e-05</v>
      </c>
      <c r="AG3" t="n">
        <v>5</v>
      </c>
      <c r="AH3" t="n">
        <v>56376.04935277763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5.5675</v>
      </c>
      <c r="E2" t="n">
        <v>17.96</v>
      </c>
      <c r="F2" t="n">
        <v>13.03</v>
      </c>
      <c r="G2" t="n">
        <v>7.74</v>
      </c>
      <c r="H2" t="n">
        <v>0.13</v>
      </c>
      <c r="I2" t="n">
        <v>101</v>
      </c>
      <c r="J2" t="n">
        <v>133.21</v>
      </c>
      <c r="K2" t="n">
        <v>46.47</v>
      </c>
      <c r="L2" t="n">
        <v>1</v>
      </c>
      <c r="M2" t="n">
        <v>99</v>
      </c>
      <c r="N2" t="n">
        <v>20.75</v>
      </c>
      <c r="O2" t="n">
        <v>16663.42</v>
      </c>
      <c r="P2" t="n">
        <v>137.35</v>
      </c>
      <c r="Q2" t="n">
        <v>952.74</v>
      </c>
      <c r="R2" t="n">
        <v>230.65</v>
      </c>
      <c r="S2" t="n">
        <v>86.27</v>
      </c>
      <c r="T2" t="n">
        <v>61224.5</v>
      </c>
      <c r="U2" t="n">
        <v>0.37</v>
      </c>
      <c r="V2" t="n">
        <v>0.5600000000000001</v>
      </c>
      <c r="W2" t="n">
        <v>0.38</v>
      </c>
      <c r="X2" t="n">
        <v>3.68</v>
      </c>
      <c r="Y2" t="n">
        <v>4</v>
      </c>
      <c r="Z2" t="n">
        <v>10</v>
      </c>
      <c r="AA2" t="n">
        <v>79.35143629653525</v>
      </c>
      <c r="AB2" t="n">
        <v>108.572135879176</v>
      </c>
      <c r="AC2" t="n">
        <v>98.21016361284484</v>
      </c>
      <c r="AD2" t="n">
        <v>79351.43629653525</v>
      </c>
      <c r="AE2" t="n">
        <v>108572.135879176</v>
      </c>
      <c r="AF2" t="n">
        <v>7.459655831800835e-06</v>
      </c>
      <c r="AG2" t="n">
        <v>6</v>
      </c>
      <c r="AH2" t="n">
        <v>98210.16361284484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7.2276</v>
      </c>
      <c r="E3" t="n">
        <v>13.84</v>
      </c>
      <c r="F3" t="n">
        <v>10.59</v>
      </c>
      <c r="G3" t="n">
        <v>16.3</v>
      </c>
      <c r="H3" t="n">
        <v>0.26</v>
      </c>
      <c r="I3" t="n">
        <v>39</v>
      </c>
      <c r="J3" t="n">
        <v>134.55</v>
      </c>
      <c r="K3" t="n">
        <v>46.47</v>
      </c>
      <c r="L3" t="n">
        <v>2</v>
      </c>
      <c r="M3" t="n">
        <v>37</v>
      </c>
      <c r="N3" t="n">
        <v>21.09</v>
      </c>
      <c r="O3" t="n">
        <v>16828.84</v>
      </c>
      <c r="P3" t="n">
        <v>104.52</v>
      </c>
      <c r="Q3" t="n">
        <v>952.03</v>
      </c>
      <c r="R3" t="n">
        <v>149.35</v>
      </c>
      <c r="S3" t="n">
        <v>86.27</v>
      </c>
      <c r="T3" t="n">
        <v>20885.52</v>
      </c>
      <c r="U3" t="n">
        <v>0.58</v>
      </c>
      <c r="V3" t="n">
        <v>0.6899999999999999</v>
      </c>
      <c r="W3" t="n">
        <v>0.28</v>
      </c>
      <c r="X3" t="n">
        <v>1.25</v>
      </c>
      <c r="Y3" t="n">
        <v>4</v>
      </c>
      <c r="Z3" t="n">
        <v>10</v>
      </c>
      <c r="AA3" t="n">
        <v>57.28774383636341</v>
      </c>
      <c r="AB3" t="n">
        <v>78.3836184737705</v>
      </c>
      <c r="AC3" t="n">
        <v>70.90279593875137</v>
      </c>
      <c r="AD3" t="n">
        <v>57287.74383636341</v>
      </c>
      <c r="AE3" t="n">
        <v>78383.61847377049</v>
      </c>
      <c r="AF3" t="n">
        <v>9.683953029173545e-06</v>
      </c>
      <c r="AG3" t="n">
        <v>5</v>
      </c>
      <c r="AH3" t="n">
        <v>70902.79593875137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7.6302</v>
      </c>
      <c r="E4" t="n">
        <v>13.11</v>
      </c>
      <c r="F4" t="n">
        <v>10.27</v>
      </c>
      <c r="G4" t="n">
        <v>25.68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22</v>
      </c>
      <c r="N4" t="n">
        <v>21.43</v>
      </c>
      <c r="O4" t="n">
        <v>16994.64</v>
      </c>
      <c r="P4" t="n">
        <v>93.73999999999999</v>
      </c>
      <c r="Q4" t="n">
        <v>951.88</v>
      </c>
      <c r="R4" t="n">
        <v>139.77</v>
      </c>
      <c r="S4" t="n">
        <v>86.27</v>
      </c>
      <c r="T4" t="n">
        <v>16172.16</v>
      </c>
      <c r="U4" t="n">
        <v>0.62</v>
      </c>
      <c r="V4" t="n">
        <v>0.71</v>
      </c>
      <c r="W4" t="n">
        <v>0.24</v>
      </c>
      <c r="X4" t="n">
        <v>0.93</v>
      </c>
      <c r="Y4" t="n">
        <v>4</v>
      </c>
      <c r="Z4" t="n">
        <v>10</v>
      </c>
      <c r="AA4" t="n">
        <v>54.1340298722119</v>
      </c>
      <c r="AB4" t="n">
        <v>74.06856789597991</v>
      </c>
      <c r="AC4" t="n">
        <v>66.99956773189223</v>
      </c>
      <c r="AD4" t="n">
        <v>54134.0298722119</v>
      </c>
      <c r="AE4" t="n">
        <v>74068.56789597991</v>
      </c>
      <c r="AF4" t="n">
        <v>1.022337960086336e-05</v>
      </c>
      <c r="AG4" t="n">
        <v>5</v>
      </c>
      <c r="AH4" t="n">
        <v>66999.56773189222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7.9388</v>
      </c>
      <c r="E5" t="n">
        <v>12.6</v>
      </c>
      <c r="F5" t="n">
        <v>9.949999999999999</v>
      </c>
      <c r="G5" t="n">
        <v>35.13</v>
      </c>
      <c r="H5" t="n">
        <v>0.52</v>
      </c>
      <c r="I5" t="n">
        <v>17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83.22</v>
      </c>
      <c r="Q5" t="n">
        <v>952.3200000000001</v>
      </c>
      <c r="R5" t="n">
        <v>127.89</v>
      </c>
      <c r="S5" t="n">
        <v>86.27</v>
      </c>
      <c r="T5" t="n">
        <v>10262.63</v>
      </c>
      <c r="U5" t="n">
        <v>0.67</v>
      </c>
      <c r="V5" t="n">
        <v>0.74</v>
      </c>
      <c r="W5" t="n">
        <v>0.26</v>
      </c>
      <c r="X5" t="n">
        <v>0.61</v>
      </c>
      <c r="Y5" t="n">
        <v>4</v>
      </c>
      <c r="Z5" t="n">
        <v>10</v>
      </c>
      <c r="AA5" t="n">
        <v>51.53116552691576</v>
      </c>
      <c r="AB5" t="n">
        <v>70.50721406847691</v>
      </c>
      <c r="AC5" t="n">
        <v>63.7781045152935</v>
      </c>
      <c r="AD5" t="n">
        <v>51531.16552691576</v>
      </c>
      <c r="AE5" t="n">
        <v>70507.21406847691</v>
      </c>
      <c r="AF5" t="n">
        <v>1.063685958105082e-05</v>
      </c>
      <c r="AG5" t="n">
        <v>5</v>
      </c>
      <c r="AH5" t="n">
        <v>63778.1045152935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7.9731</v>
      </c>
      <c r="E6" t="n">
        <v>12.54</v>
      </c>
      <c r="F6" t="n">
        <v>9.93</v>
      </c>
      <c r="G6" t="n">
        <v>37.22</v>
      </c>
      <c r="H6" t="n">
        <v>0.64</v>
      </c>
      <c r="I6" t="n">
        <v>16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82.91</v>
      </c>
      <c r="Q6" t="n">
        <v>952.48</v>
      </c>
      <c r="R6" t="n">
        <v>126.9</v>
      </c>
      <c r="S6" t="n">
        <v>86.27</v>
      </c>
      <c r="T6" t="n">
        <v>9774.799999999999</v>
      </c>
      <c r="U6" t="n">
        <v>0.68</v>
      </c>
      <c r="V6" t="n">
        <v>0.74</v>
      </c>
      <c r="W6" t="n">
        <v>0.26</v>
      </c>
      <c r="X6" t="n">
        <v>0.58</v>
      </c>
      <c r="Y6" t="n">
        <v>4</v>
      </c>
      <c r="Z6" t="n">
        <v>10</v>
      </c>
      <c r="AA6" t="n">
        <v>51.40409601555392</v>
      </c>
      <c r="AB6" t="n">
        <v>70.33335195712054</v>
      </c>
      <c r="AC6" t="n">
        <v>63.62083555982792</v>
      </c>
      <c r="AD6" t="n">
        <v>51404.09601555392</v>
      </c>
      <c r="AE6" t="n">
        <v>70333.35195712054</v>
      </c>
      <c r="AF6" t="n">
        <v>1.068281668837562e-05</v>
      </c>
      <c r="AG6" t="n">
        <v>5</v>
      </c>
      <c r="AH6" t="n">
        <v>63620.83555982792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5.1211</v>
      </c>
      <c r="E2" t="n">
        <v>19.53</v>
      </c>
      <c r="F2" t="n">
        <v>13.71</v>
      </c>
      <c r="G2" t="n">
        <v>7.09</v>
      </c>
      <c r="H2" t="n">
        <v>0.12</v>
      </c>
      <c r="I2" t="n">
        <v>116</v>
      </c>
      <c r="J2" t="n">
        <v>150.44</v>
      </c>
      <c r="K2" t="n">
        <v>49.1</v>
      </c>
      <c r="L2" t="n">
        <v>1</v>
      </c>
      <c r="M2" t="n">
        <v>114</v>
      </c>
      <c r="N2" t="n">
        <v>25.34</v>
      </c>
      <c r="O2" t="n">
        <v>18787.76</v>
      </c>
      <c r="P2" t="n">
        <v>157.66</v>
      </c>
      <c r="Q2" t="n">
        <v>953.09</v>
      </c>
      <c r="R2" t="n">
        <v>253.74</v>
      </c>
      <c r="S2" t="n">
        <v>86.27</v>
      </c>
      <c r="T2" t="n">
        <v>72694.92999999999</v>
      </c>
      <c r="U2" t="n">
        <v>0.34</v>
      </c>
      <c r="V2" t="n">
        <v>0.54</v>
      </c>
      <c r="W2" t="n">
        <v>0.4</v>
      </c>
      <c r="X2" t="n">
        <v>4.35</v>
      </c>
      <c r="Y2" t="n">
        <v>4</v>
      </c>
      <c r="Z2" t="n">
        <v>10</v>
      </c>
      <c r="AA2" t="n">
        <v>95.45878365708128</v>
      </c>
      <c r="AB2" t="n">
        <v>130.6109191438775</v>
      </c>
      <c r="AC2" t="n">
        <v>118.1455963343969</v>
      </c>
      <c r="AD2" t="n">
        <v>95458.78365708128</v>
      </c>
      <c r="AE2" t="n">
        <v>130610.9191438775</v>
      </c>
      <c r="AF2" t="n">
        <v>6.812670928796832e-06</v>
      </c>
      <c r="AG2" t="n">
        <v>7</v>
      </c>
      <c r="AH2" t="n">
        <v>118145.5963343969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6.834</v>
      </c>
      <c r="E3" t="n">
        <v>14.63</v>
      </c>
      <c r="F3" t="n">
        <v>10.98</v>
      </c>
      <c r="G3" t="n">
        <v>14.64</v>
      </c>
      <c r="H3" t="n">
        <v>0.23</v>
      </c>
      <c r="I3" t="n">
        <v>45</v>
      </c>
      <c r="J3" t="n">
        <v>151.83</v>
      </c>
      <c r="K3" t="n">
        <v>49.1</v>
      </c>
      <c r="L3" t="n">
        <v>2</v>
      </c>
      <c r="M3" t="n">
        <v>43</v>
      </c>
      <c r="N3" t="n">
        <v>25.73</v>
      </c>
      <c r="O3" t="n">
        <v>18959.54</v>
      </c>
      <c r="P3" t="n">
        <v>120.16</v>
      </c>
      <c r="Q3" t="n">
        <v>952.36</v>
      </c>
      <c r="R3" t="n">
        <v>162.68</v>
      </c>
      <c r="S3" t="n">
        <v>86.27</v>
      </c>
      <c r="T3" t="n">
        <v>27518.6</v>
      </c>
      <c r="U3" t="n">
        <v>0.53</v>
      </c>
      <c r="V3" t="n">
        <v>0.67</v>
      </c>
      <c r="W3" t="n">
        <v>0.29</v>
      </c>
      <c r="X3" t="n">
        <v>1.64</v>
      </c>
      <c r="Y3" t="n">
        <v>4</v>
      </c>
      <c r="Z3" t="n">
        <v>10</v>
      </c>
      <c r="AA3" t="n">
        <v>62.08081694489856</v>
      </c>
      <c r="AB3" t="n">
        <v>84.94171255632675</v>
      </c>
      <c r="AC3" t="n">
        <v>76.8349947264134</v>
      </c>
      <c r="AD3" t="n">
        <v>62080.81694489856</v>
      </c>
      <c r="AE3" t="n">
        <v>84941.71255632675</v>
      </c>
      <c r="AF3" t="n">
        <v>9.091365747085108e-06</v>
      </c>
      <c r="AG3" t="n">
        <v>5</v>
      </c>
      <c r="AH3" t="n">
        <v>76834.9947264134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7.4755</v>
      </c>
      <c r="E4" t="n">
        <v>13.38</v>
      </c>
      <c r="F4" t="n">
        <v>10.28</v>
      </c>
      <c r="G4" t="n">
        <v>22.83</v>
      </c>
      <c r="H4" t="n">
        <v>0.35</v>
      </c>
      <c r="I4" t="n">
        <v>27</v>
      </c>
      <c r="J4" t="n">
        <v>153.23</v>
      </c>
      <c r="K4" t="n">
        <v>49.1</v>
      </c>
      <c r="L4" t="n">
        <v>3</v>
      </c>
      <c r="M4" t="n">
        <v>25</v>
      </c>
      <c r="N4" t="n">
        <v>26.13</v>
      </c>
      <c r="O4" t="n">
        <v>19131.85</v>
      </c>
      <c r="P4" t="n">
        <v>106.18</v>
      </c>
      <c r="Q4" t="n">
        <v>952.1900000000001</v>
      </c>
      <c r="R4" t="n">
        <v>138.99</v>
      </c>
      <c r="S4" t="n">
        <v>86.27</v>
      </c>
      <c r="T4" t="n">
        <v>15763.36</v>
      </c>
      <c r="U4" t="n">
        <v>0.62</v>
      </c>
      <c r="V4" t="n">
        <v>0.71</v>
      </c>
      <c r="W4" t="n">
        <v>0.27</v>
      </c>
      <c r="X4" t="n">
        <v>0.93</v>
      </c>
      <c r="Y4" t="n">
        <v>4</v>
      </c>
      <c r="Z4" t="n">
        <v>10</v>
      </c>
      <c r="AA4" t="n">
        <v>57.0857968845157</v>
      </c>
      <c r="AB4" t="n">
        <v>78.10730574498186</v>
      </c>
      <c r="AC4" t="n">
        <v>70.65285410899089</v>
      </c>
      <c r="AD4" t="n">
        <v>57085.7968845157</v>
      </c>
      <c r="AE4" t="n">
        <v>78107.30574498186</v>
      </c>
      <c r="AF4" t="n">
        <v>9.94476216598401e-06</v>
      </c>
      <c r="AG4" t="n">
        <v>5</v>
      </c>
      <c r="AH4" t="n">
        <v>70652.8541089909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7.8804</v>
      </c>
      <c r="E5" t="n">
        <v>12.69</v>
      </c>
      <c r="F5" t="n">
        <v>9.859999999999999</v>
      </c>
      <c r="G5" t="n">
        <v>32.88</v>
      </c>
      <c r="H5" t="n">
        <v>0.46</v>
      </c>
      <c r="I5" t="n">
        <v>18</v>
      </c>
      <c r="J5" t="n">
        <v>154.63</v>
      </c>
      <c r="K5" t="n">
        <v>49.1</v>
      </c>
      <c r="L5" t="n">
        <v>4</v>
      </c>
      <c r="M5" t="n">
        <v>16</v>
      </c>
      <c r="N5" t="n">
        <v>26.53</v>
      </c>
      <c r="O5" t="n">
        <v>19304.72</v>
      </c>
      <c r="P5" t="n">
        <v>94.73</v>
      </c>
      <c r="Q5" t="n">
        <v>951.99</v>
      </c>
      <c r="R5" t="n">
        <v>125.32</v>
      </c>
      <c r="S5" t="n">
        <v>86.27</v>
      </c>
      <c r="T5" t="n">
        <v>8972.889999999999</v>
      </c>
      <c r="U5" t="n">
        <v>0.6899999999999999</v>
      </c>
      <c r="V5" t="n">
        <v>0.74</v>
      </c>
      <c r="W5" t="n">
        <v>0.24</v>
      </c>
      <c r="X5" t="n">
        <v>0.52</v>
      </c>
      <c r="Y5" t="n">
        <v>4</v>
      </c>
      <c r="Z5" t="n">
        <v>10</v>
      </c>
      <c r="AA5" t="n">
        <v>53.90306988333076</v>
      </c>
      <c r="AB5" t="n">
        <v>73.7525582499573</v>
      </c>
      <c r="AC5" t="n">
        <v>66.71371760296358</v>
      </c>
      <c r="AD5" t="n">
        <v>53903.06988333076</v>
      </c>
      <c r="AE5" t="n">
        <v>73752.55824995731</v>
      </c>
      <c r="AF5" t="n">
        <v>1.048340629694608e-05</v>
      </c>
      <c r="AG5" t="n">
        <v>5</v>
      </c>
      <c r="AH5" t="n">
        <v>66713.71760296359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7.9796</v>
      </c>
      <c r="E6" t="n">
        <v>12.53</v>
      </c>
      <c r="F6" t="n">
        <v>9.83</v>
      </c>
      <c r="G6" t="n">
        <v>42.12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87.95999999999999</v>
      </c>
      <c r="Q6" t="n">
        <v>952</v>
      </c>
      <c r="R6" t="n">
        <v>123.82</v>
      </c>
      <c r="S6" t="n">
        <v>86.27</v>
      </c>
      <c r="T6" t="n">
        <v>8245.66</v>
      </c>
      <c r="U6" t="n">
        <v>0.7</v>
      </c>
      <c r="V6" t="n">
        <v>0.75</v>
      </c>
      <c r="W6" t="n">
        <v>0.25</v>
      </c>
      <c r="X6" t="n">
        <v>0.48</v>
      </c>
      <c r="Y6" t="n">
        <v>4</v>
      </c>
      <c r="Z6" t="n">
        <v>10</v>
      </c>
      <c r="AA6" t="n">
        <v>52.51229546342535</v>
      </c>
      <c r="AB6" t="n">
        <v>71.8496393320066</v>
      </c>
      <c r="AC6" t="n">
        <v>64.99241059577803</v>
      </c>
      <c r="AD6" t="n">
        <v>52512.29546342535</v>
      </c>
      <c r="AE6" t="n">
        <v>71849.6393320066</v>
      </c>
      <c r="AF6" t="n">
        <v>1.061537344387479e-05</v>
      </c>
      <c r="AG6" t="n">
        <v>5</v>
      </c>
      <c r="AH6" t="n">
        <v>64992.41059577802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7.9697</v>
      </c>
      <c r="E7" t="n">
        <v>12.55</v>
      </c>
      <c r="F7" t="n">
        <v>9.84</v>
      </c>
      <c r="G7" t="n">
        <v>42.19</v>
      </c>
      <c r="H7" t="n">
        <v>0.67</v>
      </c>
      <c r="I7" t="n">
        <v>14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88.53</v>
      </c>
      <c r="Q7" t="n">
        <v>951.91</v>
      </c>
      <c r="R7" t="n">
        <v>124.2</v>
      </c>
      <c r="S7" t="n">
        <v>86.27</v>
      </c>
      <c r="T7" t="n">
        <v>8434.780000000001</v>
      </c>
      <c r="U7" t="n">
        <v>0.6899999999999999</v>
      </c>
      <c r="V7" t="n">
        <v>0.74</v>
      </c>
      <c r="W7" t="n">
        <v>0.26</v>
      </c>
      <c r="X7" t="n">
        <v>0.5</v>
      </c>
      <c r="Y7" t="n">
        <v>4</v>
      </c>
      <c r="Z7" t="n">
        <v>10</v>
      </c>
      <c r="AA7" t="n">
        <v>52.63301583486734</v>
      </c>
      <c r="AB7" t="n">
        <v>72.01481427002038</v>
      </c>
      <c r="AC7" t="n">
        <v>65.14182146953229</v>
      </c>
      <c r="AD7" t="n">
        <v>52633.01583486734</v>
      </c>
      <c r="AE7" t="n">
        <v>72014.81427002038</v>
      </c>
      <c r="AF7" t="n">
        <v>1.060220333546154e-05</v>
      </c>
      <c r="AG7" t="n">
        <v>5</v>
      </c>
      <c r="AH7" t="n">
        <v>65141.82146953229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4.3773</v>
      </c>
      <c r="E2" t="n">
        <v>22.84</v>
      </c>
      <c r="F2" t="n">
        <v>14.94</v>
      </c>
      <c r="G2" t="n">
        <v>6.14</v>
      </c>
      <c r="H2" t="n">
        <v>0.1</v>
      </c>
      <c r="I2" t="n">
        <v>146</v>
      </c>
      <c r="J2" t="n">
        <v>185.69</v>
      </c>
      <c r="K2" t="n">
        <v>53.44</v>
      </c>
      <c r="L2" t="n">
        <v>1</v>
      </c>
      <c r="M2" t="n">
        <v>144</v>
      </c>
      <c r="N2" t="n">
        <v>36.26</v>
      </c>
      <c r="O2" t="n">
        <v>23136.14</v>
      </c>
      <c r="P2" t="n">
        <v>198.87</v>
      </c>
      <c r="Q2" t="n">
        <v>952.89</v>
      </c>
      <c r="R2" t="n">
        <v>295.19</v>
      </c>
      <c r="S2" t="n">
        <v>86.27</v>
      </c>
      <c r="T2" t="n">
        <v>93270.98</v>
      </c>
      <c r="U2" t="n">
        <v>0.29</v>
      </c>
      <c r="V2" t="n">
        <v>0.49</v>
      </c>
      <c r="W2" t="n">
        <v>0.45</v>
      </c>
      <c r="X2" t="n">
        <v>5.59</v>
      </c>
      <c r="Y2" t="n">
        <v>4</v>
      </c>
      <c r="Z2" t="n">
        <v>10</v>
      </c>
      <c r="AA2" t="n">
        <v>124.4855555766337</v>
      </c>
      <c r="AB2" t="n">
        <v>170.3266290549882</v>
      </c>
      <c r="AC2" t="n">
        <v>154.0708946329527</v>
      </c>
      <c r="AD2" t="n">
        <v>124485.5555766337</v>
      </c>
      <c r="AE2" t="n">
        <v>170326.6290549882</v>
      </c>
      <c r="AF2" t="n">
        <v>5.750128030841839e-06</v>
      </c>
      <c r="AG2" t="n">
        <v>8</v>
      </c>
      <c r="AH2" t="n">
        <v>154070.8946329527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6.2444</v>
      </c>
      <c r="E3" t="n">
        <v>16.01</v>
      </c>
      <c r="F3" t="n">
        <v>11.5</v>
      </c>
      <c r="G3" t="n">
        <v>12.54</v>
      </c>
      <c r="H3" t="n">
        <v>0.19</v>
      </c>
      <c r="I3" t="n">
        <v>55</v>
      </c>
      <c r="J3" t="n">
        <v>187.21</v>
      </c>
      <c r="K3" t="n">
        <v>53.44</v>
      </c>
      <c r="L3" t="n">
        <v>2</v>
      </c>
      <c r="M3" t="n">
        <v>53</v>
      </c>
      <c r="N3" t="n">
        <v>36.77</v>
      </c>
      <c r="O3" t="n">
        <v>23322.88</v>
      </c>
      <c r="P3" t="n">
        <v>148.28</v>
      </c>
      <c r="Q3" t="n">
        <v>952.55</v>
      </c>
      <c r="R3" t="n">
        <v>180.46</v>
      </c>
      <c r="S3" t="n">
        <v>86.27</v>
      </c>
      <c r="T3" t="n">
        <v>36361.02</v>
      </c>
      <c r="U3" t="n">
        <v>0.48</v>
      </c>
      <c r="V3" t="n">
        <v>0.64</v>
      </c>
      <c r="W3" t="n">
        <v>0.3</v>
      </c>
      <c r="X3" t="n">
        <v>2.15</v>
      </c>
      <c r="Y3" t="n">
        <v>4</v>
      </c>
      <c r="Z3" t="n">
        <v>10</v>
      </c>
      <c r="AA3" t="n">
        <v>78.32045187495449</v>
      </c>
      <c r="AB3" t="n">
        <v>107.1614975097473</v>
      </c>
      <c r="AC3" t="n">
        <v>96.9341545895506</v>
      </c>
      <c r="AD3" t="n">
        <v>78320.45187495448</v>
      </c>
      <c r="AE3" t="n">
        <v>107161.4975097473</v>
      </c>
      <c r="AF3" t="n">
        <v>8.202796124503411e-06</v>
      </c>
      <c r="AG3" t="n">
        <v>6</v>
      </c>
      <c r="AH3" t="n">
        <v>96934.1545895506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6.8608</v>
      </c>
      <c r="E4" t="n">
        <v>14.58</v>
      </c>
      <c r="F4" t="n">
        <v>10.84</v>
      </c>
      <c r="G4" t="n">
        <v>19.13</v>
      </c>
      <c r="H4" t="n">
        <v>0.28</v>
      </c>
      <c r="I4" t="n">
        <v>34</v>
      </c>
      <c r="J4" t="n">
        <v>188.73</v>
      </c>
      <c r="K4" t="n">
        <v>53.44</v>
      </c>
      <c r="L4" t="n">
        <v>3</v>
      </c>
      <c r="M4" t="n">
        <v>32</v>
      </c>
      <c r="N4" t="n">
        <v>37.29</v>
      </c>
      <c r="O4" t="n">
        <v>23510.33</v>
      </c>
      <c r="P4" t="n">
        <v>135.16</v>
      </c>
      <c r="Q4" t="n">
        <v>952.11</v>
      </c>
      <c r="R4" t="n">
        <v>159.01</v>
      </c>
      <c r="S4" t="n">
        <v>86.27</v>
      </c>
      <c r="T4" t="n">
        <v>25740.83</v>
      </c>
      <c r="U4" t="n">
        <v>0.54</v>
      </c>
      <c r="V4" t="n">
        <v>0.68</v>
      </c>
      <c r="W4" t="n">
        <v>0.27</v>
      </c>
      <c r="X4" t="n">
        <v>1.5</v>
      </c>
      <c r="Y4" t="n">
        <v>4</v>
      </c>
      <c r="Z4" t="n">
        <v>10</v>
      </c>
      <c r="AA4" t="n">
        <v>65.47656244235084</v>
      </c>
      <c r="AB4" t="n">
        <v>89.58792135565693</v>
      </c>
      <c r="AC4" t="n">
        <v>81.03777587893201</v>
      </c>
      <c r="AD4" t="n">
        <v>65476.56244235084</v>
      </c>
      <c r="AE4" t="n">
        <v>89587.92135565693</v>
      </c>
      <c r="AF4" t="n">
        <v>9.012514196879284e-06</v>
      </c>
      <c r="AG4" t="n">
        <v>5</v>
      </c>
      <c r="AH4" t="n">
        <v>81037.77587893201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7.2664</v>
      </c>
      <c r="E5" t="n">
        <v>13.76</v>
      </c>
      <c r="F5" t="n">
        <v>10.4</v>
      </c>
      <c r="G5" t="n">
        <v>26</v>
      </c>
      <c r="H5" t="n">
        <v>0.37</v>
      </c>
      <c r="I5" t="n">
        <v>24</v>
      </c>
      <c r="J5" t="n">
        <v>190.25</v>
      </c>
      <c r="K5" t="n">
        <v>53.44</v>
      </c>
      <c r="L5" t="n">
        <v>4</v>
      </c>
      <c r="M5" t="n">
        <v>22</v>
      </c>
      <c r="N5" t="n">
        <v>37.82</v>
      </c>
      <c r="O5" t="n">
        <v>23698.48</v>
      </c>
      <c r="P5" t="n">
        <v>124.49</v>
      </c>
      <c r="Q5" t="n">
        <v>951.9299999999999</v>
      </c>
      <c r="R5" t="n">
        <v>144.28</v>
      </c>
      <c r="S5" t="n">
        <v>86.27</v>
      </c>
      <c r="T5" t="n">
        <v>18424.99</v>
      </c>
      <c r="U5" t="n">
        <v>0.6</v>
      </c>
      <c r="V5" t="n">
        <v>0.7</v>
      </c>
      <c r="W5" t="n">
        <v>0.25</v>
      </c>
      <c r="X5" t="n">
        <v>1.06</v>
      </c>
      <c r="Y5" t="n">
        <v>4</v>
      </c>
      <c r="Z5" t="n">
        <v>10</v>
      </c>
      <c r="AA5" t="n">
        <v>61.70146295348667</v>
      </c>
      <c r="AB5" t="n">
        <v>84.42266368936032</v>
      </c>
      <c r="AC5" t="n">
        <v>76.36548315482042</v>
      </c>
      <c r="AD5" t="n">
        <v>61701.46295348667</v>
      </c>
      <c r="AE5" t="n">
        <v>84422.66368936031</v>
      </c>
      <c r="AF5" t="n">
        <v>9.545320248397217e-06</v>
      </c>
      <c r="AG5" t="n">
        <v>5</v>
      </c>
      <c r="AH5" t="n">
        <v>76365.48315482042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7.5254</v>
      </c>
      <c r="E6" t="n">
        <v>13.29</v>
      </c>
      <c r="F6" t="n">
        <v>10.15</v>
      </c>
      <c r="G6" t="n">
        <v>33.83</v>
      </c>
      <c r="H6" t="n">
        <v>0.46</v>
      </c>
      <c r="I6" t="n">
        <v>18</v>
      </c>
      <c r="J6" t="n">
        <v>191.78</v>
      </c>
      <c r="K6" t="n">
        <v>53.44</v>
      </c>
      <c r="L6" t="n">
        <v>5</v>
      </c>
      <c r="M6" t="n">
        <v>16</v>
      </c>
      <c r="N6" t="n">
        <v>38.35</v>
      </c>
      <c r="O6" t="n">
        <v>23887.36</v>
      </c>
      <c r="P6" t="n">
        <v>116.62</v>
      </c>
      <c r="Q6" t="n">
        <v>951.91</v>
      </c>
      <c r="R6" t="n">
        <v>135.63</v>
      </c>
      <c r="S6" t="n">
        <v>86.27</v>
      </c>
      <c r="T6" t="n">
        <v>14132.33</v>
      </c>
      <c r="U6" t="n">
        <v>0.64</v>
      </c>
      <c r="V6" t="n">
        <v>0.72</v>
      </c>
      <c r="W6" t="n">
        <v>0.24</v>
      </c>
      <c r="X6" t="n">
        <v>0.8100000000000001</v>
      </c>
      <c r="Y6" t="n">
        <v>4</v>
      </c>
      <c r="Z6" t="n">
        <v>10</v>
      </c>
      <c r="AA6" t="n">
        <v>59.32049734317496</v>
      </c>
      <c r="AB6" t="n">
        <v>81.16492150054415</v>
      </c>
      <c r="AC6" t="n">
        <v>73.41865530823395</v>
      </c>
      <c r="AD6" t="n">
        <v>59320.49734317495</v>
      </c>
      <c r="AE6" t="n">
        <v>81164.92150054415</v>
      </c>
      <c r="AF6" t="n">
        <v>9.885548964726469e-06</v>
      </c>
      <c r="AG6" t="n">
        <v>5</v>
      </c>
      <c r="AH6" t="n">
        <v>73418.65530823395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7.7797</v>
      </c>
      <c r="E7" t="n">
        <v>12.85</v>
      </c>
      <c r="F7" t="n">
        <v>9.859999999999999</v>
      </c>
      <c r="G7" t="n">
        <v>42.27</v>
      </c>
      <c r="H7" t="n">
        <v>0.55</v>
      </c>
      <c r="I7" t="n">
        <v>14</v>
      </c>
      <c r="J7" t="n">
        <v>193.32</v>
      </c>
      <c r="K7" t="n">
        <v>53.44</v>
      </c>
      <c r="L7" t="n">
        <v>6</v>
      </c>
      <c r="M7" t="n">
        <v>12</v>
      </c>
      <c r="N7" t="n">
        <v>38.89</v>
      </c>
      <c r="O7" t="n">
        <v>24076.95</v>
      </c>
      <c r="P7" t="n">
        <v>107.11</v>
      </c>
      <c r="Q7" t="n">
        <v>951.85</v>
      </c>
      <c r="R7" t="n">
        <v>125.61</v>
      </c>
      <c r="S7" t="n">
        <v>86.27</v>
      </c>
      <c r="T7" t="n">
        <v>9138.030000000001</v>
      </c>
      <c r="U7" t="n">
        <v>0.6899999999999999</v>
      </c>
      <c r="V7" t="n">
        <v>0.74</v>
      </c>
      <c r="W7" t="n">
        <v>0.24</v>
      </c>
      <c r="X7" t="n">
        <v>0.52</v>
      </c>
      <c r="Y7" t="n">
        <v>4</v>
      </c>
      <c r="Z7" t="n">
        <v>10</v>
      </c>
      <c r="AA7" t="n">
        <v>56.81438304930304</v>
      </c>
      <c r="AB7" t="n">
        <v>77.73594536171075</v>
      </c>
      <c r="AC7" t="n">
        <v>70.31693583949149</v>
      </c>
      <c r="AD7" t="n">
        <v>56814.38304930304</v>
      </c>
      <c r="AE7" t="n">
        <v>77735.94536171075</v>
      </c>
      <c r="AF7" t="n">
        <v>1.021960364643508e-05</v>
      </c>
      <c r="AG7" t="n">
        <v>5</v>
      </c>
      <c r="AH7" t="n">
        <v>70316.93583949149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7.9046</v>
      </c>
      <c r="E8" t="n">
        <v>12.65</v>
      </c>
      <c r="F8" t="n">
        <v>9.74</v>
      </c>
      <c r="G8" t="n">
        <v>48.68</v>
      </c>
      <c r="H8" t="n">
        <v>0.64</v>
      </c>
      <c r="I8" t="n">
        <v>12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100.04</v>
      </c>
      <c r="Q8" t="n">
        <v>952.11</v>
      </c>
      <c r="R8" t="n">
        <v>120.73</v>
      </c>
      <c r="S8" t="n">
        <v>86.27</v>
      </c>
      <c r="T8" t="n">
        <v>6712.16</v>
      </c>
      <c r="U8" t="n">
        <v>0.71</v>
      </c>
      <c r="V8" t="n">
        <v>0.75</v>
      </c>
      <c r="W8" t="n">
        <v>0.25</v>
      </c>
      <c r="X8" t="n">
        <v>0.39</v>
      </c>
      <c r="Y8" t="n">
        <v>4</v>
      </c>
      <c r="Z8" t="n">
        <v>10</v>
      </c>
      <c r="AA8" t="n">
        <v>55.23498960323108</v>
      </c>
      <c r="AB8" t="n">
        <v>75.57494957087496</v>
      </c>
      <c r="AC8" t="n">
        <v>68.36218245395573</v>
      </c>
      <c r="AD8" t="n">
        <v>55234.98960323108</v>
      </c>
      <c r="AE8" t="n">
        <v>75574.94957087496</v>
      </c>
      <c r="AF8" t="n">
        <v>1.038367533241779e-05</v>
      </c>
      <c r="AG8" t="n">
        <v>5</v>
      </c>
      <c r="AH8" t="n">
        <v>68362.18245395573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7.889</v>
      </c>
      <c r="E9" t="n">
        <v>12.68</v>
      </c>
      <c r="F9" t="n">
        <v>9.76</v>
      </c>
      <c r="G9" t="n">
        <v>48.8</v>
      </c>
      <c r="H9" t="n">
        <v>0.72</v>
      </c>
      <c r="I9" t="n">
        <v>12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99.23</v>
      </c>
      <c r="Q9" t="n">
        <v>951.85</v>
      </c>
      <c r="R9" t="n">
        <v>121.51</v>
      </c>
      <c r="S9" t="n">
        <v>86.27</v>
      </c>
      <c r="T9" t="n">
        <v>7101.6</v>
      </c>
      <c r="U9" t="n">
        <v>0.71</v>
      </c>
      <c r="V9" t="n">
        <v>0.75</v>
      </c>
      <c r="W9" t="n">
        <v>0.25</v>
      </c>
      <c r="X9" t="n">
        <v>0.42</v>
      </c>
      <c r="Y9" t="n">
        <v>4</v>
      </c>
      <c r="Z9" t="n">
        <v>10</v>
      </c>
      <c r="AA9" t="n">
        <v>55.13875217462549</v>
      </c>
      <c r="AB9" t="n">
        <v>75.44327327536115</v>
      </c>
      <c r="AC9" t="n">
        <v>68.24307315927689</v>
      </c>
      <c r="AD9" t="n">
        <v>55138.75217462549</v>
      </c>
      <c r="AE9" t="n">
        <v>75443.27327536115</v>
      </c>
      <c r="AF9" t="n">
        <v>1.036318279197479e-05</v>
      </c>
      <c r="AG9" t="n">
        <v>5</v>
      </c>
      <c r="AH9" t="n">
        <v>68243.07315927689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6.1371</v>
      </c>
      <c r="E2" t="n">
        <v>16.29</v>
      </c>
      <c r="F2" t="n">
        <v>12.18</v>
      </c>
      <c r="G2" t="n">
        <v>8.6</v>
      </c>
      <c r="H2" t="n">
        <v>0.15</v>
      </c>
      <c r="I2" t="n">
        <v>85</v>
      </c>
      <c r="J2" t="n">
        <v>116.05</v>
      </c>
      <c r="K2" t="n">
        <v>43.4</v>
      </c>
      <c r="L2" t="n">
        <v>1</v>
      </c>
      <c r="M2" t="n">
        <v>83</v>
      </c>
      <c r="N2" t="n">
        <v>16.65</v>
      </c>
      <c r="O2" t="n">
        <v>14546.17</v>
      </c>
      <c r="P2" t="n">
        <v>115.52</v>
      </c>
      <c r="Q2" t="n">
        <v>952.61</v>
      </c>
      <c r="R2" t="n">
        <v>202.1</v>
      </c>
      <c r="S2" t="n">
        <v>86.27</v>
      </c>
      <c r="T2" t="n">
        <v>47030.94</v>
      </c>
      <c r="U2" t="n">
        <v>0.43</v>
      </c>
      <c r="V2" t="n">
        <v>0.6</v>
      </c>
      <c r="W2" t="n">
        <v>0.34</v>
      </c>
      <c r="X2" t="n">
        <v>2.83</v>
      </c>
      <c r="Y2" t="n">
        <v>4</v>
      </c>
      <c r="Z2" t="n">
        <v>10</v>
      </c>
      <c r="AA2" t="n">
        <v>70.39683975584289</v>
      </c>
      <c r="AB2" t="n">
        <v>96.32006184328861</v>
      </c>
      <c r="AC2" t="n">
        <v>87.12741032704476</v>
      </c>
      <c r="AD2" t="n">
        <v>70396.83975584288</v>
      </c>
      <c r="AE2" t="n">
        <v>96320.06184328861</v>
      </c>
      <c r="AF2" t="n">
        <v>8.288041622532345e-06</v>
      </c>
      <c r="AG2" t="n">
        <v>6</v>
      </c>
      <c r="AH2" t="n">
        <v>87127.41032704475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7.3424</v>
      </c>
      <c r="E3" t="n">
        <v>13.62</v>
      </c>
      <c r="F3" t="n">
        <v>10.7</v>
      </c>
      <c r="G3" t="n">
        <v>18.34</v>
      </c>
      <c r="H3" t="n">
        <v>0.3</v>
      </c>
      <c r="I3" t="n">
        <v>35</v>
      </c>
      <c r="J3" t="n">
        <v>117.34</v>
      </c>
      <c r="K3" t="n">
        <v>43.4</v>
      </c>
      <c r="L3" t="n">
        <v>2</v>
      </c>
      <c r="M3" t="n">
        <v>33</v>
      </c>
      <c r="N3" t="n">
        <v>16.94</v>
      </c>
      <c r="O3" t="n">
        <v>14705.49</v>
      </c>
      <c r="P3" t="n">
        <v>93.45999999999999</v>
      </c>
      <c r="Q3" t="n">
        <v>952.34</v>
      </c>
      <c r="R3" t="n">
        <v>154.19</v>
      </c>
      <c r="S3" t="n">
        <v>86.27</v>
      </c>
      <c r="T3" t="n">
        <v>23325.92</v>
      </c>
      <c r="U3" t="n">
        <v>0.5600000000000001</v>
      </c>
      <c r="V3" t="n">
        <v>0.68</v>
      </c>
      <c r="W3" t="n">
        <v>0.26</v>
      </c>
      <c r="X3" t="n">
        <v>1.35</v>
      </c>
      <c r="Y3" t="n">
        <v>4</v>
      </c>
      <c r="Z3" t="n">
        <v>10</v>
      </c>
      <c r="AA3" t="n">
        <v>54.58626855324771</v>
      </c>
      <c r="AB3" t="n">
        <v>74.68734081073529</v>
      </c>
      <c r="AC3" t="n">
        <v>67.55928582811678</v>
      </c>
      <c r="AD3" t="n">
        <v>54586.2685532477</v>
      </c>
      <c r="AE3" t="n">
        <v>74687.34081073529</v>
      </c>
      <c r="AF3" t="n">
        <v>9.915777290459906e-06</v>
      </c>
      <c r="AG3" t="n">
        <v>5</v>
      </c>
      <c r="AH3" t="n">
        <v>67559.28582811679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7.9262</v>
      </c>
      <c r="E4" t="n">
        <v>12.62</v>
      </c>
      <c r="F4" t="n">
        <v>10.05</v>
      </c>
      <c r="G4" t="n">
        <v>30.16</v>
      </c>
      <c r="H4" t="n">
        <v>0.45</v>
      </c>
      <c r="I4" t="n">
        <v>20</v>
      </c>
      <c r="J4" t="n">
        <v>118.63</v>
      </c>
      <c r="K4" t="n">
        <v>43.4</v>
      </c>
      <c r="L4" t="n">
        <v>3</v>
      </c>
      <c r="M4" t="n">
        <v>12</v>
      </c>
      <c r="N4" t="n">
        <v>17.23</v>
      </c>
      <c r="O4" t="n">
        <v>14865.24</v>
      </c>
      <c r="P4" t="n">
        <v>78.04000000000001</v>
      </c>
      <c r="Q4" t="n">
        <v>952.11</v>
      </c>
      <c r="R4" t="n">
        <v>131.45</v>
      </c>
      <c r="S4" t="n">
        <v>86.27</v>
      </c>
      <c r="T4" t="n">
        <v>12030.47</v>
      </c>
      <c r="U4" t="n">
        <v>0.66</v>
      </c>
      <c r="V4" t="n">
        <v>0.73</v>
      </c>
      <c r="W4" t="n">
        <v>0.26</v>
      </c>
      <c r="X4" t="n">
        <v>0.71</v>
      </c>
      <c r="Y4" t="n">
        <v>4</v>
      </c>
      <c r="Z4" t="n">
        <v>10</v>
      </c>
      <c r="AA4" t="n">
        <v>50.37677979008948</v>
      </c>
      <c r="AB4" t="n">
        <v>68.92773257544759</v>
      </c>
      <c r="AC4" t="n">
        <v>62.34936651914219</v>
      </c>
      <c r="AD4" t="n">
        <v>50376.77979008948</v>
      </c>
      <c r="AE4" t="n">
        <v>68927.73257544759</v>
      </c>
      <c r="AF4" t="n">
        <v>1.070418854320703e-05</v>
      </c>
      <c r="AG4" t="n">
        <v>5</v>
      </c>
      <c r="AH4" t="n">
        <v>62349.36651914219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7.9747</v>
      </c>
      <c r="E5" t="n">
        <v>12.54</v>
      </c>
      <c r="F5" t="n">
        <v>10</v>
      </c>
      <c r="G5" t="n">
        <v>31.58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77.23</v>
      </c>
      <c r="Q5" t="n">
        <v>952.23</v>
      </c>
      <c r="R5" t="n">
        <v>129</v>
      </c>
      <c r="S5" t="n">
        <v>86.27</v>
      </c>
      <c r="T5" t="n">
        <v>10810.8</v>
      </c>
      <c r="U5" t="n">
        <v>0.67</v>
      </c>
      <c r="V5" t="n">
        <v>0.73</v>
      </c>
      <c r="W5" t="n">
        <v>0.28</v>
      </c>
      <c r="X5" t="n">
        <v>0.66</v>
      </c>
      <c r="Y5" t="n">
        <v>4</v>
      </c>
      <c r="Z5" t="n">
        <v>10</v>
      </c>
      <c r="AA5" t="n">
        <v>50.13591871140771</v>
      </c>
      <c r="AB5" t="n">
        <v>68.59817582155451</v>
      </c>
      <c r="AC5" t="n">
        <v>62.05126219930476</v>
      </c>
      <c r="AD5" t="n">
        <v>50135.91871140771</v>
      </c>
      <c r="AE5" t="n">
        <v>68598.17582155451</v>
      </c>
      <c r="AF5" t="n">
        <v>1.076968690867163e-05</v>
      </c>
      <c r="AG5" t="n">
        <v>5</v>
      </c>
      <c r="AH5" t="n">
        <v>62051.26219930476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4.1906</v>
      </c>
      <c r="E2" t="n">
        <v>23.86</v>
      </c>
      <c r="F2" t="n">
        <v>15.32</v>
      </c>
      <c r="G2" t="n">
        <v>5.93</v>
      </c>
      <c r="H2" t="n">
        <v>0.09</v>
      </c>
      <c r="I2" t="n">
        <v>155</v>
      </c>
      <c r="J2" t="n">
        <v>194.77</v>
      </c>
      <c r="K2" t="n">
        <v>54.38</v>
      </c>
      <c r="L2" t="n">
        <v>1</v>
      </c>
      <c r="M2" t="n">
        <v>153</v>
      </c>
      <c r="N2" t="n">
        <v>39.4</v>
      </c>
      <c r="O2" t="n">
        <v>24256.19</v>
      </c>
      <c r="P2" t="n">
        <v>210.58</v>
      </c>
      <c r="Q2" t="n">
        <v>952.66</v>
      </c>
      <c r="R2" t="n">
        <v>307.83</v>
      </c>
      <c r="S2" t="n">
        <v>86.27</v>
      </c>
      <c r="T2" t="n">
        <v>99543.16</v>
      </c>
      <c r="U2" t="n">
        <v>0.28</v>
      </c>
      <c r="V2" t="n">
        <v>0.48</v>
      </c>
      <c r="W2" t="n">
        <v>0.46</v>
      </c>
      <c r="X2" t="n">
        <v>5.96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6.0602</v>
      </c>
      <c r="E3" t="n">
        <v>16.5</v>
      </c>
      <c r="F3" t="n">
        <v>11.73</v>
      </c>
      <c r="G3" t="n">
        <v>12.13</v>
      </c>
      <c r="H3" t="n">
        <v>0.18</v>
      </c>
      <c r="I3" t="n">
        <v>58</v>
      </c>
      <c r="J3" t="n">
        <v>196.32</v>
      </c>
      <c r="K3" t="n">
        <v>54.38</v>
      </c>
      <c r="L3" t="n">
        <v>2</v>
      </c>
      <c r="M3" t="n">
        <v>56</v>
      </c>
      <c r="N3" t="n">
        <v>39.95</v>
      </c>
      <c r="O3" t="n">
        <v>24447.22</v>
      </c>
      <c r="P3" t="n">
        <v>156.7</v>
      </c>
      <c r="Q3" t="n">
        <v>952.58</v>
      </c>
      <c r="R3" t="n">
        <v>188.4</v>
      </c>
      <c r="S3" t="n">
        <v>86.27</v>
      </c>
      <c r="T3" t="n">
        <v>40316.83</v>
      </c>
      <c r="U3" t="n">
        <v>0.46</v>
      </c>
      <c r="V3" t="n">
        <v>0.62</v>
      </c>
      <c r="W3" t="n">
        <v>0.31</v>
      </c>
      <c r="X3" t="n">
        <v>2.38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6.8146</v>
      </c>
      <c r="E4" t="n">
        <v>14.67</v>
      </c>
      <c r="F4" t="n">
        <v>10.8</v>
      </c>
      <c r="G4" t="n">
        <v>18.51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139.74</v>
      </c>
      <c r="Q4" t="n">
        <v>952.11</v>
      </c>
      <c r="R4" t="n">
        <v>157.74</v>
      </c>
      <c r="S4" t="n">
        <v>86.27</v>
      </c>
      <c r="T4" t="n">
        <v>25100.06</v>
      </c>
      <c r="U4" t="n">
        <v>0.55</v>
      </c>
      <c r="V4" t="n">
        <v>0.68</v>
      </c>
      <c r="W4" t="n">
        <v>0.25</v>
      </c>
      <c r="X4" t="n">
        <v>1.45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7.3632</v>
      </c>
      <c r="E5" t="n">
        <v>13.58</v>
      </c>
      <c r="F5" t="n">
        <v>10.13</v>
      </c>
      <c r="G5" t="n">
        <v>25.33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22</v>
      </c>
      <c r="N5" t="n">
        <v>41.06</v>
      </c>
      <c r="O5" t="n">
        <v>24831.54</v>
      </c>
      <c r="P5" t="n">
        <v>125.96</v>
      </c>
      <c r="Q5" t="n">
        <v>951.92</v>
      </c>
      <c r="R5" t="n">
        <v>134.41</v>
      </c>
      <c r="S5" t="n">
        <v>86.27</v>
      </c>
      <c r="T5" t="n">
        <v>13492.4</v>
      </c>
      <c r="U5" t="n">
        <v>0.64</v>
      </c>
      <c r="V5" t="n">
        <v>0.72</v>
      </c>
      <c r="W5" t="n">
        <v>0.25</v>
      </c>
      <c r="X5" t="n">
        <v>0.79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7.6341</v>
      </c>
      <c r="E6" t="n">
        <v>13.1</v>
      </c>
      <c r="F6" t="n">
        <v>9.880000000000001</v>
      </c>
      <c r="G6" t="n">
        <v>32.94</v>
      </c>
      <c r="H6" t="n">
        <v>0.44</v>
      </c>
      <c r="I6" t="n">
        <v>18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118.28</v>
      </c>
      <c r="Q6" t="n">
        <v>952.01</v>
      </c>
      <c r="R6" t="n">
        <v>125.9</v>
      </c>
      <c r="S6" t="n">
        <v>86.27</v>
      </c>
      <c r="T6" t="n">
        <v>9263.780000000001</v>
      </c>
      <c r="U6" t="n">
        <v>0.6899999999999999</v>
      </c>
      <c r="V6" t="n">
        <v>0.74</v>
      </c>
      <c r="W6" t="n">
        <v>0.25</v>
      </c>
      <c r="X6" t="n">
        <v>0.54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7.719</v>
      </c>
      <c r="E7" t="n">
        <v>12.96</v>
      </c>
      <c r="F7" t="n">
        <v>9.859999999999999</v>
      </c>
      <c r="G7" t="n">
        <v>39.42</v>
      </c>
      <c r="H7" t="n">
        <v>0.53</v>
      </c>
      <c r="I7" t="n">
        <v>15</v>
      </c>
      <c r="J7" t="n">
        <v>202.58</v>
      </c>
      <c r="K7" t="n">
        <v>54.38</v>
      </c>
      <c r="L7" t="n">
        <v>6</v>
      </c>
      <c r="M7" t="n">
        <v>13</v>
      </c>
      <c r="N7" t="n">
        <v>42.2</v>
      </c>
      <c r="O7" t="n">
        <v>25218.93</v>
      </c>
      <c r="P7" t="n">
        <v>112.91</v>
      </c>
      <c r="Q7" t="n">
        <v>951.91</v>
      </c>
      <c r="R7" t="n">
        <v>125.38</v>
      </c>
      <c r="S7" t="n">
        <v>86.27</v>
      </c>
      <c r="T7" t="n">
        <v>9019.110000000001</v>
      </c>
      <c r="U7" t="n">
        <v>0.6899999999999999</v>
      </c>
      <c r="V7" t="n">
        <v>0.74</v>
      </c>
      <c r="W7" t="n">
        <v>0.24</v>
      </c>
      <c r="X7" t="n">
        <v>0.51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7.8505</v>
      </c>
      <c r="E8" t="n">
        <v>12.74</v>
      </c>
      <c r="F8" t="n">
        <v>9.75</v>
      </c>
      <c r="G8" t="n">
        <v>48.77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9</v>
      </c>
      <c r="N8" t="n">
        <v>42.78</v>
      </c>
      <c r="O8" t="n">
        <v>25413.94</v>
      </c>
      <c r="P8" t="n">
        <v>106.12</v>
      </c>
      <c r="Q8" t="n">
        <v>951.96</v>
      </c>
      <c r="R8" t="n">
        <v>121.78</v>
      </c>
      <c r="S8" t="n">
        <v>86.27</v>
      </c>
      <c r="T8" t="n">
        <v>7235.5</v>
      </c>
      <c r="U8" t="n">
        <v>0.71</v>
      </c>
      <c r="V8" t="n">
        <v>0.75</v>
      </c>
      <c r="W8" t="n">
        <v>0.24</v>
      </c>
      <c r="X8" t="n">
        <v>0.41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7.867</v>
      </c>
      <c r="E9" t="n">
        <v>12.71</v>
      </c>
      <c r="F9" t="n">
        <v>9.77</v>
      </c>
      <c r="G9" t="n">
        <v>53.27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103.26</v>
      </c>
      <c r="Q9" t="n">
        <v>952.29</v>
      </c>
      <c r="R9" t="n">
        <v>121.94</v>
      </c>
      <c r="S9" t="n">
        <v>86.27</v>
      </c>
      <c r="T9" t="n">
        <v>7317.84</v>
      </c>
      <c r="U9" t="n">
        <v>0.71</v>
      </c>
      <c r="V9" t="n">
        <v>0.75</v>
      </c>
      <c r="W9" t="n">
        <v>0.25</v>
      </c>
      <c r="X9" t="n">
        <v>0.42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7.88</v>
      </c>
      <c r="E10" t="n">
        <v>12.69</v>
      </c>
      <c r="F10" t="n">
        <v>9.75</v>
      </c>
      <c r="G10" t="n">
        <v>53.16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103.9</v>
      </c>
      <c r="Q10" t="n">
        <v>952.28</v>
      </c>
      <c r="R10" t="n">
        <v>121.14</v>
      </c>
      <c r="S10" t="n">
        <v>86.27</v>
      </c>
      <c r="T10" t="n">
        <v>6918.73</v>
      </c>
      <c r="U10" t="n">
        <v>0.71</v>
      </c>
      <c r="V10" t="n">
        <v>0.75</v>
      </c>
      <c r="W10" t="n">
        <v>0.25</v>
      </c>
      <c r="X10" t="n">
        <v>0.4</v>
      </c>
      <c r="Y10" t="n">
        <v>4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6.5204</v>
      </c>
      <c r="E11" t="n">
        <v>15.34</v>
      </c>
      <c r="F11" t="n">
        <v>12.09</v>
      </c>
      <c r="G11" t="n">
        <v>10.52</v>
      </c>
      <c r="H11" t="n">
        <v>0.2</v>
      </c>
      <c r="I11" t="n">
        <v>69</v>
      </c>
      <c r="J11" t="n">
        <v>89.87</v>
      </c>
      <c r="K11" t="n">
        <v>37.55</v>
      </c>
      <c r="L11" t="n">
        <v>1</v>
      </c>
      <c r="M11" t="n">
        <v>67</v>
      </c>
      <c r="N11" t="n">
        <v>11.32</v>
      </c>
      <c r="O11" t="n">
        <v>11317.98</v>
      </c>
      <c r="P11" t="n">
        <v>93.72</v>
      </c>
      <c r="Q11" t="n">
        <v>952.48</v>
      </c>
      <c r="R11" t="n">
        <v>201.52</v>
      </c>
      <c r="S11" t="n">
        <v>86.27</v>
      </c>
      <c r="T11" t="n">
        <v>46818.64</v>
      </c>
      <c r="U11" t="n">
        <v>0.43</v>
      </c>
      <c r="V11" t="n">
        <v>0.61</v>
      </c>
      <c r="W11" t="n">
        <v>0.3</v>
      </c>
      <c r="X11" t="n">
        <v>2.74</v>
      </c>
      <c r="Y11" t="n">
        <v>4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7.879</v>
      </c>
      <c r="E12" t="n">
        <v>12.69</v>
      </c>
      <c r="F12" t="n">
        <v>10.26</v>
      </c>
      <c r="G12" t="n">
        <v>23.68</v>
      </c>
      <c r="H12" t="n">
        <v>0.39</v>
      </c>
      <c r="I12" t="n">
        <v>26</v>
      </c>
      <c r="J12" t="n">
        <v>91.09999999999999</v>
      </c>
      <c r="K12" t="n">
        <v>37.55</v>
      </c>
      <c r="L12" t="n">
        <v>2</v>
      </c>
      <c r="M12" t="n">
        <v>12</v>
      </c>
      <c r="N12" t="n">
        <v>11.54</v>
      </c>
      <c r="O12" t="n">
        <v>11468.97</v>
      </c>
      <c r="P12" t="n">
        <v>67.69</v>
      </c>
      <c r="Q12" t="n">
        <v>952.42</v>
      </c>
      <c r="R12" t="n">
        <v>138.06</v>
      </c>
      <c r="S12" t="n">
        <v>86.27</v>
      </c>
      <c r="T12" t="n">
        <v>15303.46</v>
      </c>
      <c r="U12" t="n">
        <v>0.62</v>
      </c>
      <c r="V12" t="n">
        <v>0.71</v>
      </c>
      <c r="W12" t="n">
        <v>0.28</v>
      </c>
      <c r="X12" t="n">
        <v>0.92</v>
      </c>
      <c r="Y12" t="n">
        <v>4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7.8887</v>
      </c>
      <c r="E13" t="n">
        <v>12.68</v>
      </c>
      <c r="F13" t="n">
        <v>10.26</v>
      </c>
      <c r="G13" t="n">
        <v>24.63</v>
      </c>
      <c r="H13" t="n">
        <v>0.57</v>
      </c>
      <c r="I13" t="n">
        <v>25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68.05</v>
      </c>
      <c r="Q13" t="n">
        <v>952.01</v>
      </c>
      <c r="R13" t="n">
        <v>137.53</v>
      </c>
      <c r="S13" t="n">
        <v>86.27</v>
      </c>
      <c r="T13" t="n">
        <v>15044.89</v>
      </c>
      <c r="U13" t="n">
        <v>0.63</v>
      </c>
      <c r="V13" t="n">
        <v>0.71</v>
      </c>
      <c r="W13" t="n">
        <v>0.3</v>
      </c>
      <c r="X13" t="n">
        <v>0.92</v>
      </c>
      <c r="Y13" t="n">
        <v>4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7.1578</v>
      </c>
      <c r="E14" t="n">
        <v>13.97</v>
      </c>
      <c r="F14" t="n">
        <v>11.32</v>
      </c>
      <c r="G14" t="n">
        <v>13.06</v>
      </c>
      <c r="H14" t="n">
        <v>0.24</v>
      </c>
      <c r="I14" t="n">
        <v>52</v>
      </c>
      <c r="J14" t="n">
        <v>71.52</v>
      </c>
      <c r="K14" t="n">
        <v>32.27</v>
      </c>
      <c r="L14" t="n">
        <v>1</v>
      </c>
      <c r="M14" t="n">
        <v>50</v>
      </c>
      <c r="N14" t="n">
        <v>8.25</v>
      </c>
      <c r="O14" t="n">
        <v>9054.6</v>
      </c>
      <c r="P14" t="n">
        <v>70.43000000000001</v>
      </c>
      <c r="Q14" t="n">
        <v>952.51</v>
      </c>
      <c r="R14" t="n">
        <v>174.11</v>
      </c>
      <c r="S14" t="n">
        <v>86.27</v>
      </c>
      <c r="T14" t="n">
        <v>33202.13</v>
      </c>
      <c r="U14" t="n">
        <v>0.5</v>
      </c>
      <c r="V14" t="n">
        <v>0.65</v>
      </c>
      <c r="W14" t="n">
        <v>0.3</v>
      </c>
      <c r="X14" t="n">
        <v>1.97</v>
      </c>
      <c r="Y14" t="n">
        <v>4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7.7374</v>
      </c>
      <c r="E15" t="n">
        <v>12.92</v>
      </c>
      <c r="F15" t="n">
        <v>10.57</v>
      </c>
      <c r="G15" t="n">
        <v>19.21</v>
      </c>
      <c r="H15" t="n">
        <v>0.48</v>
      </c>
      <c r="I15" t="n">
        <v>33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60.45</v>
      </c>
      <c r="Q15" t="n">
        <v>952.29</v>
      </c>
      <c r="R15" t="n">
        <v>147.56</v>
      </c>
      <c r="S15" t="n">
        <v>86.27</v>
      </c>
      <c r="T15" t="n">
        <v>20018.41</v>
      </c>
      <c r="U15" t="n">
        <v>0.58</v>
      </c>
      <c r="V15" t="n">
        <v>0.6899999999999999</v>
      </c>
      <c r="W15" t="n">
        <v>0.31</v>
      </c>
      <c r="X15" t="n">
        <v>1.22</v>
      </c>
      <c r="Y15" t="n">
        <v>4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7.0573</v>
      </c>
      <c r="E16" t="n">
        <v>14.17</v>
      </c>
      <c r="F16" t="n">
        <v>11.75</v>
      </c>
      <c r="G16" t="n">
        <v>10.85</v>
      </c>
      <c r="H16" t="n">
        <v>0.43</v>
      </c>
      <c r="I16" t="n">
        <v>65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45.83</v>
      </c>
      <c r="Q16" t="n">
        <v>954.26</v>
      </c>
      <c r="R16" t="n">
        <v>185.43</v>
      </c>
      <c r="S16" t="n">
        <v>86.27</v>
      </c>
      <c r="T16" t="n">
        <v>38793.76</v>
      </c>
      <c r="U16" t="n">
        <v>0.47</v>
      </c>
      <c r="V16" t="n">
        <v>0.62</v>
      </c>
      <c r="W16" t="n">
        <v>0.4</v>
      </c>
      <c r="X16" t="n">
        <v>2.4</v>
      </c>
      <c r="Y16" t="n">
        <v>4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5.3554</v>
      </c>
      <c r="E17" t="n">
        <v>18.67</v>
      </c>
      <c r="F17" t="n">
        <v>13.32</v>
      </c>
      <c r="G17" t="n">
        <v>7.4</v>
      </c>
      <c r="H17" t="n">
        <v>0.12</v>
      </c>
      <c r="I17" t="n">
        <v>108</v>
      </c>
      <c r="J17" t="n">
        <v>141.81</v>
      </c>
      <c r="K17" t="n">
        <v>47.83</v>
      </c>
      <c r="L17" t="n">
        <v>1</v>
      </c>
      <c r="M17" t="n">
        <v>106</v>
      </c>
      <c r="N17" t="n">
        <v>22.98</v>
      </c>
      <c r="O17" t="n">
        <v>17723.39</v>
      </c>
      <c r="P17" t="n">
        <v>146.82</v>
      </c>
      <c r="Q17" t="n">
        <v>952.67</v>
      </c>
      <c r="R17" t="n">
        <v>240.8</v>
      </c>
      <c r="S17" t="n">
        <v>86.27</v>
      </c>
      <c r="T17" t="n">
        <v>66263.85000000001</v>
      </c>
      <c r="U17" t="n">
        <v>0.36</v>
      </c>
      <c r="V17" t="n">
        <v>0.55</v>
      </c>
      <c r="W17" t="n">
        <v>0.39</v>
      </c>
      <c r="X17" t="n">
        <v>3.98</v>
      </c>
      <c r="Y17" t="n">
        <v>4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7.0104</v>
      </c>
      <c r="E18" t="n">
        <v>14.26</v>
      </c>
      <c r="F18" t="n">
        <v>10.82</v>
      </c>
      <c r="G18" t="n">
        <v>15.46</v>
      </c>
      <c r="H18" t="n">
        <v>0.25</v>
      </c>
      <c r="I18" t="n">
        <v>42</v>
      </c>
      <c r="J18" t="n">
        <v>143.17</v>
      </c>
      <c r="K18" t="n">
        <v>47.83</v>
      </c>
      <c r="L18" t="n">
        <v>2</v>
      </c>
      <c r="M18" t="n">
        <v>40</v>
      </c>
      <c r="N18" t="n">
        <v>23.34</v>
      </c>
      <c r="O18" t="n">
        <v>17891.86</v>
      </c>
      <c r="P18" t="n">
        <v>112.85</v>
      </c>
      <c r="Q18" t="n">
        <v>952.1</v>
      </c>
      <c r="R18" t="n">
        <v>157.17</v>
      </c>
      <c r="S18" t="n">
        <v>86.27</v>
      </c>
      <c r="T18" t="n">
        <v>24778.89</v>
      </c>
      <c r="U18" t="n">
        <v>0.55</v>
      </c>
      <c r="V18" t="n">
        <v>0.68</v>
      </c>
      <c r="W18" t="n">
        <v>0.29</v>
      </c>
      <c r="X18" t="n">
        <v>1.48</v>
      </c>
      <c r="Y18" t="n">
        <v>4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7.6619</v>
      </c>
      <c r="E19" t="n">
        <v>13.05</v>
      </c>
      <c r="F19" t="n">
        <v>10.1</v>
      </c>
      <c r="G19" t="n">
        <v>24.24</v>
      </c>
      <c r="H19" t="n">
        <v>0.37</v>
      </c>
      <c r="I19" t="n">
        <v>25</v>
      </c>
      <c r="J19" t="n">
        <v>144.54</v>
      </c>
      <c r="K19" t="n">
        <v>47.83</v>
      </c>
      <c r="L19" t="n">
        <v>3</v>
      </c>
      <c r="M19" t="n">
        <v>23</v>
      </c>
      <c r="N19" t="n">
        <v>23.71</v>
      </c>
      <c r="O19" t="n">
        <v>18060.85</v>
      </c>
      <c r="P19" t="n">
        <v>98.26000000000001</v>
      </c>
      <c r="Q19" t="n">
        <v>951.99</v>
      </c>
      <c r="R19" t="n">
        <v>133.12</v>
      </c>
      <c r="S19" t="n">
        <v>86.27</v>
      </c>
      <c r="T19" t="n">
        <v>12841.47</v>
      </c>
      <c r="U19" t="n">
        <v>0.65</v>
      </c>
      <c r="V19" t="n">
        <v>0.73</v>
      </c>
      <c r="W19" t="n">
        <v>0.26</v>
      </c>
      <c r="X19" t="n">
        <v>0.76</v>
      </c>
      <c r="Y19" t="n">
        <v>4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7.7922</v>
      </c>
      <c r="E20" t="n">
        <v>12.83</v>
      </c>
      <c r="F20" t="n">
        <v>10.09</v>
      </c>
      <c r="G20" t="n">
        <v>33.62</v>
      </c>
      <c r="H20" t="n">
        <v>0.49</v>
      </c>
      <c r="I20" t="n">
        <v>18</v>
      </c>
      <c r="J20" t="n">
        <v>145.92</v>
      </c>
      <c r="K20" t="n">
        <v>47.83</v>
      </c>
      <c r="L20" t="n">
        <v>4</v>
      </c>
      <c r="M20" t="n">
        <v>16</v>
      </c>
      <c r="N20" t="n">
        <v>24.09</v>
      </c>
      <c r="O20" t="n">
        <v>18230.35</v>
      </c>
      <c r="P20" t="n">
        <v>90.7</v>
      </c>
      <c r="Q20" t="n">
        <v>951.98</v>
      </c>
      <c r="R20" t="n">
        <v>132.97</v>
      </c>
      <c r="S20" t="n">
        <v>86.27</v>
      </c>
      <c r="T20" t="n">
        <v>12801.35</v>
      </c>
      <c r="U20" t="n">
        <v>0.65</v>
      </c>
      <c r="V20" t="n">
        <v>0.73</v>
      </c>
      <c r="W20" t="n">
        <v>0.25</v>
      </c>
      <c r="X20" t="n">
        <v>0.74</v>
      </c>
      <c r="Y20" t="n">
        <v>4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8.010899999999999</v>
      </c>
      <c r="E21" t="n">
        <v>12.48</v>
      </c>
      <c r="F21" t="n">
        <v>9.82</v>
      </c>
      <c r="G21" t="n">
        <v>39.29</v>
      </c>
      <c r="H21" t="n">
        <v>0.6</v>
      </c>
      <c r="I21" t="n">
        <v>15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85.14</v>
      </c>
      <c r="Q21" t="n">
        <v>951.97</v>
      </c>
      <c r="R21" t="n">
        <v>123.4</v>
      </c>
      <c r="S21" t="n">
        <v>86.27</v>
      </c>
      <c r="T21" t="n">
        <v>8028.41</v>
      </c>
      <c r="U21" t="n">
        <v>0.7</v>
      </c>
      <c r="V21" t="n">
        <v>0.75</v>
      </c>
      <c r="W21" t="n">
        <v>0.26</v>
      </c>
      <c r="X21" t="n">
        <v>0.48</v>
      </c>
      <c r="Y21" t="n">
        <v>4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4.559</v>
      </c>
      <c r="E22" t="n">
        <v>21.93</v>
      </c>
      <c r="F22" t="n">
        <v>14.61</v>
      </c>
      <c r="G22" t="n">
        <v>6.35</v>
      </c>
      <c r="H22" t="n">
        <v>0.1</v>
      </c>
      <c r="I22" t="n">
        <v>138</v>
      </c>
      <c r="J22" t="n">
        <v>176.73</v>
      </c>
      <c r="K22" t="n">
        <v>52.44</v>
      </c>
      <c r="L22" t="n">
        <v>1</v>
      </c>
      <c r="M22" t="n">
        <v>136</v>
      </c>
      <c r="N22" t="n">
        <v>33.29</v>
      </c>
      <c r="O22" t="n">
        <v>22031.19</v>
      </c>
      <c r="P22" t="n">
        <v>187.95</v>
      </c>
      <c r="Q22" t="n">
        <v>953.71</v>
      </c>
      <c r="R22" t="n">
        <v>283.87</v>
      </c>
      <c r="S22" t="n">
        <v>86.27</v>
      </c>
      <c r="T22" t="n">
        <v>87652.10000000001</v>
      </c>
      <c r="U22" t="n">
        <v>0.3</v>
      </c>
      <c r="V22" t="n">
        <v>0.5</v>
      </c>
      <c r="W22" t="n">
        <v>0.44</v>
      </c>
      <c r="X22" t="n">
        <v>5.25</v>
      </c>
      <c r="Y22" t="n">
        <v>4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6.4156</v>
      </c>
      <c r="E23" t="n">
        <v>15.59</v>
      </c>
      <c r="F23" t="n">
        <v>11.32</v>
      </c>
      <c r="G23" t="n">
        <v>13.06</v>
      </c>
      <c r="H23" t="n">
        <v>0.2</v>
      </c>
      <c r="I23" t="n">
        <v>52</v>
      </c>
      <c r="J23" t="n">
        <v>178.21</v>
      </c>
      <c r="K23" t="n">
        <v>52.44</v>
      </c>
      <c r="L23" t="n">
        <v>2</v>
      </c>
      <c r="M23" t="n">
        <v>50</v>
      </c>
      <c r="N23" t="n">
        <v>33.77</v>
      </c>
      <c r="O23" t="n">
        <v>22213.89</v>
      </c>
      <c r="P23" t="n">
        <v>140.42</v>
      </c>
      <c r="Q23" t="n">
        <v>952.62</v>
      </c>
      <c r="R23" t="n">
        <v>174.02</v>
      </c>
      <c r="S23" t="n">
        <v>86.27</v>
      </c>
      <c r="T23" t="n">
        <v>33154.67</v>
      </c>
      <c r="U23" t="n">
        <v>0.5</v>
      </c>
      <c r="V23" t="n">
        <v>0.65</v>
      </c>
      <c r="W23" t="n">
        <v>0.3</v>
      </c>
      <c r="X23" t="n">
        <v>1.97</v>
      </c>
      <c r="Y23" t="n">
        <v>4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7.0505</v>
      </c>
      <c r="E24" t="n">
        <v>14.18</v>
      </c>
      <c r="F24" t="n">
        <v>10.62</v>
      </c>
      <c r="G24" t="n">
        <v>19.92</v>
      </c>
      <c r="H24" t="n">
        <v>0.3</v>
      </c>
      <c r="I24" t="n">
        <v>32</v>
      </c>
      <c r="J24" t="n">
        <v>179.7</v>
      </c>
      <c r="K24" t="n">
        <v>52.44</v>
      </c>
      <c r="L24" t="n">
        <v>3</v>
      </c>
      <c r="M24" t="n">
        <v>30</v>
      </c>
      <c r="N24" t="n">
        <v>34.26</v>
      </c>
      <c r="O24" t="n">
        <v>22397.24</v>
      </c>
      <c r="P24" t="n">
        <v>126.75</v>
      </c>
      <c r="Q24" t="n">
        <v>952.09</v>
      </c>
      <c r="R24" t="n">
        <v>151.14</v>
      </c>
      <c r="S24" t="n">
        <v>86.27</v>
      </c>
      <c r="T24" t="n">
        <v>21815.02</v>
      </c>
      <c r="U24" t="n">
        <v>0.57</v>
      </c>
      <c r="V24" t="n">
        <v>0.6899999999999999</v>
      </c>
      <c r="W24" t="n">
        <v>0.27</v>
      </c>
      <c r="X24" t="n">
        <v>1.28</v>
      </c>
      <c r="Y24" t="n">
        <v>4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7.4832</v>
      </c>
      <c r="E25" t="n">
        <v>13.36</v>
      </c>
      <c r="F25" t="n">
        <v>10.16</v>
      </c>
      <c r="G25" t="n">
        <v>27.71</v>
      </c>
      <c r="H25" t="n">
        <v>0.39</v>
      </c>
      <c r="I25" t="n">
        <v>22</v>
      </c>
      <c r="J25" t="n">
        <v>181.19</v>
      </c>
      <c r="K25" t="n">
        <v>52.44</v>
      </c>
      <c r="L25" t="n">
        <v>4</v>
      </c>
      <c r="M25" t="n">
        <v>20</v>
      </c>
      <c r="N25" t="n">
        <v>34.75</v>
      </c>
      <c r="O25" t="n">
        <v>22581.25</v>
      </c>
      <c r="P25" t="n">
        <v>115.94</v>
      </c>
      <c r="Q25" t="n">
        <v>951.99</v>
      </c>
      <c r="R25" t="n">
        <v>135.43</v>
      </c>
      <c r="S25" t="n">
        <v>86.27</v>
      </c>
      <c r="T25" t="n">
        <v>14011.29</v>
      </c>
      <c r="U25" t="n">
        <v>0.64</v>
      </c>
      <c r="V25" t="n">
        <v>0.72</v>
      </c>
      <c r="W25" t="n">
        <v>0.26</v>
      </c>
      <c r="X25" t="n">
        <v>0.82</v>
      </c>
      <c r="Y25" t="n">
        <v>4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7.7028</v>
      </c>
      <c r="E26" t="n">
        <v>12.98</v>
      </c>
      <c r="F26" t="n">
        <v>9.960000000000001</v>
      </c>
      <c r="G26" t="n">
        <v>35.14</v>
      </c>
      <c r="H26" t="n">
        <v>0.49</v>
      </c>
      <c r="I26" t="n">
        <v>17</v>
      </c>
      <c r="J26" t="n">
        <v>182.69</v>
      </c>
      <c r="K26" t="n">
        <v>52.44</v>
      </c>
      <c r="L26" t="n">
        <v>5</v>
      </c>
      <c r="M26" t="n">
        <v>15</v>
      </c>
      <c r="N26" t="n">
        <v>35.25</v>
      </c>
      <c r="O26" t="n">
        <v>22766.06</v>
      </c>
      <c r="P26" t="n">
        <v>108.02</v>
      </c>
      <c r="Q26" t="n">
        <v>952.05</v>
      </c>
      <c r="R26" t="n">
        <v>128.62</v>
      </c>
      <c r="S26" t="n">
        <v>86.27</v>
      </c>
      <c r="T26" t="n">
        <v>10628.61</v>
      </c>
      <c r="U26" t="n">
        <v>0.67</v>
      </c>
      <c r="V26" t="n">
        <v>0.74</v>
      </c>
      <c r="W26" t="n">
        <v>0.24</v>
      </c>
      <c r="X26" t="n">
        <v>0.61</v>
      </c>
      <c r="Y26" t="n">
        <v>4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7.9053</v>
      </c>
      <c r="E27" t="n">
        <v>12.65</v>
      </c>
      <c r="F27" t="n">
        <v>9.77</v>
      </c>
      <c r="G27" t="n">
        <v>45.08</v>
      </c>
      <c r="H27" t="n">
        <v>0.58</v>
      </c>
      <c r="I27" t="n">
        <v>13</v>
      </c>
      <c r="J27" t="n">
        <v>184.19</v>
      </c>
      <c r="K27" t="n">
        <v>52.44</v>
      </c>
      <c r="L27" t="n">
        <v>6</v>
      </c>
      <c r="M27" t="n">
        <v>10</v>
      </c>
      <c r="N27" t="n">
        <v>35.75</v>
      </c>
      <c r="O27" t="n">
        <v>22951.43</v>
      </c>
      <c r="P27" t="n">
        <v>99.34</v>
      </c>
      <c r="Q27" t="n">
        <v>951.87</v>
      </c>
      <c r="R27" t="n">
        <v>122.07</v>
      </c>
      <c r="S27" t="n">
        <v>86.27</v>
      </c>
      <c r="T27" t="n">
        <v>7373.16</v>
      </c>
      <c r="U27" t="n">
        <v>0.71</v>
      </c>
      <c r="V27" t="n">
        <v>0.75</v>
      </c>
      <c r="W27" t="n">
        <v>0.24</v>
      </c>
      <c r="X27" t="n">
        <v>0.42</v>
      </c>
      <c r="Y27" t="n">
        <v>4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7.9386</v>
      </c>
      <c r="E28" t="n">
        <v>12.6</v>
      </c>
      <c r="F28" t="n">
        <v>9.75</v>
      </c>
      <c r="G28" t="n">
        <v>48.75</v>
      </c>
      <c r="H28" t="n">
        <v>0.67</v>
      </c>
      <c r="I28" t="n">
        <v>12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96.47</v>
      </c>
      <c r="Q28" t="n">
        <v>951.88</v>
      </c>
      <c r="R28" t="n">
        <v>121.18</v>
      </c>
      <c r="S28" t="n">
        <v>86.27</v>
      </c>
      <c r="T28" t="n">
        <v>6937.35</v>
      </c>
      <c r="U28" t="n">
        <v>0.71</v>
      </c>
      <c r="V28" t="n">
        <v>0.75</v>
      </c>
      <c r="W28" t="n">
        <v>0.25</v>
      </c>
      <c r="X28" t="n">
        <v>0.41</v>
      </c>
      <c r="Y28" t="n">
        <v>4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6.3512</v>
      </c>
      <c r="E29" t="n">
        <v>15.74</v>
      </c>
      <c r="F29" t="n">
        <v>13.03</v>
      </c>
      <c r="G29" t="n">
        <v>8.140000000000001</v>
      </c>
      <c r="H29" t="n">
        <v>0.64</v>
      </c>
      <c r="I29" t="n">
        <v>96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37.62</v>
      </c>
      <c r="Q29" t="n">
        <v>954.0599999999999</v>
      </c>
      <c r="R29" t="n">
        <v>226.49</v>
      </c>
      <c r="S29" t="n">
        <v>86.27</v>
      </c>
      <c r="T29" t="n">
        <v>59169.35</v>
      </c>
      <c r="U29" t="n">
        <v>0.38</v>
      </c>
      <c r="V29" t="n">
        <v>0.5600000000000001</v>
      </c>
      <c r="W29" t="n">
        <v>0.51</v>
      </c>
      <c r="X29" t="n">
        <v>3.68</v>
      </c>
      <c r="Y29" t="n">
        <v>4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6.5194</v>
      </c>
      <c r="E30" t="n">
        <v>15.34</v>
      </c>
      <c r="F30" t="n">
        <v>11.85</v>
      </c>
      <c r="G30" t="n">
        <v>9.74</v>
      </c>
      <c r="H30" t="n">
        <v>0.18</v>
      </c>
      <c r="I30" t="n">
        <v>73</v>
      </c>
      <c r="J30" t="n">
        <v>98.70999999999999</v>
      </c>
      <c r="K30" t="n">
        <v>39.72</v>
      </c>
      <c r="L30" t="n">
        <v>1</v>
      </c>
      <c r="M30" t="n">
        <v>71</v>
      </c>
      <c r="N30" t="n">
        <v>12.99</v>
      </c>
      <c r="O30" t="n">
        <v>12407.75</v>
      </c>
      <c r="P30" t="n">
        <v>98.86</v>
      </c>
      <c r="Q30" t="n">
        <v>952.45</v>
      </c>
      <c r="R30" t="n">
        <v>192.02</v>
      </c>
      <c r="S30" t="n">
        <v>86.27</v>
      </c>
      <c r="T30" t="n">
        <v>42051.3</v>
      </c>
      <c r="U30" t="n">
        <v>0.45</v>
      </c>
      <c r="V30" t="n">
        <v>0.62</v>
      </c>
      <c r="W30" t="n">
        <v>0.31</v>
      </c>
      <c r="X30" t="n">
        <v>2.5</v>
      </c>
      <c r="Y30" t="n">
        <v>4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7.6981</v>
      </c>
      <c r="E31" t="n">
        <v>12.99</v>
      </c>
      <c r="F31" t="n">
        <v>10.41</v>
      </c>
      <c r="G31" t="n">
        <v>21.53</v>
      </c>
      <c r="H31" t="n">
        <v>0.35</v>
      </c>
      <c r="I31" t="n">
        <v>29</v>
      </c>
      <c r="J31" t="n">
        <v>99.95</v>
      </c>
      <c r="K31" t="n">
        <v>39.72</v>
      </c>
      <c r="L31" t="n">
        <v>2</v>
      </c>
      <c r="M31" t="n">
        <v>27</v>
      </c>
      <c r="N31" t="n">
        <v>13.24</v>
      </c>
      <c r="O31" t="n">
        <v>12561.45</v>
      </c>
      <c r="P31" t="n">
        <v>76.42</v>
      </c>
      <c r="Q31" t="n">
        <v>952.12</v>
      </c>
      <c r="R31" t="n">
        <v>143.52</v>
      </c>
      <c r="S31" t="n">
        <v>86.27</v>
      </c>
      <c r="T31" t="n">
        <v>18019.9</v>
      </c>
      <c r="U31" t="n">
        <v>0.6</v>
      </c>
      <c r="V31" t="n">
        <v>0.7</v>
      </c>
      <c r="W31" t="n">
        <v>0.27</v>
      </c>
      <c r="X31" t="n">
        <v>1.06</v>
      </c>
      <c r="Y31" t="n">
        <v>4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7.9067</v>
      </c>
      <c r="E32" t="n">
        <v>12.65</v>
      </c>
      <c r="F32" t="n">
        <v>10.19</v>
      </c>
      <c r="G32" t="n">
        <v>26.57</v>
      </c>
      <c r="H32" t="n">
        <v>0.52</v>
      </c>
      <c r="I32" t="n">
        <v>23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70.76000000000001</v>
      </c>
      <c r="Q32" t="n">
        <v>952.27</v>
      </c>
      <c r="R32" t="n">
        <v>135.21</v>
      </c>
      <c r="S32" t="n">
        <v>86.27</v>
      </c>
      <c r="T32" t="n">
        <v>13896.97</v>
      </c>
      <c r="U32" t="n">
        <v>0.64</v>
      </c>
      <c r="V32" t="n">
        <v>0.72</v>
      </c>
      <c r="W32" t="n">
        <v>0.28</v>
      </c>
      <c r="X32" t="n">
        <v>0.84</v>
      </c>
      <c r="Y32" t="n">
        <v>4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5.8707</v>
      </c>
      <c r="E33" t="n">
        <v>17.03</v>
      </c>
      <c r="F33" t="n">
        <v>12.55</v>
      </c>
      <c r="G33" t="n">
        <v>8.18</v>
      </c>
      <c r="H33" t="n">
        <v>0.14</v>
      </c>
      <c r="I33" t="n">
        <v>92</v>
      </c>
      <c r="J33" t="n">
        <v>124.63</v>
      </c>
      <c r="K33" t="n">
        <v>45</v>
      </c>
      <c r="L33" t="n">
        <v>1</v>
      </c>
      <c r="M33" t="n">
        <v>90</v>
      </c>
      <c r="N33" t="n">
        <v>18.64</v>
      </c>
      <c r="O33" t="n">
        <v>15605.44</v>
      </c>
      <c r="P33" t="n">
        <v>125.72</v>
      </c>
      <c r="Q33" t="n">
        <v>952.55</v>
      </c>
      <c r="R33" t="n">
        <v>214.39</v>
      </c>
      <c r="S33" t="n">
        <v>86.27</v>
      </c>
      <c r="T33" t="n">
        <v>53142.26</v>
      </c>
      <c r="U33" t="n">
        <v>0.4</v>
      </c>
      <c r="V33" t="n">
        <v>0.58</v>
      </c>
      <c r="W33" t="n">
        <v>0.37</v>
      </c>
      <c r="X33" t="n">
        <v>3.2</v>
      </c>
      <c r="Y33" t="n">
        <v>4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7.3933</v>
      </c>
      <c r="E34" t="n">
        <v>13.53</v>
      </c>
      <c r="F34" t="n">
        <v>10.47</v>
      </c>
      <c r="G34" t="n">
        <v>17.46</v>
      </c>
      <c r="H34" t="n">
        <v>0.28</v>
      </c>
      <c r="I34" t="n">
        <v>36</v>
      </c>
      <c r="J34" t="n">
        <v>125.95</v>
      </c>
      <c r="K34" t="n">
        <v>45</v>
      </c>
      <c r="L34" t="n">
        <v>2</v>
      </c>
      <c r="M34" t="n">
        <v>34</v>
      </c>
      <c r="N34" t="n">
        <v>18.95</v>
      </c>
      <c r="O34" t="n">
        <v>15767.7</v>
      </c>
      <c r="P34" t="n">
        <v>97.19</v>
      </c>
      <c r="Q34" t="n">
        <v>952.1</v>
      </c>
      <c r="R34" t="n">
        <v>145.55</v>
      </c>
      <c r="S34" t="n">
        <v>86.27</v>
      </c>
      <c r="T34" t="n">
        <v>18997.67</v>
      </c>
      <c r="U34" t="n">
        <v>0.59</v>
      </c>
      <c r="V34" t="n">
        <v>0.7</v>
      </c>
      <c r="W34" t="n">
        <v>0.27</v>
      </c>
      <c r="X34" t="n">
        <v>1.13</v>
      </c>
      <c r="Y34" t="n">
        <v>4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7.7715</v>
      </c>
      <c r="E35" t="n">
        <v>12.87</v>
      </c>
      <c r="F35" t="n">
        <v>10.17</v>
      </c>
      <c r="G35" t="n">
        <v>27.74</v>
      </c>
      <c r="H35" t="n">
        <v>0.42</v>
      </c>
      <c r="I35" t="n">
        <v>22</v>
      </c>
      <c r="J35" t="n">
        <v>127.27</v>
      </c>
      <c r="K35" t="n">
        <v>45</v>
      </c>
      <c r="L35" t="n">
        <v>3</v>
      </c>
      <c r="M35" t="n">
        <v>20</v>
      </c>
      <c r="N35" t="n">
        <v>19.27</v>
      </c>
      <c r="O35" t="n">
        <v>15930.42</v>
      </c>
      <c r="P35" t="n">
        <v>86.34999999999999</v>
      </c>
      <c r="Q35" t="n">
        <v>952.1</v>
      </c>
      <c r="R35" t="n">
        <v>135.98</v>
      </c>
      <c r="S35" t="n">
        <v>86.27</v>
      </c>
      <c r="T35" t="n">
        <v>14286.46</v>
      </c>
      <c r="U35" t="n">
        <v>0.63</v>
      </c>
      <c r="V35" t="n">
        <v>0.72</v>
      </c>
      <c r="W35" t="n">
        <v>0.25</v>
      </c>
      <c r="X35" t="n">
        <v>0.83</v>
      </c>
      <c r="Y35" t="n">
        <v>4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7.9876</v>
      </c>
      <c r="E36" t="n">
        <v>12.52</v>
      </c>
      <c r="F36" t="n">
        <v>9.949999999999999</v>
      </c>
      <c r="G36" t="n">
        <v>35.13</v>
      </c>
      <c r="H36" t="n">
        <v>0.55</v>
      </c>
      <c r="I36" t="n">
        <v>17</v>
      </c>
      <c r="J36" t="n">
        <v>128.59</v>
      </c>
      <c r="K36" t="n">
        <v>45</v>
      </c>
      <c r="L36" t="n">
        <v>4</v>
      </c>
      <c r="M36" t="n">
        <v>1</v>
      </c>
      <c r="N36" t="n">
        <v>19.59</v>
      </c>
      <c r="O36" t="n">
        <v>16093.6</v>
      </c>
      <c r="P36" t="n">
        <v>78.94</v>
      </c>
      <c r="Q36" t="n">
        <v>951.99</v>
      </c>
      <c r="R36" t="n">
        <v>127.85</v>
      </c>
      <c r="S36" t="n">
        <v>86.27</v>
      </c>
      <c r="T36" t="n">
        <v>10245.78</v>
      </c>
      <c r="U36" t="n">
        <v>0.67</v>
      </c>
      <c r="V36" t="n">
        <v>0.74</v>
      </c>
      <c r="W36" t="n">
        <v>0.26</v>
      </c>
      <c r="X36" t="n">
        <v>0.61</v>
      </c>
      <c r="Y36" t="n">
        <v>4</v>
      </c>
      <c r="Z36" t="n">
        <v>10</v>
      </c>
    </row>
    <row r="37">
      <c r="A37" t="n">
        <v>4</v>
      </c>
      <c r="B37" t="n">
        <v>60</v>
      </c>
      <c r="C37" t="inlineStr">
        <is>
          <t xml:space="preserve">CONCLUIDO	</t>
        </is>
      </c>
      <c r="D37" t="n">
        <v>7.986</v>
      </c>
      <c r="E37" t="n">
        <v>12.52</v>
      </c>
      <c r="F37" t="n">
        <v>9.960000000000001</v>
      </c>
      <c r="G37" t="n">
        <v>35.14</v>
      </c>
      <c r="H37" t="n">
        <v>0.68</v>
      </c>
      <c r="I37" t="n">
        <v>17</v>
      </c>
      <c r="J37" t="n">
        <v>129.92</v>
      </c>
      <c r="K37" t="n">
        <v>45</v>
      </c>
      <c r="L37" t="n">
        <v>5</v>
      </c>
      <c r="M37" t="n">
        <v>0</v>
      </c>
      <c r="N37" t="n">
        <v>19.92</v>
      </c>
      <c r="O37" t="n">
        <v>16257.24</v>
      </c>
      <c r="P37" t="n">
        <v>79.75</v>
      </c>
      <c r="Q37" t="n">
        <v>952.11</v>
      </c>
      <c r="R37" t="n">
        <v>127.91</v>
      </c>
      <c r="S37" t="n">
        <v>86.27</v>
      </c>
      <c r="T37" t="n">
        <v>10273.19</v>
      </c>
      <c r="U37" t="n">
        <v>0.67</v>
      </c>
      <c r="V37" t="n">
        <v>0.74</v>
      </c>
      <c r="W37" t="n">
        <v>0.26</v>
      </c>
      <c r="X37" t="n">
        <v>0.61</v>
      </c>
      <c r="Y37" t="n">
        <v>4</v>
      </c>
      <c r="Z37" t="n">
        <v>10</v>
      </c>
    </row>
    <row r="38">
      <c r="A38" t="n">
        <v>0</v>
      </c>
      <c r="B38" t="n">
        <v>80</v>
      </c>
      <c r="C38" t="inlineStr">
        <is>
          <t xml:space="preserve">CONCLUIDO	</t>
        </is>
      </c>
      <c r="D38" t="n">
        <v>4.9359</v>
      </c>
      <c r="E38" t="n">
        <v>20.26</v>
      </c>
      <c r="F38" t="n">
        <v>13.97</v>
      </c>
      <c r="G38" t="n">
        <v>6.82</v>
      </c>
      <c r="H38" t="n">
        <v>0.11</v>
      </c>
      <c r="I38" t="n">
        <v>123</v>
      </c>
      <c r="J38" t="n">
        <v>159.12</v>
      </c>
      <c r="K38" t="n">
        <v>50.28</v>
      </c>
      <c r="L38" t="n">
        <v>1</v>
      </c>
      <c r="M38" t="n">
        <v>121</v>
      </c>
      <c r="N38" t="n">
        <v>27.84</v>
      </c>
      <c r="O38" t="n">
        <v>19859.16</v>
      </c>
      <c r="P38" t="n">
        <v>167.22</v>
      </c>
      <c r="Q38" t="n">
        <v>953.02</v>
      </c>
      <c r="R38" t="n">
        <v>262.62</v>
      </c>
      <c r="S38" t="n">
        <v>86.27</v>
      </c>
      <c r="T38" t="n">
        <v>77098.78999999999</v>
      </c>
      <c r="U38" t="n">
        <v>0.33</v>
      </c>
      <c r="V38" t="n">
        <v>0.53</v>
      </c>
      <c r="W38" t="n">
        <v>0.41</v>
      </c>
      <c r="X38" t="n">
        <v>4.62</v>
      </c>
      <c r="Y38" t="n">
        <v>4</v>
      </c>
      <c r="Z38" t="n">
        <v>10</v>
      </c>
    </row>
    <row r="39">
      <c r="A39" t="n">
        <v>1</v>
      </c>
      <c r="B39" t="n">
        <v>80</v>
      </c>
      <c r="C39" t="inlineStr">
        <is>
          <t xml:space="preserve">CONCLUIDO	</t>
        </is>
      </c>
      <c r="D39" t="n">
        <v>6.7092</v>
      </c>
      <c r="E39" t="n">
        <v>14.9</v>
      </c>
      <c r="F39" t="n">
        <v>11.07</v>
      </c>
      <c r="G39" t="n">
        <v>14.13</v>
      </c>
      <c r="H39" t="n">
        <v>0.22</v>
      </c>
      <c r="I39" t="n">
        <v>47</v>
      </c>
      <c r="J39" t="n">
        <v>160.54</v>
      </c>
      <c r="K39" t="n">
        <v>50.28</v>
      </c>
      <c r="L39" t="n">
        <v>2</v>
      </c>
      <c r="M39" t="n">
        <v>45</v>
      </c>
      <c r="N39" t="n">
        <v>28.26</v>
      </c>
      <c r="O39" t="n">
        <v>20034.4</v>
      </c>
      <c r="P39" t="n">
        <v>126.67</v>
      </c>
      <c r="Q39" t="n">
        <v>952.3099999999999</v>
      </c>
      <c r="R39" t="n">
        <v>165.52</v>
      </c>
      <c r="S39" t="n">
        <v>86.27</v>
      </c>
      <c r="T39" t="n">
        <v>28928.42</v>
      </c>
      <c r="U39" t="n">
        <v>0.52</v>
      </c>
      <c r="V39" t="n">
        <v>0.66</v>
      </c>
      <c r="W39" t="n">
        <v>0.29</v>
      </c>
      <c r="X39" t="n">
        <v>1.72</v>
      </c>
      <c r="Y39" t="n">
        <v>4</v>
      </c>
      <c r="Z39" t="n">
        <v>10</v>
      </c>
    </row>
    <row r="40">
      <c r="A40" t="n">
        <v>2</v>
      </c>
      <c r="B40" t="n">
        <v>80</v>
      </c>
      <c r="C40" t="inlineStr">
        <is>
          <t xml:space="preserve">CONCLUIDO	</t>
        </is>
      </c>
      <c r="D40" t="n">
        <v>7.3678</v>
      </c>
      <c r="E40" t="n">
        <v>13.57</v>
      </c>
      <c r="F40" t="n">
        <v>10.35</v>
      </c>
      <c r="G40" t="n">
        <v>22.17</v>
      </c>
      <c r="H40" t="n">
        <v>0.33</v>
      </c>
      <c r="I40" t="n">
        <v>28</v>
      </c>
      <c r="J40" t="n">
        <v>161.97</v>
      </c>
      <c r="K40" t="n">
        <v>50.28</v>
      </c>
      <c r="L40" t="n">
        <v>3</v>
      </c>
      <c r="M40" t="n">
        <v>26</v>
      </c>
      <c r="N40" t="n">
        <v>28.69</v>
      </c>
      <c r="O40" t="n">
        <v>20210.21</v>
      </c>
      <c r="P40" t="n">
        <v>112.47</v>
      </c>
      <c r="Q40" t="n">
        <v>952.17</v>
      </c>
      <c r="R40" t="n">
        <v>141.28</v>
      </c>
      <c r="S40" t="n">
        <v>86.27</v>
      </c>
      <c r="T40" t="n">
        <v>16902.52</v>
      </c>
      <c r="U40" t="n">
        <v>0.61</v>
      </c>
      <c r="V40" t="n">
        <v>0.71</v>
      </c>
      <c r="W40" t="n">
        <v>0.27</v>
      </c>
      <c r="X40" t="n">
        <v>1</v>
      </c>
      <c r="Y40" t="n">
        <v>4</v>
      </c>
      <c r="Z40" t="n">
        <v>10</v>
      </c>
    </row>
    <row r="41">
      <c r="A41" t="n">
        <v>3</v>
      </c>
      <c r="B41" t="n">
        <v>80</v>
      </c>
      <c r="C41" t="inlineStr">
        <is>
          <t xml:space="preserve">CONCLUIDO	</t>
        </is>
      </c>
      <c r="D41" t="n">
        <v>7.6995</v>
      </c>
      <c r="E41" t="n">
        <v>12.99</v>
      </c>
      <c r="F41" t="n">
        <v>10.02</v>
      </c>
      <c r="G41" t="n">
        <v>30.06</v>
      </c>
      <c r="H41" t="n">
        <v>0.43</v>
      </c>
      <c r="I41" t="n">
        <v>20</v>
      </c>
      <c r="J41" t="n">
        <v>163.4</v>
      </c>
      <c r="K41" t="n">
        <v>50.28</v>
      </c>
      <c r="L41" t="n">
        <v>4</v>
      </c>
      <c r="M41" t="n">
        <v>18</v>
      </c>
      <c r="N41" t="n">
        <v>29.12</v>
      </c>
      <c r="O41" t="n">
        <v>20386.62</v>
      </c>
      <c r="P41" t="n">
        <v>102.73</v>
      </c>
      <c r="Q41" t="n">
        <v>951.85</v>
      </c>
      <c r="R41" t="n">
        <v>130.38</v>
      </c>
      <c r="S41" t="n">
        <v>86.27</v>
      </c>
      <c r="T41" t="n">
        <v>11494.52</v>
      </c>
      <c r="U41" t="n">
        <v>0.66</v>
      </c>
      <c r="V41" t="n">
        <v>0.73</v>
      </c>
      <c r="W41" t="n">
        <v>0.26</v>
      </c>
      <c r="X41" t="n">
        <v>0.68</v>
      </c>
      <c r="Y41" t="n">
        <v>4</v>
      </c>
      <c r="Z41" t="n">
        <v>10</v>
      </c>
    </row>
    <row r="42">
      <c r="A42" t="n">
        <v>4</v>
      </c>
      <c r="B42" t="n">
        <v>80</v>
      </c>
      <c r="C42" t="inlineStr">
        <is>
          <t xml:space="preserve">CONCLUIDO	</t>
        </is>
      </c>
      <c r="D42" t="n">
        <v>7.8769</v>
      </c>
      <c r="E42" t="n">
        <v>12.7</v>
      </c>
      <c r="F42" t="n">
        <v>9.890000000000001</v>
      </c>
      <c r="G42" t="n">
        <v>39.55</v>
      </c>
      <c r="H42" t="n">
        <v>0.54</v>
      </c>
      <c r="I42" t="n">
        <v>15</v>
      </c>
      <c r="J42" t="n">
        <v>164.83</v>
      </c>
      <c r="K42" t="n">
        <v>50.28</v>
      </c>
      <c r="L42" t="n">
        <v>5</v>
      </c>
      <c r="M42" t="n">
        <v>13</v>
      </c>
      <c r="N42" t="n">
        <v>29.55</v>
      </c>
      <c r="O42" t="n">
        <v>20563.61</v>
      </c>
      <c r="P42" t="n">
        <v>94.15000000000001</v>
      </c>
      <c r="Q42" t="n">
        <v>951.96</v>
      </c>
      <c r="R42" t="n">
        <v>126.52</v>
      </c>
      <c r="S42" t="n">
        <v>86.27</v>
      </c>
      <c r="T42" t="n">
        <v>9591.25</v>
      </c>
      <c r="U42" t="n">
        <v>0.68</v>
      </c>
      <c r="V42" t="n">
        <v>0.74</v>
      </c>
      <c r="W42" t="n">
        <v>0.24</v>
      </c>
      <c r="X42" t="n">
        <v>0.54</v>
      </c>
      <c r="Y42" t="n">
        <v>4</v>
      </c>
      <c r="Z42" t="n">
        <v>10</v>
      </c>
    </row>
    <row r="43">
      <c r="A43" t="n">
        <v>5</v>
      </c>
      <c r="B43" t="n">
        <v>80</v>
      </c>
      <c r="C43" t="inlineStr">
        <is>
          <t xml:space="preserve">CONCLUIDO	</t>
        </is>
      </c>
      <c r="D43" t="n">
        <v>7.9812</v>
      </c>
      <c r="E43" t="n">
        <v>12.53</v>
      </c>
      <c r="F43" t="n">
        <v>9.789999999999999</v>
      </c>
      <c r="G43" t="n">
        <v>45.17</v>
      </c>
      <c r="H43" t="n">
        <v>0.64</v>
      </c>
      <c r="I43" t="n">
        <v>13</v>
      </c>
      <c r="J43" t="n">
        <v>166.27</v>
      </c>
      <c r="K43" t="n">
        <v>50.28</v>
      </c>
      <c r="L43" t="n">
        <v>6</v>
      </c>
      <c r="M43" t="n">
        <v>0</v>
      </c>
      <c r="N43" t="n">
        <v>29.99</v>
      </c>
      <c r="O43" t="n">
        <v>20741.2</v>
      </c>
      <c r="P43" t="n">
        <v>90.73999999999999</v>
      </c>
      <c r="Q43" t="n">
        <v>952.26</v>
      </c>
      <c r="R43" t="n">
        <v>122.3</v>
      </c>
      <c r="S43" t="n">
        <v>86.27</v>
      </c>
      <c r="T43" t="n">
        <v>7488.48</v>
      </c>
      <c r="U43" t="n">
        <v>0.71</v>
      </c>
      <c r="V43" t="n">
        <v>0.75</v>
      </c>
      <c r="W43" t="n">
        <v>0.26</v>
      </c>
      <c r="X43" t="n">
        <v>0.44</v>
      </c>
      <c r="Y43" t="n">
        <v>4</v>
      </c>
      <c r="Z43" t="n">
        <v>10</v>
      </c>
    </row>
    <row r="44">
      <c r="A44" t="n">
        <v>0</v>
      </c>
      <c r="B44" t="n">
        <v>35</v>
      </c>
      <c r="C44" t="inlineStr">
        <is>
          <t xml:space="preserve">CONCLUIDO	</t>
        </is>
      </c>
      <c r="D44" t="n">
        <v>6.6419</v>
      </c>
      <c r="E44" t="n">
        <v>15.06</v>
      </c>
      <c r="F44" t="n">
        <v>12.08</v>
      </c>
      <c r="G44" t="n">
        <v>11.5</v>
      </c>
      <c r="H44" t="n">
        <v>0.22</v>
      </c>
      <c r="I44" t="n">
        <v>63</v>
      </c>
      <c r="J44" t="n">
        <v>80.84</v>
      </c>
      <c r="K44" t="n">
        <v>35.1</v>
      </c>
      <c r="L44" t="n">
        <v>1</v>
      </c>
      <c r="M44" t="n">
        <v>61</v>
      </c>
      <c r="N44" t="n">
        <v>9.74</v>
      </c>
      <c r="O44" t="n">
        <v>10204.21</v>
      </c>
      <c r="P44" t="n">
        <v>85.34999999999999</v>
      </c>
      <c r="Q44" t="n">
        <v>952.55</v>
      </c>
      <c r="R44" t="n">
        <v>200.74</v>
      </c>
      <c r="S44" t="n">
        <v>86.27</v>
      </c>
      <c r="T44" t="n">
        <v>46459.16</v>
      </c>
      <c r="U44" t="n">
        <v>0.43</v>
      </c>
      <c r="V44" t="n">
        <v>0.61</v>
      </c>
      <c r="W44" t="n">
        <v>0.31</v>
      </c>
      <c r="X44" t="n">
        <v>2.73</v>
      </c>
      <c r="Y44" t="n">
        <v>4</v>
      </c>
      <c r="Z44" t="n">
        <v>10</v>
      </c>
    </row>
    <row r="45">
      <c r="A45" t="n">
        <v>1</v>
      </c>
      <c r="B45" t="n">
        <v>35</v>
      </c>
      <c r="C45" t="inlineStr">
        <is>
          <t xml:space="preserve">CONCLUIDO	</t>
        </is>
      </c>
      <c r="D45" t="n">
        <v>7.7831</v>
      </c>
      <c r="E45" t="n">
        <v>12.85</v>
      </c>
      <c r="F45" t="n">
        <v>10.46</v>
      </c>
      <c r="G45" t="n">
        <v>21.64</v>
      </c>
      <c r="H45" t="n">
        <v>0.43</v>
      </c>
      <c r="I45" t="n">
        <v>29</v>
      </c>
      <c r="J45" t="n">
        <v>82.04000000000001</v>
      </c>
      <c r="K45" t="n">
        <v>35.1</v>
      </c>
      <c r="L45" t="n">
        <v>2</v>
      </c>
      <c r="M45" t="n">
        <v>0</v>
      </c>
      <c r="N45" t="n">
        <v>9.94</v>
      </c>
      <c r="O45" t="n">
        <v>10352.53</v>
      </c>
      <c r="P45" t="n">
        <v>64.48999999999999</v>
      </c>
      <c r="Q45" t="n">
        <v>952.26</v>
      </c>
      <c r="R45" t="n">
        <v>143.97</v>
      </c>
      <c r="S45" t="n">
        <v>86.27</v>
      </c>
      <c r="T45" t="n">
        <v>18243.65</v>
      </c>
      <c r="U45" t="n">
        <v>0.6</v>
      </c>
      <c r="V45" t="n">
        <v>0.7</v>
      </c>
      <c r="W45" t="n">
        <v>0.3</v>
      </c>
      <c r="X45" t="n">
        <v>1.11</v>
      </c>
      <c r="Y45" t="n">
        <v>4</v>
      </c>
      <c r="Z45" t="n">
        <v>10</v>
      </c>
    </row>
    <row r="46">
      <c r="A46" t="n">
        <v>0</v>
      </c>
      <c r="B46" t="n">
        <v>50</v>
      </c>
      <c r="C46" t="inlineStr">
        <is>
          <t xml:space="preserve">CONCLUIDO	</t>
        </is>
      </c>
      <c r="D46" t="n">
        <v>6.3716</v>
      </c>
      <c r="E46" t="n">
        <v>15.69</v>
      </c>
      <c r="F46" t="n">
        <v>11.93</v>
      </c>
      <c r="G46" t="n">
        <v>9.17</v>
      </c>
      <c r="H46" t="n">
        <v>0.16</v>
      </c>
      <c r="I46" t="n">
        <v>78</v>
      </c>
      <c r="J46" t="n">
        <v>107.41</v>
      </c>
      <c r="K46" t="n">
        <v>41.65</v>
      </c>
      <c r="L46" t="n">
        <v>1</v>
      </c>
      <c r="M46" t="n">
        <v>76</v>
      </c>
      <c r="N46" t="n">
        <v>14.77</v>
      </c>
      <c r="O46" t="n">
        <v>13481.73</v>
      </c>
      <c r="P46" t="n">
        <v>106.47</v>
      </c>
      <c r="Q46" t="n">
        <v>952.65</v>
      </c>
      <c r="R46" t="n">
        <v>193.69</v>
      </c>
      <c r="S46" t="n">
        <v>86.27</v>
      </c>
      <c r="T46" t="n">
        <v>42861.49</v>
      </c>
      <c r="U46" t="n">
        <v>0.45</v>
      </c>
      <c r="V46" t="n">
        <v>0.61</v>
      </c>
      <c r="W46" t="n">
        <v>0.33</v>
      </c>
      <c r="X46" t="n">
        <v>2.58</v>
      </c>
      <c r="Y46" t="n">
        <v>4</v>
      </c>
      <c r="Z46" t="n">
        <v>10</v>
      </c>
    </row>
    <row r="47">
      <c r="A47" t="n">
        <v>1</v>
      </c>
      <c r="B47" t="n">
        <v>50</v>
      </c>
      <c r="C47" t="inlineStr">
        <is>
          <t xml:space="preserve">CONCLUIDO	</t>
        </is>
      </c>
      <c r="D47" t="n">
        <v>7.4881</v>
      </c>
      <c r="E47" t="n">
        <v>13.35</v>
      </c>
      <c r="F47" t="n">
        <v>10.61</v>
      </c>
      <c r="G47" t="n">
        <v>19.89</v>
      </c>
      <c r="H47" t="n">
        <v>0.32</v>
      </c>
      <c r="I47" t="n">
        <v>32</v>
      </c>
      <c r="J47" t="n">
        <v>108.68</v>
      </c>
      <c r="K47" t="n">
        <v>41.65</v>
      </c>
      <c r="L47" t="n">
        <v>2</v>
      </c>
      <c r="M47" t="n">
        <v>30</v>
      </c>
      <c r="N47" t="n">
        <v>15.03</v>
      </c>
      <c r="O47" t="n">
        <v>13638.32</v>
      </c>
      <c r="P47" t="n">
        <v>86.04000000000001</v>
      </c>
      <c r="Q47" t="n">
        <v>951.96</v>
      </c>
      <c r="R47" t="n">
        <v>150.42</v>
      </c>
      <c r="S47" t="n">
        <v>86.27</v>
      </c>
      <c r="T47" t="n">
        <v>21453.16</v>
      </c>
      <c r="U47" t="n">
        <v>0.57</v>
      </c>
      <c r="V47" t="n">
        <v>0.6899999999999999</v>
      </c>
      <c r="W47" t="n">
        <v>0.27</v>
      </c>
      <c r="X47" t="n">
        <v>1.26</v>
      </c>
      <c r="Y47" t="n">
        <v>4</v>
      </c>
      <c r="Z47" t="n">
        <v>10</v>
      </c>
    </row>
    <row r="48">
      <c r="A48" t="n">
        <v>2</v>
      </c>
      <c r="B48" t="n">
        <v>50</v>
      </c>
      <c r="C48" t="inlineStr">
        <is>
          <t xml:space="preserve">CONCLUIDO	</t>
        </is>
      </c>
      <c r="D48" t="n">
        <v>7.8908</v>
      </c>
      <c r="E48" t="n">
        <v>12.67</v>
      </c>
      <c r="F48" t="n">
        <v>10.17</v>
      </c>
      <c r="G48" t="n">
        <v>29.06</v>
      </c>
      <c r="H48" t="n">
        <v>0.48</v>
      </c>
      <c r="I48" t="n">
        <v>21</v>
      </c>
      <c r="J48" t="n">
        <v>109.96</v>
      </c>
      <c r="K48" t="n">
        <v>41.65</v>
      </c>
      <c r="L48" t="n">
        <v>3</v>
      </c>
      <c r="M48" t="n">
        <v>2</v>
      </c>
      <c r="N48" t="n">
        <v>15.31</v>
      </c>
      <c r="O48" t="n">
        <v>13795.21</v>
      </c>
      <c r="P48" t="n">
        <v>74.20999999999999</v>
      </c>
      <c r="Q48" t="n">
        <v>952.24</v>
      </c>
      <c r="R48" t="n">
        <v>135.01</v>
      </c>
      <c r="S48" t="n">
        <v>86.27</v>
      </c>
      <c r="T48" t="n">
        <v>13806.73</v>
      </c>
      <c r="U48" t="n">
        <v>0.64</v>
      </c>
      <c r="V48" t="n">
        <v>0.72</v>
      </c>
      <c r="W48" t="n">
        <v>0.28</v>
      </c>
      <c r="X48" t="n">
        <v>0.83</v>
      </c>
      <c r="Y48" t="n">
        <v>4</v>
      </c>
      <c r="Z48" t="n">
        <v>10</v>
      </c>
    </row>
    <row r="49">
      <c r="A49" t="n">
        <v>3</v>
      </c>
      <c r="B49" t="n">
        <v>50</v>
      </c>
      <c r="C49" t="inlineStr">
        <is>
          <t xml:space="preserve">CONCLUIDO	</t>
        </is>
      </c>
      <c r="D49" t="n">
        <v>7.8934</v>
      </c>
      <c r="E49" t="n">
        <v>12.67</v>
      </c>
      <c r="F49" t="n">
        <v>10.17</v>
      </c>
      <c r="G49" t="n">
        <v>29.05</v>
      </c>
      <c r="H49" t="n">
        <v>0.63</v>
      </c>
      <c r="I49" t="n">
        <v>21</v>
      </c>
      <c r="J49" t="n">
        <v>111.23</v>
      </c>
      <c r="K49" t="n">
        <v>41.65</v>
      </c>
      <c r="L49" t="n">
        <v>4</v>
      </c>
      <c r="M49" t="n">
        <v>0</v>
      </c>
      <c r="N49" t="n">
        <v>15.58</v>
      </c>
      <c r="O49" t="n">
        <v>13952.52</v>
      </c>
      <c r="P49" t="n">
        <v>74.79000000000001</v>
      </c>
      <c r="Q49" t="n">
        <v>951.91</v>
      </c>
      <c r="R49" t="n">
        <v>134.69</v>
      </c>
      <c r="S49" t="n">
        <v>86.27</v>
      </c>
      <c r="T49" t="n">
        <v>13645.25</v>
      </c>
      <c r="U49" t="n">
        <v>0.64</v>
      </c>
      <c r="V49" t="n">
        <v>0.72</v>
      </c>
      <c r="W49" t="n">
        <v>0.28</v>
      </c>
      <c r="X49" t="n">
        <v>0.82</v>
      </c>
      <c r="Y49" t="n">
        <v>4</v>
      </c>
      <c r="Z49" t="n">
        <v>10</v>
      </c>
    </row>
    <row r="50">
      <c r="A50" t="n">
        <v>0</v>
      </c>
      <c r="B50" t="n">
        <v>25</v>
      </c>
      <c r="C50" t="inlineStr">
        <is>
          <t xml:space="preserve">CONCLUIDO	</t>
        </is>
      </c>
      <c r="D50" t="n">
        <v>7.5243</v>
      </c>
      <c r="E50" t="n">
        <v>13.29</v>
      </c>
      <c r="F50" t="n">
        <v>10.9</v>
      </c>
      <c r="G50" t="n">
        <v>15.21</v>
      </c>
      <c r="H50" t="n">
        <v>0.28</v>
      </c>
      <c r="I50" t="n">
        <v>43</v>
      </c>
      <c r="J50" t="n">
        <v>61.76</v>
      </c>
      <c r="K50" t="n">
        <v>28.92</v>
      </c>
      <c r="L50" t="n">
        <v>1</v>
      </c>
      <c r="M50" t="n">
        <v>29</v>
      </c>
      <c r="N50" t="n">
        <v>6.84</v>
      </c>
      <c r="O50" t="n">
        <v>7851.41</v>
      </c>
      <c r="P50" t="n">
        <v>57.41</v>
      </c>
      <c r="Q50" t="n">
        <v>952.36</v>
      </c>
      <c r="R50" t="n">
        <v>159.31</v>
      </c>
      <c r="S50" t="n">
        <v>86.27</v>
      </c>
      <c r="T50" t="n">
        <v>25847.14</v>
      </c>
      <c r="U50" t="n">
        <v>0.54</v>
      </c>
      <c r="V50" t="n">
        <v>0.67</v>
      </c>
      <c r="W50" t="n">
        <v>0.3</v>
      </c>
      <c r="X50" t="n">
        <v>1.55</v>
      </c>
      <c r="Y50" t="n">
        <v>4</v>
      </c>
      <c r="Z50" t="n">
        <v>10</v>
      </c>
    </row>
    <row r="51">
      <c r="A51" t="n">
        <v>1</v>
      </c>
      <c r="B51" t="n">
        <v>25</v>
      </c>
      <c r="C51" t="inlineStr">
        <is>
          <t xml:space="preserve">CONCLUIDO	</t>
        </is>
      </c>
      <c r="D51" t="n">
        <v>7.5537</v>
      </c>
      <c r="E51" t="n">
        <v>13.24</v>
      </c>
      <c r="F51" t="n">
        <v>10.89</v>
      </c>
      <c r="G51" t="n">
        <v>16.33</v>
      </c>
      <c r="H51" t="n">
        <v>0.55</v>
      </c>
      <c r="I51" t="n">
        <v>40</v>
      </c>
      <c r="J51" t="n">
        <v>62.92</v>
      </c>
      <c r="K51" t="n">
        <v>28.92</v>
      </c>
      <c r="L51" t="n">
        <v>2</v>
      </c>
      <c r="M51" t="n">
        <v>0</v>
      </c>
      <c r="N51" t="n">
        <v>7</v>
      </c>
      <c r="O51" t="n">
        <v>7994.37</v>
      </c>
      <c r="P51" t="n">
        <v>57.43</v>
      </c>
      <c r="Q51" t="n">
        <v>953.37</v>
      </c>
      <c r="R51" t="n">
        <v>157.91</v>
      </c>
      <c r="S51" t="n">
        <v>86.27</v>
      </c>
      <c r="T51" t="n">
        <v>25159.03</v>
      </c>
      <c r="U51" t="n">
        <v>0.55</v>
      </c>
      <c r="V51" t="n">
        <v>0.67</v>
      </c>
      <c r="W51" t="n">
        <v>0.34</v>
      </c>
      <c r="X51" t="n">
        <v>1.54</v>
      </c>
      <c r="Y51" t="n">
        <v>4</v>
      </c>
      <c r="Z51" t="n">
        <v>10</v>
      </c>
    </row>
    <row r="52">
      <c r="A52" t="n">
        <v>0</v>
      </c>
      <c r="B52" t="n">
        <v>85</v>
      </c>
      <c r="C52" t="inlineStr">
        <is>
          <t xml:space="preserve">CONCLUIDO	</t>
        </is>
      </c>
      <c r="D52" t="n">
        <v>4.7559</v>
      </c>
      <c r="E52" t="n">
        <v>21.03</v>
      </c>
      <c r="F52" t="n">
        <v>14.25</v>
      </c>
      <c r="G52" t="n">
        <v>6.58</v>
      </c>
      <c r="H52" t="n">
        <v>0.11</v>
      </c>
      <c r="I52" t="n">
        <v>130</v>
      </c>
      <c r="J52" t="n">
        <v>167.88</v>
      </c>
      <c r="K52" t="n">
        <v>51.39</v>
      </c>
      <c r="L52" t="n">
        <v>1</v>
      </c>
      <c r="M52" t="n">
        <v>128</v>
      </c>
      <c r="N52" t="n">
        <v>30.49</v>
      </c>
      <c r="O52" t="n">
        <v>20939.59</v>
      </c>
      <c r="P52" t="n">
        <v>176.98</v>
      </c>
      <c r="Q52" t="n">
        <v>952.78</v>
      </c>
      <c r="R52" t="n">
        <v>271.47</v>
      </c>
      <c r="S52" t="n">
        <v>86.27</v>
      </c>
      <c r="T52" t="n">
        <v>81490.17999999999</v>
      </c>
      <c r="U52" t="n">
        <v>0.32</v>
      </c>
      <c r="V52" t="n">
        <v>0.51</v>
      </c>
      <c r="W52" t="n">
        <v>0.43</v>
      </c>
      <c r="X52" t="n">
        <v>4.89</v>
      </c>
      <c r="Y52" t="n">
        <v>4</v>
      </c>
      <c r="Z52" t="n">
        <v>10</v>
      </c>
    </row>
    <row r="53">
      <c r="A53" t="n">
        <v>1</v>
      </c>
      <c r="B53" t="n">
        <v>85</v>
      </c>
      <c r="C53" t="inlineStr">
        <is>
          <t xml:space="preserve">CONCLUIDO	</t>
        </is>
      </c>
      <c r="D53" t="n">
        <v>6.5427</v>
      </c>
      <c r="E53" t="n">
        <v>15.28</v>
      </c>
      <c r="F53" t="n">
        <v>11.22</v>
      </c>
      <c r="G53" t="n">
        <v>13.46</v>
      </c>
      <c r="H53" t="n">
        <v>0.21</v>
      </c>
      <c r="I53" t="n">
        <v>50</v>
      </c>
      <c r="J53" t="n">
        <v>169.33</v>
      </c>
      <c r="K53" t="n">
        <v>51.39</v>
      </c>
      <c r="L53" t="n">
        <v>2</v>
      </c>
      <c r="M53" t="n">
        <v>48</v>
      </c>
      <c r="N53" t="n">
        <v>30.94</v>
      </c>
      <c r="O53" t="n">
        <v>21118.46</v>
      </c>
      <c r="P53" t="n">
        <v>133.9</v>
      </c>
      <c r="Q53" t="n">
        <v>952.0599999999999</v>
      </c>
      <c r="R53" t="n">
        <v>170.79</v>
      </c>
      <c r="S53" t="n">
        <v>86.27</v>
      </c>
      <c r="T53" t="n">
        <v>31548.84</v>
      </c>
      <c r="U53" t="n">
        <v>0.51</v>
      </c>
      <c r="V53" t="n">
        <v>0.65</v>
      </c>
      <c r="W53" t="n">
        <v>0.3</v>
      </c>
      <c r="X53" t="n">
        <v>1.87</v>
      </c>
      <c r="Y53" t="n">
        <v>4</v>
      </c>
      <c r="Z53" t="n">
        <v>10</v>
      </c>
    </row>
    <row r="54">
      <c r="A54" t="n">
        <v>2</v>
      </c>
      <c r="B54" t="n">
        <v>85</v>
      </c>
      <c r="C54" t="inlineStr">
        <is>
          <t xml:space="preserve">CONCLUIDO	</t>
        </is>
      </c>
      <c r="D54" t="n">
        <v>7.2186</v>
      </c>
      <c r="E54" t="n">
        <v>13.85</v>
      </c>
      <c r="F54" t="n">
        <v>10.46</v>
      </c>
      <c r="G54" t="n">
        <v>20.93</v>
      </c>
      <c r="H54" t="n">
        <v>0.31</v>
      </c>
      <c r="I54" t="n">
        <v>30</v>
      </c>
      <c r="J54" t="n">
        <v>170.79</v>
      </c>
      <c r="K54" t="n">
        <v>51.39</v>
      </c>
      <c r="L54" t="n">
        <v>3</v>
      </c>
      <c r="M54" t="n">
        <v>28</v>
      </c>
      <c r="N54" t="n">
        <v>31.4</v>
      </c>
      <c r="O54" t="n">
        <v>21297.94</v>
      </c>
      <c r="P54" t="n">
        <v>119.56</v>
      </c>
      <c r="Q54" t="n">
        <v>952.1</v>
      </c>
      <c r="R54" t="n">
        <v>145.64</v>
      </c>
      <c r="S54" t="n">
        <v>86.27</v>
      </c>
      <c r="T54" t="n">
        <v>19073.06</v>
      </c>
      <c r="U54" t="n">
        <v>0.59</v>
      </c>
      <c r="V54" t="n">
        <v>0.7</v>
      </c>
      <c r="W54" t="n">
        <v>0.27</v>
      </c>
      <c r="X54" t="n">
        <v>1.12</v>
      </c>
      <c r="Y54" t="n">
        <v>4</v>
      </c>
      <c r="Z54" t="n">
        <v>10</v>
      </c>
    </row>
    <row r="55">
      <c r="A55" t="n">
        <v>3</v>
      </c>
      <c r="B55" t="n">
        <v>85</v>
      </c>
      <c r="C55" t="inlineStr">
        <is>
          <t xml:space="preserve">CONCLUIDO	</t>
        </is>
      </c>
      <c r="D55" t="n">
        <v>7.5959</v>
      </c>
      <c r="E55" t="n">
        <v>13.16</v>
      </c>
      <c r="F55" t="n">
        <v>10.08</v>
      </c>
      <c r="G55" t="n">
        <v>28.8</v>
      </c>
      <c r="H55" t="n">
        <v>0.41</v>
      </c>
      <c r="I55" t="n">
        <v>21</v>
      </c>
      <c r="J55" t="n">
        <v>172.25</v>
      </c>
      <c r="K55" t="n">
        <v>51.39</v>
      </c>
      <c r="L55" t="n">
        <v>4</v>
      </c>
      <c r="M55" t="n">
        <v>19</v>
      </c>
      <c r="N55" t="n">
        <v>31.86</v>
      </c>
      <c r="O55" t="n">
        <v>21478.05</v>
      </c>
      <c r="P55" t="n">
        <v>109.48</v>
      </c>
      <c r="Q55" t="n">
        <v>952.22</v>
      </c>
      <c r="R55" t="n">
        <v>132.57</v>
      </c>
      <c r="S55" t="n">
        <v>86.27</v>
      </c>
      <c r="T55" t="n">
        <v>12584.1</v>
      </c>
      <c r="U55" t="n">
        <v>0.65</v>
      </c>
      <c r="V55" t="n">
        <v>0.73</v>
      </c>
      <c r="W55" t="n">
        <v>0.26</v>
      </c>
      <c r="X55" t="n">
        <v>0.74</v>
      </c>
      <c r="Y55" t="n">
        <v>4</v>
      </c>
      <c r="Z55" t="n">
        <v>10</v>
      </c>
    </row>
    <row r="56">
      <c r="A56" t="n">
        <v>4</v>
      </c>
      <c r="B56" t="n">
        <v>85</v>
      </c>
      <c r="C56" t="inlineStr">
        <is>
          <t xml:space="preserve">CONCLUIDO	</t>
        </is>
      </c>
      <c r="D56" t="n">
        <v>7.8111</v>
      </c>
      <c r="E56" t="n">
        <v>12.8</v>
      </c>
      <c r="F56" t="n">
        <v>9.890000000000001</v>
      </c>
      <c r="G56" t="n">
        <v>37.08</v>
      </c>
      <c r="H56" t="n">
        <v>0.51</v>
      </c>
      <c r="I56" t="n">
        <v>16</v>
      </c>
      <c r="J56" t="n">
        <v>173.71</v>
      </c>
      <c r="K56" t="n">
        <v>51.39</v>
      </c>
      <c r="L56" t="n">
        <v>5</v>
      </c>
      <c r="M56" t="n">
        <v>14</v>
      </c>
      <c r="N56" t="n">
        <v>32.32</v>
      </c>
      <c r="O56" t="n">
        <v>21658.78</v>
      </c>
      <c r="P56" t="n">
        <v>100.79</v>
      </c>
      <c r="Q56" t="n">
        <v>951.87</v>
      </c>
      <c r="R56" t="n">
        <v>126.1</v>
      </c>
      <c r="S56" t="n">
        <v>86.27</v>
      </c>
      <c r="T56" t="n">
        <v>9375.290000000001</v>
      </c>
      <c r="U56" t="n">
        <v>0.68</v>
      </c>
      <c r="V56" t="n">
        <v>0.74</v>
      </c>
      <c r="W56" t="n">
        <v>0.25</v>
      </c>
      <c r="X56" t="n">
        <v>0.54</v>
      </c>
      <c r="Y56" t="n">
        <v>4</v>
      </c>
      <c r="Z56" t="n">
        <v>10</v>
      </c>
    </row>
    <row r="57">
      <c r="A57" t="n">
        <v>5</v>
      </c>
      <c r="B57" t="n">
        <v>85</v>
      </c>
      <c r="C57" t="inlineStr">
        <is>
          <t xml:space="preserve">CONCLUIDO	</t>
        </is>
      </c>
      <c r="D57" t="n">
        <v>7.9549</v>
      </c>
      <c r="E57" t="n">
        <v>12.57</v>
      </c>
      <c r="F57" t="n">
        <v>9.76</v>
      </c>
      <c r="G57" t="n">
        <v>45.04</v>
      </c>
      <c r="H57" t="n">
        <v>0.61</v>
      </c>
      <c r="I57" t="n">
        <v>13</v>
      </c>
      <c r="J57" t="n">
        <v>175.18</v>
      </c>
      <c r="K57" t="n">
        <v>51.39</v>
      </c>
      <c r="L57" t="n">
        <v>6</v>
      </c>
      <c r="M57" t="n">
        <v>4</v>
      </c>
      <c r="N57" t="n">
        <v>32.79</v>
      </c>
      <c r="O57" t="n">
        <v>21840.16</v>
      </c>
      <c r="P57" t="n">
        <v>93.90000000000001</v>
      </c>
      <c r="Q57" t="n">
        <v>952.04</v>
      </c>
      <c r="R57" t="n">
        <v>121.59</v>
      </c>
      <c r="S57" t="n">
        <v>86.27</v>
      </c>
      <c r="T57" t="n">
        <v>7136.27</v>
      </c>
      <c r="U57" t="n">
        <v>0.71</v>
      </c>
      <c r="V57" t="n">
        <v>0.75</v>
      </c>
      <c r="W57" t="n">
        <v>0.25</v>
      </c>
      <c r="X57" t="n">
        <v>0.41</v>
      </c>
      <c r="Y57" t="n">
        <v>4</v>
      </c>
      <c r="Z57" t="n">
        <v>10</v>
      </c>
    </row>
    <row r="58">
      <c r="A58" t="n">
        <v>6</v>
      </c>
      <c r="B58" t="n">
        <v>85</v>
      </c>
      <c r="C58" t="inlineStr">
        <is>
          <t xml:space="preserve">CONCLUIDO	</t>
        </is>
      </c>
      <c r="D58" t="n">
        <v>7.917</v>
      </c>
      <c r="E58" t="n">
        <v>12.63</v>
      </c>
      <c r="F58" t="n">
        <v>9.82</v>
      </c>
      <c r="G58" t="n">
        <v>45.31</v>
      </c>
      <c r="H58" t="n">
        <v>0.7</v>
      </c>
      <c r="I58" t="n">
        <v>13</v>
      </c>
      <c r="J58" t="n">
        <v>176.66</v>
      </c>
      <c r="K58" t="n">
        <v>51.39</v>
      </c>
      <c r="L58" t="n">
        <v>7</v>
      </c>
      <c r="M58" t="n">
        <v>0</v>
      </c>
      <c r="N58" t="n">
        <v>33.27</v>
      </c>
      <c r="O58" t="n">
        <v>22022.17</v>
      </c>
      <c r="P58" t="n">
        <v>94.56999999999999</v>
      </c>
      <c r="Q58" t="n">
        <v>952.08</v>
      </c>
      <c r="R58" t="n">
        <v>123.45</v>
      </c>
      <c r="S58" t="n">
        <v>86.27</v>
      </c>
      <c r="T58" t="n">
        <v>8064.28</v>
      </c>
      <c r="U58" t="n">
        <v>0.7</v>
      </c>
      <c r="V58" t="n">
        <v>0.75</v>
      </c>
      <c r="W58" t="n">
        <v>0.26</v>
      </c>
      <c r="X58" t="n">
        <v>0.47</v>
      </c>
      <c r="Y58" t="n">
        <v>4</v>
      </c>
      <c r="Z58" t="n">
        <v>10</v>
      </c>
    </row>
    <row r="59">
      <c r="A59" t="n">
        <v>0</v>
      </c>
      <c r="B59" t="n">
        <v>20</v>
      </c>
      <c r="C59" t="inlineStr">
        <is>
          <t xml:space="preserve">CONCLUIDO	</t>
        </is>
      </c>
      <c r="D59" t="n">
        <v>7.3475</v>
      </c>
      <c r="E59" t="n">
        <v>13.61</v>
      </c>
      <c r="F59" t="n">
        <v>11.26</v>
      </c>
      <c r="G59" t="n">
        <v>13.79</v>
      </c>
      <c r="H59" t="n">
        <v>0.34</v>
      </c>
      <c r="I59" t="n">
        <v>49</v>
      </c>
      <c r="J59" t="n">
        <v>51.33</v>
      </c>
      <c r="K59" t="n">
        <v>24.83</v>
      </c>
      <c r="L59" t="n">
        <v>1</v>
      </c>
      <c r="M59" t="n">
        <v>1</v>
      </c>
      <c r="N59" t="n">
        <v>5.51</v>
      </c>
      <c r="O59" t="n">
        <v>6564.78</v>
      </c>
      <c r="P59" t="n">
        <v>51.87</v>
      </c>
      <c r="Q59" t="n">
        <v>953.1</v>
      </c>
      <c r="R59" t="n">
        <v>169.88</v>
      </c>
      <c r="S59" t="n">
        <v>86.27</v>
      </c>
      <c r="T59" t="n">
        <v>31102.39</v>
      </c>
      <c r="U59" t="n">
        <v>0.51</v>
      </c>
      <c r="V59" t="n">
        <v>0.65</v>
      </c>
      <c r="W59" t="n">
        <v>0.37</v>
      </c>
      <c r="X59" t="n">
        <v>1.92</v>
      </c>
      <c r="Y59" t="n">
        <v>4</v>
      </c>
      <c r="Z59" t="n">
        <v>10</v>
      </c>
    </row>
    <row r="60">
      <c r="A60" t="n">
        <v>1</v>
      </c>
      <c r="B60" t="n">
        <v>20</v>
      </c>
      <c r="C60" t="inlineStr">
        <is>
          <t xml:space="preserve">CONCLUIDO	</t>
        </is>
      </c>
      <c r="D60" t="n">
        <v>7.348</v>
      </c>
      <c r="E60" t="n">
        <v>13.61</v>
      </c>
      <c r="F60" t="n">
        <v>11.26</v>
      </c>
      <c r="G60" t="n">
        <v>13.79</v>
      </c>
      <c r="H60" t="n">
        <v>0.66</v>
      </c>
      <c r="I60" t="n">
        <v>49</v>
      </c>
      <c r="J60" t="n">
        <v>52.47</v>
      </c>
      <c r="K60" t="n">
        <v>24.83</v>
      </c>
      <c r="L60" t="n">
        <v>2</v>
      </c>
      <c r="M60" t="n">
        <v>0</v>
      </c>
      <c r="N60" t="n">
        <v>5.64</v>
      </c>
      <c r="O60" t="n">
        <v>6705.1</v>
      </c>
      <c r="P60" t="n">
        <v>52.93</v>
      </c>
      <c r="Q60" t="n">
        <v>952.9400000000001</v>
      </c>
      <c r="R60" t="n">
        <v>169.85</v>
      </c>
      <c r="S60" t="n">
        <v>86.27</v>
      </c>
      <c r="T60" t="n">
        <v>31083.01</v>
      </c>
      <c r="U60" t="n">
        <v>0.51</v>
      </c>
      <c r="V60" t="n">
        <v>0.65</v>
      </c>
      <c r="W60" t="n">
        <v>0.37</v>
      </c>
      <c r="X60" t="n">
        <v>1.92</v>
      </c>
      <c r="Y60" t="n">
        <v>4</v>
      </c>
      <c r="Z60" t="n">
        <v>10</v>
      </c>
    </row>
    <row r="61">
      <c r="A61" t="n">
        <v>0</v>
      </c>
      <c r="B61" t="n">
        <v>65</v>
      </c>
      <c r="C61" t="inlineStr">
        <is>
          <t xml:space="preserve">CONCLUIDO	</t>
        </is>
      </c>
      <c r="D61" t="n">
        <v>5.5675</v>
      </c>
      <c r="E61" t="n">
        <v>17.96</v>
      </c>
      <c r="F61" t="n">
        <v>13.03</v>
      </c>
      <c r="G61" t="n">
        <v>7.74</v>
      </c>
      <c r="H61" t="n">
        <v>0.13</v>
      </c>
      <c r="I61" t="n">
        <v>101</v>
      </c>
      <c r="J61" t="n">
        <v>133.21</v>
      </c>
      <c r="K61" t="n">
        <v>46.47</v>
      </c>
      <c r="L61" t="n">
        <v>1</v>
      </c>
      <c r="M61" t="n">
        <v>99</v>
      </c>
      <c r="N61" t="n">
        <v>20.75</v>
      </c>
      <c r="O61" t="n">
        <v>16663.42</v>
      </c>
      <c r="P61" t="n">
        <v>137.35</v>
      </c>
      <c r="Q61" t="n">
        <v>952.74</v>
      </c>
      <c r="R61" t="n">
        <v>230.65</v>
      </c>
      <c r="S61" t="n">
        <v>86.27</v>
      </c>
      <c r="T61" t="n">
        <v>61224.5</v>
      </c>
      <c r="U61" t="n">
        <v>0.37</v>
      </c>
      <c r="V61" t="n">
        <v>0.5600000000000001</v>
      </c>
      <c r="W61" t="n">
        <v>0.38</v>
      </c>
      <c r="X61" t="n">
        <v>3.68</v>
      </c>
      <c r="Y61" t="n">
        <v>4</v>
      </c>
      <c r="Z61" t="n">
        <v>10</v>
      </c>
    </row>
    <row r="62">
      <c r="A62" t="n">
        <v>1</v>
      </c>
      <c r="B62" t="n">
        <v>65</v>
      </c>
      <c r="C62" t="inlineStr">
        <is>
          <t xml:space="preserve">CONCLUIDO	</t>
        </is>
      </c>
      <c r="D62" t="n">
        <v>7.2276</v>
      </c>
      <c r="E62" t="n">
        <v>13.84</v>
      </c>
      <c r="F62" t="n">
        <v>10.59</v>
      </c>
      <c r="G62" t="n">
        <v>16.3</v>
      </c>
      <c r="H62" t="n">
        <v>0.26</v>
      </c>
      <c r="I62" t="n">
        <v>39</v>
      </c>
      <c r="J62" t="n">
        <v>134.55</v>
      </c>
      <c r="K62" t="n">
        <v>46.47</v>
      </c>
      <c r="L62" t="n">
        <v>2</v>
      </c>
      <c r="M62" t="n">
        <v>37</v>
      </c>
      <c r="N62" t="n">
        <v>21.09</v>
      </c>
      <c r="O62" t="n">
        <v>16828.84</v>
      </c>
      <c r="P62" t="n">
        <v>104.52</v>
      </c>
      <c r="Q62" t="n">
        <v>952.03</v>
      </c>
      <c r="R62" t="n">
        <v>149.35</v>
      </c>
      <c r="S62" t="n">
        <v>86.27</v>
      </c>
      <c r="T62" t="n">
        <v>20885.52</v>
      </c>
      <c r="U62" t="n">
        <v>0.58</v>
      </c>
      <c r="V62" t="n">
        <v>0.6899999999999999</v>
      </c>
      <c r="W62" t="n">
        <v>0.28</v>
      </c>
      <c r="X62" t="n">
        <v>1.25</v>
      </c>
      <c r="Y62" t="n">
        <v>4</v>
      </c>
      <c r="Z62" t="n">
        <v>10</v>
      </c>
    </row>
    <row r="63">
      <c r="A63" t="n">
        <v>2</v>
      </c>
      <c r="B63" t="n">
        <v>65</v>
      </c>
      <c r="C63" t="inlineStr">
        <is>
          <t xml:space="preserve">CONCLUIDO	</t>
        </is>
      </c>
      <c r="D63" t="n">
        <v>7.6302</v>
      </c>
      <c r="E63" t="n">
        <v>13.11</v>
      </c>
      <c r="F63" t="n">
        <v>10.27</v>
      </c>
      <c r="G63" t="n">
        <v>25.68</v>
      </c>
      <c r="H63" t="n">
        <v>0.39</v>
      </c>
      <c r="I63" t="n">
        <v>24</v>
      </c>
      <c r="J63" t="n">
        <v>135.9</v>
      </c>
      <c r="K63" t="n">
        <v>46.47</v>
      </c>
      <c r="L63" t="n">
        <v>3</v>
      </c>
      <c r="M63" t="n">
        <v>22</v>
      </c>
      <c r="N63" t="n">
        <v>21.43</v>
      </c>
      <c r="O63" t="n">
        <v>16994.64</v>
      </c>
      <c r="P63" t="n">
        <v>93.73999999999999</v>
      </c>
      <c r="Q63" t="n">
        <v>951.88</v>
      </c>
      <c r="R63" t="n">
        <v>139.77</v>
      </c>
      <c r="S63" t="n">
        <v>86.27</v>
      </c>
      <c r="T63" t="n">
        <v>16172.16</v>
      </c>
      <c r="U63" t="n">
        <v>0.62</v>
      </c>
      <c r="V63" t="n">
        <v>0.71</v>
      </c>
      <c r="W63" t="n">
        <v>0.24</v>
      </c>
      <c r="X63" t="n">
        <v>0.93</v>
      </c>
      <c r="Y63" t="n">
        <v>4</v>
      </c>
      <c r="Z63" t="n">
        <v>10</v>
      </c>
    </row>
    <row r="64">
      <c r="A64" t="n">
        <v>3</v>
      </c>
      <c r="B64" t="n">
        <v>65</v>
      </c>
      <c r="C64" t="inlineStr">
        <is>
          <t xml:space="preserve">CONCLUIDO	</t>
        </is>
      </c>
      <c r="D64" t="n">
        <v>7.9388</v>
      </c>
      <c r="E64" t="n">
        <v>12.6</v>
      </c>
      <c r="F64" t="n">
        <v>9.949999999999999</v>
      </c>
      <c r="G64" t="n">
        <v>35.13</v>
      </c>
      <c r="H64" t="n">
        <v>0.52</v>
      </c>
      <c r="I64" t="n">
        <v>17</v>
      </c>
      <c r="J64" t="n">
        <v>137.25</v>
      </c>
      <c r="K64" t="n">
        <v>46.47</v>
      </c>
      <c r="L64" t="n">
        <v>4</v>
      </c>
      <c r="M64" t="n">
        <v>5</v>
      </c>
      <c r="N64" t="n">
        <v>21.78</v>
      </c>
      <c r="O64" t="n">
        <v>17160.92</v>
      </c>
      <c r="P64" t="n">
        <v>83.22</v>
      </c>
      <c r="Q64" t="n">
        <v>952.3200000000001</v>
      </c>
      <c r="R64" t="n">
        <v>127.89</v>
      </c>
      <c r="S64" t="n">
        <v>86.27</v>
      </c>
      <c r="T64" t="n">
        <v>10262.63</v>
      </c>
      <c r="U64" t="n">
        <v>0.67</v>
      </c>
      <c r="V64" t="n">
        <v>0.74</v>
      </c>
      <c r="W64" t="n">
        <v>0.26</v>
      </c>
      <c r="X64" t="n">
        <v>0.61</v>
      </c>
      <c r="Y64" t="n">
        <v>4</v>
      </c>
      <c r="Z64" t="n">
        <v>10</v>
      </c>
    </row>
    <row r="65">
      <c r="A65" t="n">
        <v>4</v>
      </c>
      <c r="B65" t="n">
        <v>65</v>
      </c>
      <c r="C65" t="inlineStr">
        <is>
          <t xml:space="preserve">CONCLUIDO	</t>
        </is>
      </c>
      <c r="D65" t="n">
        <v>7.9731</v>
      </c>
      <c r="E65" t="n">
        <v>12.54</v>
      </c>
      <c r="F65" t="n">
        <v>9.93</v>
      </c>
      <c r="G65" t="n">
        <v>37.22</v>
      </c>
      <c r="H65" t="n">
        <v>0.64</v>
      </c>
      <c r="I65" t="n">
        <v>16</v>
      </c>
      <c r="J65" t="n">
        <v>138.6</v>
      </c>
      <c r="K65" t="n">
        <v>46.47</v>
      </c>
      <c r="L65" t="n">
        <v>5</v>
      </c>
      <c r="M65" t="n">
        <v>0</v>
      </c>
      <c r="N65" t="n">
        <v>22.13</v>
      </c>
      <c r="O65" t="n">
        <v>17327.69</v>
      </c>
      <c r="P65" t="n">
        <v>82.91</v>
      </c>
      <c r="Q65" t="n">
        <v>952.48</v>
      </c>
      <c r="R65" t="n">
        <v>126.9</v>
      </c>
      <c r="S65" t="n">
        <v>86.27</v>
      </c>
      <c r="T65" t="n">
        <v>9774.799999999999</v>
      </c>
      <c r="U65" t="n">
        <v>0.68</v>
      </c>
      <c r="V65" t="n">
        <v>0.74</v>
      </c>
      <c r="W65" t="n">
        <v>0.26</v>
      </c>
      <c r="X65" t="n">
        <v>0.58</v>
      </c>
      <c r="Y65" t="n">
        <v>4</v>
      </c>
      <c r="Z65" t="n">
        <v>10</v>
      </c>
    </row>
    <row r="66">
      <c r="A66" t="n">
        <v>0</v>
      </c>
      <c r="B66" t="n">
        <v>75</v>
      </c>
      <c r="C66" t="inlineStr">
        <is>
          <t xml:space="preserve">CONCLUIDO	</t>
        </is>
      </c>
      <c r="D66" t="n">
        <v>5.1211</v>
      </c>
      <c r="E66" t="n">
        <v>19.53</v>
      </c>
      <c r="F66" t="n">
        <v>13.71</v>
      </c>
      <c r="G66" t="n">
        <v>7.09</v>
      </c>
      <c r="H66" t="n">
        <v>0.12</v>
      </c>
      <c r="I66" t="n">
        <v>116</v>
      </c>
      <c r="J66" t="n">
        <v>150.44</v>
      </c>
      <c r="K66" t="n">
        <v>49.1</v>
      </c>
      <c r="L66" t="n">
        <v>1</v>
      </c>
      <c r="M66" t="n">
        <v>114</v>
      </c>
      <c r="N66" t="n">
        <v>25.34</v>
      </c>
      <c r="O66" t="n">
        <v>18787.76</v>
      </c>
      <c r="P66" t="n">
        <v>157.66</v>
      </c>
      <c r="Q66" t="n">
        <v>953.09</v>
      </c>
      <c r="R66" t="n">
        <v>253.74</v>
      </c>
      <c r="S66" t="n">
        <v>86.27</v>
      </c>
      <c r="T66" t="n">
        <v>72694.92999999999</v>
      </c>
      <c r="U66" t="n">
        <v>0.34</v>
      </c>
      <c r="V66" t="n">
        <v>0.54</v>
      </c>
      <c r="W66" t="n">
        <v>0.4</v>
      </c>
      <c r="X66" t="n">
        <v>4.35</v>
      </c>
      <c r="Y66" t="n">
        <v>4</v>
      </c>
      <c r="Z66" t="n">
        <v>10</v>
      </c>
    </row>
    <row r="67">
      <c r="A67" t="n">
        <v>1</v>
      </c>
      <c r="B67" t="n">
        <v>75</v>
      </c>
      <c r="C67" t="inlineStr">
        <is>
          <t xml:space="preserve">CONCLUIDO	</t>
        </is>
      </c>
      <c r="D67" t="n">
        <v>6.834</v>
      </c>
      <c r="E67" t="n">
        <v>14.63</v>
      </c>
      <c r="F67" t="n">
        <v>10.98</v>
      </c>
      <c r="G67" t="n">
        <v>14.64</v>
      </c>
      <c r="H67" t="n">
        <v>0.23</v>
      </c>
      <c r="I67" t="n">
        <v>45</v>
      </c>
      <c r="J67" t="n">
        <v>151.83</v>
      </c>
      <c r="K67" t="n">
        <v>49.1</v>
      </c>
      <c r="L67" t="n">
        <v>2</v>
      </c>
      <c r="M67" t="n">
        <v>43</v>
      </c>
      <c r="N67" t="n">
        <v>25.73</v>
      </c>
      <c r="O67" t="n">
        <v>18959.54</v>
      </c>
      <c r="P67" t="n">
        <v>120.16</v>
      </c>
      <c r="Q67" t="n">
        <v>952.36</v>
      </c>
      <c r="R67" t="n">
        <v>162.68</v>
      </c>
      <c r="S67" t="n">
        <v>86.27</v>
      </c>
      <c r="T67" t="n">
        <v>27518.6</v>
      </c>
      <c r="U67" t="n">
        <v>0.53</v>
      </c>
      <c r="V67" t="n">
        <v>0.67</v>
      </c>
      <c r="W67" t="n">
        <v>0.29</v>
      </c>
      <c r="X67" t="n">
        <v>1.64</v>
      </c>
      <c r="Y67" t="n">
        <v>4</v>
      </c>
      <c r="Z67" t="n">
        <v>10</v>
      </c>
    </row>
    <row r="68">
      <c r="A68" t="n">
        <v>2</v>
      </c>
      <c r="B68" t="n">
        <v>75</v>
      </c>
      <c r="C68" t="inlineStr">
        <is>
          <t xml:space="preserve">CONCLUIDO	</t>
        </is>
      </c>
      <c r="D68" t="n">
        <v>7.4755</v>
      </c>
      <c r="E68" t="n">
        <v>13.38</v>
      </c>
      <c r="F68" t="n">
        <v>10.28</v>
      </c>
      <c r="G68" t="n">
        <v>22.83</v>
      </c>
      <c r="H68" t="n">
        <v>0.35</v>
      </c>
      <c r="I68" t="n">
        <v>27</v>
      </c>
      <c r="J68" t="n">
        <v>153.23</v>
      </c>
      <c r="K68" t="n">
        <v>49.1</v>
      </c>
      <c r="L68" t="n">
        <v>3</v>
      </c>
      <c r="M68" t="n">
        <v>25</v>
      </c>
      <c r="N68" t="n">
        <v>26.13</v>
      </c>
      <c r="O68" t="n">
        <v>19131.85</v>
      </c>
      <c r="P68" t="n">
        <v>106.18</v>
      </c>
      <c r="Q68" t="n">
        <v>952.1900000000001</v>
      </c>
      <c r="R68" t="n">
        <v>138.99</v>
      </c>
      <c r="S68" t="n">
        <v>86.27</v>
      </c>
      <c r="T68" t="n">
        <v>15763.36</v>
      </c>
      <c r="U68" t="n">
        <v>0.62</v>
      </c>
      <c r="V68" t="n">
        <v>0.71</v>
      </c>
      <c r="W68" t="n">
        <v>0.27</v>
      </c>
      <c r="X68" t="n">
        <v>0.93</v>
      </c>
      <c r="Y68" t="n">
        <v>4</v>
      </c>
      <c r="Z68" t="n">
        <v>10</v>
      </c>
    </row>
    <row r="69">
      <c r="A69" t="n">
        <v>3</v>
      </c>
      <c r="B69" t="n">
        <v>75</v>
      </c>
      <c r="C69" t="inlineStr">
        <is>
          <t xml:space="preserve">CONCLUIDO	</t>
        </is>
      </c>
      <c r="D69" t="n">
        <v>7.8804</v>
      </c>
      <c r="E69" t="n">
        <v>12.69</v>
      </c>
      <c r="F69" t="n">
        <v>9.859999999999999</v>
      </c>
      <c r="G69" t="n">
        <v>32.88</v>
      </c>
      <c r="H69" t="n">
        <v>0.46</v>
      </c>
      <c r="I69" t="n">
        <v>18</v>
      </c>
      <c r="J69" t="n">
        <v>154.63</v>
      </c>
      <c r="K69" t="n">
        <v>49.1</v>
      </c>
      <c r="L69" t="n">
        <v>4</v>
      </c>
      <c r="M69" t="n">
        <v>16</v>
      </c>
      <c r="N69" t="n">
        <v>26.53</v>
      </c>
      <c r="O69" t="n">
        <v>19304.72</v>
      </c>
      <c r="P69" t="n">
        <v>94.73</v>
      </c>
      <c r="Q69" t="n">
        <v>951.99</v>
      </c>
      <c r="R69" t="n">
        <v>125.32</v>
      </c>
      <c r="S69" t="n">
        <v>86.27</v>
      </c>
      <c r="T69" t="n">
        <v>8972.889999999999</v>
      </c>
      <c r="U69" t="n">
        <v>0.6899999999999999</v>
      </c>
      <c r="V69" t="n">
        <v>0.74</v>
      </c>
      <c r="W69" t="n">
        <v>0.24</v>
      </c>
      <c r="X69" t="n">
        <v>0.52</v>
      </c>
      <c r="Y69" t="n">
        <v>4</v>
      </c>
      <c r="Z69" t="n">
        <v>10</v>
      </c>
    </row>
    <row r="70">
      <c r="A70" t="n">
        <v>4</v>
      </c>
      <c r="B70" t="n">
        <v>75</v>
      </c>
      <c r="C70" t="inlineStr">
        <is>
          <t xml:space="preserve">CONCLUIDO	</t>
        </is>
      </c>
      <c r="D70" t="n">
        <v>7.9796</v>
      </c>
      <c r="E70" t="n">
        <v>12.53</v>
      </c>
      <c r="F70" t="n">
        <v>9.83</v>
      </c>
      <c r="G70" t="n">
        <v>42.12</v>
      </c>
      <c r="H70" t="n">
        <v>0.57</v>
      </c>
      <c r="I70" t="n">
        <v>14</v>
      </c>
      <c r="J70" t="n">
        <v>156.03</v>
      </c>
      <c r="K70" t="n">
        <v>49.1</v>
      </c>
      <c r="L70" t="n">
        <v>5</v>
      </c>
      <c r="M70" t="n">
        <v>4</v>
      </c>
      <c r="N70" t="n">
        <v>26.94</v>
      </c>
      <c r="O70" t="n">
        <v>19478.15</v>
      </c>
      <c r="P70" t="n">
        <v>87.95999999999999</v>
      </c>
      <c r="Q70" t="n">
        <v>952</v>
      </c>
      <c r="R70" t="n">
        <v>123.82</v>
      </c>
      <c r="S70" t="n">
        <v>86.27</v>
      </c>
      <c r="T70" t="n">
        <v>8245.66</v>
      </c>
      <c r="U70" t="n">
        <v>0.7</v>
      </c>
      <c r="V70" t="n">
        <v>0.75</v>
      </c>
      <c r="W70" t="n">
        <v>0.25</v>
      </c>
      <c r="X70" t="n">
        <v>0.48</v>
      </c>
      <c r="Y70" t="n">
        <v>4</v>
      </c>
      <c r="Z70" t="n">
        <v>10</v>
      </c>
    </row>
    <row r="71">
      <c r="A71" t="n">
        <v>5</v>
      </c>
      <c r="B71" t="n">
        <v>75</v>
      </c>
      <c r="C71" t="inlineStr">
        <is>
          <t xml:space="preserve">CONCLUIDO	</t>
        </is>
      </c>
      <c r="D71" t="n">
        <v>7.9697</v>
      </c>
      <c r="E71" t="n">
        <v>12.55</v>
      </c>
      <c r="F71" t="n">
        <v>9.84</v>
      </c>
      <c r="G71" t="n">
        <v>42.19</v>
      </c>
      <c r="H71" t="n">
        <v>0.67</v>
      </c>
      <c r="I71" t="n">
        <v>14</v>
      </c>
      <c r="J71" t="n">
        <v>157.44</v>
      </c>
      <c r="K71" t="n">
        <v>49.1</v>
      </c>
      <c r="L71" t="n">
        <v>6</v>
      </c>
      <c r="M71" t="n">
        <v>0</v>
      </c>
      <c r="N71" t="n">
        <v>27.35</v>
      </c>
      <c r="O71" t="n">
        <v>19652.13</v>
      </c>
      <c r="P71" t="n">
        <v>88.53</v>
      </c>
      <c r="Q71" t="n">
        <v>951.91</v>
      </c>
      <c r="R71" t="n">
        <v>124.2</v>
      </c>
      <c r="S71" t="n">
        <v>86.27</v>
      </c>
      <c r="T71" t="n">
        <v>8434.780000000001</v>
      </c>
      <c r="U71" t="n">
        <v>0.6899999999999999</v>
      </c>
      <c r="V71" t="n">
        <v>0.74</v>
      </c>
      <c r="W71" t="n">
        <v>0.26</v>
      </c>
      <c r="X71" t="n">
        <v>0.5</v>
      </c>
      <c r="Y71" t="n">
        <v>4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4.3773</v>
      </c>
      <c r="E72" t="n">
        <v>22.84</v>
      </c>
      <c r="F72" t="n">
        <v>14.94</v>
      </c>
      <c r="G72" t="n">
        <v>6.14</v>
      </c>
      <c r="H72" t="n">
        <v>0.1</v>
      </c>
      <c r="I72" t="n">
        <v>146</v>
      </c>
      <c r="J72" t="n">
        <v>185.69</v>
      </c>
      <c r="K72" t="n">
        <v>53.44</v>
      </c>
      <c r="L72" t="n">
        <v>1</v>
      </c>
      <c r="M72" t="n">
        <v>144</v>
      </c>
      <c r="N72" t="n">
        <v>36.26</v>
      </c>
      <c r="O72" t="n">
        <v>23136.14</v>
      </c>
      <c r="P72" t="n">
        <v>198.87</v>
      </c>
      <c r="Q72" t="n">
        <v>952.89</v>
      </c>
      <c r="R72" t="n">
        <v>295.19</v>
      </c>
      <c r="S72" t="n">
        <v>86.27</v>
      </c>
      <c r="T72" t="n">
        <v>93270.98</v>
      </c>
      <c r="U72" t="n">
        <v>0.29</v>
      </c>
      <c r="V72" t="n">
        <v>0.49</v>
      </c>
      <c r="W72" t="n">
        <v>0.45</v>
      </c>
      <c r="X72" t="n">
        <v>5.59</v>
      </c>
      <c r="Y72" t="n">
        <v>4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6.2444</v>
      </c>
      <c r="E73" t="n">
        <v>16.01</v>
      </c>
      <c r="F73" t="n">
        <v>11.5</v>
      </c>
      <c r="G73" t="n">
        <v>12.54</v>
      </c>
      <c r="H73" t="n">
        <v>0.19</v>
      </c>
      <c r="I73" t="n">
        <v>55</v>
      </c>
      <c r="J73" t="n">
        <v>187.21</v>
      </c>
      <c r="K73" t="n">
        <v>53.44</v>
      </c>
      <c r="L73" t="n">
        <v>2</v>
      </c>
      <c r="M73" t="n">
        <v>53</v>
      </c>
      <c r="N73" t="n">
        <v>36.77</v>
      </c>
      <c r="O73" t="n">
        <v>23322.88</v>
      </c>
      <c r="P73" t="n">
        <v>148.28</v>
      </c>
      <c r="Q73" t="n">
        <v>952.55</v>
      </c>
      <c r="R73" t="n">
        <v>180.46</v>
      </c>
      <c r="S73" t="n">
        <v>86.27</v>
      </c>
      <c r="T73" t="n">
        <v>36361.02</v>
      </c>
      <c r="U73" t="n">
        <v>0.48</v>
      </c>
      <c r="V73" t="n">
        <v>0.64</v>
      </c>
      <c r="W73" t="n">
        <v>0.3</v>
      </c>
      <c r="X73" t="n">
        <v>2.15</v>
      </c>
      <c r="Y73" t="n">
        <v>4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6.8608</v>
      </c>
      <c r="E74" t="n">
        <v>14.58</v>
      </c>
      <c r="F74" t="n">
        <v>10.84</v>
      </c>
      <c r="G74" t="n">
        <v>19.13</v>
      </c>
      <c r="H74" t="n">
        <v>0.28</v>
      </c>
      <c r="I74" t="n">
        <v>34</v>
      </c>
      <c r="J74" t="n">
        <v>188.73</v>
      </c>
      <c r="K74" t="n">
        <v>53.44</v>
      </c>
      <c r="L74" t="n">
        <v>3</v>
      </c>
      <c r="M74" t="n">
        <v>32</v>
      </c>
      <c r="N74" t="n">
        <v>37.29</v>
      </c>
      <c r="O74" t="n">
        <v>23510.33</v>
      </c>
      <c r="P74" t="n">
        <v>135.16</v>
      </c>
      <c r="Q74" t="n">
        <v>952.11</v>
      </c>
      <c r="R74" t="n">
        <v>159.01</v>
      </c>
      <c r="S74" t="n">
        <v>86.27</v>
      </c>
      <c r="T74" t="n">
        <v>25740.83</v>
      </c>
      <c r="U74" t="n">
        <v>0.54</v>
      </c>
      <c r="V74" t="n">
        <v>0.68</v>
      </c>
      <c r="W74" t="n">
        <v>0.27</v>
      </c>
      <c r="X74" t="n">
        <v>1.5</v>
      </c>
      <c r="Y74" t="n">
        <v>4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7.2664</v>
      </c>
      <c r="E75" t="n">
        <v>13.76</v>
      </c>
      <c r="F75" t="n">
        <v>10.4</v>
      </c>
      <c r="G75" t="n">
        <v>26</v>
      </c>
      <c r="H75" t="n">
        <v>0.37</v>
      </c>
      <c r="I75" t="n">
        <v>24</v>
      </c>
      <c r="J75" t="n">
        <v>190.25</v>
      </c>
      <c r="K75" t="n">
        <v>53.44</v>
      </c>
      <c r="L75" t="n">
        <v>4</v>
      </c>
      <c r="M75" t="n">
        <v>22</v>
      </c>
      <c r="N75" t="n">
        <v>37.82</v>
      </c>
      <c r="O75" t="n">
        <v>23698.48</v>
      </c>
      <c r="P75" t="n">
        <v>124.49</v>
      </c>
      <c r="Q75" t="n">
        <v>951.9299999999999</v>
      </c>
      <c r="R75" t="n">
        <v>144.28</v>
      </c>
      <c r="S75" t="n">
        <v>86.27</v>
      </c>
      <c r="T75" t="n">
        <v>18424.99</v>
      </c>
      <c r="U75" t="n">
        <v>0.6</v>
      </c>
      <c r="V75" t="n">
        <v>0.7</v>
      </c>
      <c r="W75" t="n">
        <v>0.25</v>
      </c>
      <c r="X75" t="n">
        <v>1.06</v>
      </c>
      <c r="Y75" t="n">
        <v>4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7.5254</v>
      </c>
      <c r="E76" t="n">
        <v>13.29</v>
      </c>
      <c r="F76" t="n">
        <v>10.15</v>
      </c>
      <c r="G76" t="n">
        <v>33.83</v>
      </c>
      <c r="H76" t="n">
        <v>0.46</v>
      </c>
      <c r="I76" t="n">
        <v>18</v>
      </c>
      <c r="J76" t="n">
        <v>191.78</v>
      </c>
      <c r="K76" t="n">
        <v>53.44</v>
      </c>
      <c r="L76" t="n">
        <v>5</v>
      </c>
      <c r="M76" t="n">
        <v>16</v>
      </c>
      <c r="N76" t="n">
        <v>38.35</v>
      </c>
      <c r="O76" t="n">
        <v>23887.36</v>
      </c>
      <c r="P76" t="n">
        <v>116.62</v>
      </c>
      <c r="Q76" t="n">
        <v>951.91</v>
      </c>
      <c r="R76" t="n">
        <v>135.63</v>
      </c>
      <c r="S76" t="n">
        <v>86.27</v>
      </c>
      <c r="T76" t="n">
        <v>14132.33</v>
      </c>
      <c r="U76" t="n">
        <v>0.64</v>
      </c>
      <c r="V76" t="n">
        <v>0.72</v>
      </c>
      <c r="W76" t="n">
        <v>0.24</v>
      </c>
      <c r="X76" t="n">
        <v>0.8100000000000001</v>
      </c>
      <c r="Y76" t="n">
        <v>4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7.7797</v>
      </c>
      <c r="E77" t="n">
        <v>12.85</v>
      </c>
      <c r="F77" t="n">
        <v>9.859999999999999</v>
      </c>
      <c r="G77" t="n">
        <v>42.27</v>
      </c>
      <c r="H77" t="n">
        <v>0.55</v>
      </c>
      <c r="I77" t="n">
        <v>14</v>
      </c>
      <c r="J77" t="n">
        <v>193.32</v>
      </c>
      <c r="K77" t="n">
        <v>53.44</v>
      </c>
      <c r="L77" t="n">
        <v>6</v>
      </c>
      <c r="M77" t="n">
        <v>12</v>
      </c>
      <c r="N77" t="n">
        <v>38.89</v>
      </c>
      <c r="O77" t="n">
        <v>24076.95</v>
      </c>
      <c r="P77" t="n">
        <v>107.11</v>
      </c>
      <c r="Q77" t="n">
        <v>951.85</v>
      </c>
      <c r="R77" t="n">
        <v>125.61</v>
      </c>
      <c r="S77" t="n">
        <v>86.27</v>
      </c>
      <c r="T77" t="n">
        <v>9138.030000000001</v>
      </c>
      <c r="U77" t="n">
        <v>0.6899999999999999</v>
      </c>
      <c r="V77" t="n">
        <v>0.74</v>
      </c>
      <c r="W77" t="n">
        <v>0.24</v>
      </c>
      <c r="X77" t="n">
        <v>0.52</v>
      </c>
      <c r="Y77" t="n">
        <v>4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7.9046</v>
      </c>
      <c r="E78" t="n">
        <v>12.65</v>
      </c>
      <c r="F78" t="n">
        <v>9.74</v>
      </c>
      <c r="G78" t="n">
        <v>48.68</v>
      </c>
      <c r="H78" t="n">
        <v>0.64</v>
      </c>
      <c r="I78" t="n">
        <v>12</v>
      </c>
      <c r="J78" t="n">
        <v>194.86</v>
      </c>
      <c r="K78" t="n">
        <v>53.44</v>
      </c>
      <c r="L78" t="n">
        <v>7</v>
      </c>
      <c r="M78" t="n">
        <v>4</v>
      </c>
      <c r="N78" t="n">
        <v>39.43</v>
      </c>
      <c r="O78" t="n">
        <v>24267.28</v>
      </c>
      <c r="P78" t="n">
        <v>100.04</v>
      </c>
      <c r="Q78" t="n">
        <v>952.11</v>
      </c>
      <c r="R78" t="n">
        <v>120.73</v>
      </c>
      <c r="S78" t="n">
        <v>86.27</v>
      </c>
      <c r="T78" t="n">
        <v>6712.16</v>
      </c>
      <c r="U78" t="n">
        <v>0.71</v>
      </c>
      <c r="V78" t="n">
        <v>0.75</v>
      </c>
      <c r="W78" t="n">
        <v>0.25</v>
      </c>
      <c r="X78" t="n">
        <v>0.39</v>
      </c>
      <c r="Y78" t="n">
        <v>4</v>
      </c>
      <c r="Z78" t="n">
        <v>10</v>
      </c>
    </row>
    <row r="79">
      <c r="A79" t="n">
        <v>7</v>
      </c>
      <c r="B79" t="n">
        <v>95</v>
      </c>
      <c r="C79" t="inlineStr">
        <is>
          <t xml:space="preserve">CONCLUIDO	</t>
        </is>
      </c>
      <c r="D79" t="n">
        <v>7.889</v>
      </c>
      <c r="E79" t="n">
        <v>12.68</v>
      </c>
      <c r="F79" t="n">
        <v>9.76</v>
      </c>
      <c r="G79" t="n">
        <v>48.8</v>
      </c>
      <c r="H79" t="n">
        <v>0.72</v>
      </c>
      <c r="I79" t="n">
        <v>12</v>
      </c>
      <c r="J79" t="n">
        <v>196.41</v>
      </c>
      <c r="K79" t="n">
        <v>53.44</v>
      </c>
      <c r="L79" t="n">
        <v>8</v>
      </c>
      <c r="M79" t="n">
        <v>0</v>
      </c>
      <c r="N79" t="n">
        <v>39.98</v>
      </c>
      <c r="O79" t="n">
        <v>24458.36</v>
      </c>
      <c r="P79" t="n">
        <v>99.23</v>
      </c>
      <c r="Q79" t="n">
        <v>951.85</v>
      </c>
      <c r="R79" t="n">
        <v>121.51</v>
      </c>
      <c r="S79" t="n">
        <v>86.27</v>
      </c>
      <c r="T79" t="n">
        <v>7101.6</v>
      </c>
      <c r="U79" t="n">
        <v>0.71</v>
      </c>
      <c r="V79" t="n">
        <v>0.75</v>
      </c>
      <c r="W79" t="n">
        <v>0.25</v>
      </c>
      <c r="X79" t="n">
        <v>0.42</v>
      </c>
      <c r="Y79" t="n">
        <v>4</v>
      </c>
      <c r="Z79" t="n">
        <v>10</v>
      </c>
    </row>
    <row r="80">
      <c r="A80" t="n">
        <v>0</v>
      </c>
      <c r="B80" t="n">
        <v>55</v>
      </c>
      <c r="C80" t="inlineStr">
        <is>
          <t xml:space="preserve">CONCLUIDO	</t>
        </is>
      </c>
      <c r="D80" t="n">
        <v>6.1371</v>
      </c>
      <c r="E80" t="n">
        <v>16.29</v>
      </c>
      <c r="F80" t="n">
        <v>12.18</v>
      </c>
      <c r="G80" t="n">
        <v>8.6</v>
      </c>
      <c r="H80" t="n">
        <v>0.15</v>
      </c>
      <c r="I80" t="n">
        <v>85</v>
      </c>
      <c r="J80" t="n">
        <v>116.05</v>
      </c>
      <c r="K80" t="n">
        <v>43.4</v>
      </c>
      <c r="L80" t="n">
        <v>1</v>
      </c>
      <c r="M80" t="n">
        <v>83</v>
      </c>
      <c r="N80" t="n">
        <v>16.65</v>
      </c>
      <c r="O80" t="n">
        <v>14546.17</v>
      </c>
      <c r="P80" t="n">
        <v>115.52</v>
      </c>
      <c r="Q80" t="n">
        <v>952.61</v>
      </c>
      <c r="R80" t="n">
        <v>202.1</v>
      </c>
      <c r="S80" t="n">
        <v>86.27</v>
      </c>
      <c r="T80" t="n">
        <v>47030.94</v>
      </c>
      <c r="U80" t="n">
        <v>0.43</v>
      </c>
      <c r="V80" t="n">
        <v>0.6</v>
      </c>
      <c r="W80" t="n">
        <v>0.34</v>
      </c>
      <c r="X80" t="n">
        <v>2.83</v>
      </c>
      <c r="Y80" t="n">
        <v>4</v>
      </c>
      <c r="Z80" t="n">
        <v>10</v>
      </c>
    </row>
    <row r="81">
      <c r="A81" t="n">
        <v>1</v>
      </c>
      <c r="B81" t="n">
        <v>55</v>
      </c>
      <c r="C81" t="inlineStr">
        <is>
          <t xml:space="preserve">CONCLUIDO	</t>
        </is>
      </c>
      <c r="D81" t="n">
        <v>7.3424</v>
      </c>
      <c r="E81" t="n">
        <v>13.62</v>
      </c>
      <c r="F81" t="n">
        <v>10.7</v>
      </c>
      <c r="G81" t="n">
        <v>18.34</v>
      </c>
      <c r="H81" t="n">
        <v>0.3</v>
      </c>
      <c r="I81" t="n">
        <v>35</v>
      </c>
      <c r="J81" t="n">
        <v>117.34</v>
      </c>
      <c r="K81" t="n">
        <v>43.4</v>
      </c>
      <c r="L81" t="n">
        <v>2</v>
      </c>
      <c r="M81" t="n">
        <v>33</v>
      </c>
      <c r="N81" t="n">
        <v>16.94</v>
      </c>
      <c r="O81" t="n">
        <v>14705.49</v>
      </c>
      <c r="P81" t="n">
        <v>93.45999999999999</v>
      </c>
      <c r="Q81" t="n">
        <v>952.34</v>
      </c>
      <c r="R81" t="n">
        <v>154.19</v>
      </c>
      <c r="S81" t="n">
        <v>86.27</v>
      </c>
      <c r="T81" t="n">
        <v>23325.92</v>
      </c>
      <c r="U81" t="n">
        <v>0.5600000000000001</v>
      </c>
      <c r="V81" t="n">
        <v>0.68</v>
      </c>
      <c r="W81" t="n">
        <v>0.26</v>
      </c>
      <c r="X81" t="n">
        <v>1.35</v>
      </c>
      <c r="Y81" t="n">
        <v>4</v>
      </c>
      <c r="Z81" t="n">
        <v>10</v>
      </c>
    </row>
    <row r="82">
      <c r="A82" t="n">
        <v>2</v>
      </c>
      <c r="B82" t="n">
        <v>55</v>
      </c>
      <c r="C82" t="inlineStr">
        <is>
          <t xml:space="preserve">CONCLUIDO	</t>
        </is>
      </c>
      <c r="D82" t="n">
        <v>7.9262</v>
      </c>
      <c r="E82" t="n">
        <v>12.62</v>
      </c>
      <c r="F82" t="n">
        <v>10.05</v>
      </c>
      <c r="G82" t="n">
        <v>30.16</v>
      </c>
      <c r="H82" t="n">
        <v>0.45</v>
      </c>
      <c r="I82" t="n">
        <v>20</v>
      </c>
      <c r="J82" t="n">
        <v>118.63</v>
      </c>
      <c r="K82" t="n">
        <v>43.4</v>
      </c>
      <c r="L82" t="n">
        <v>3</v>
      </c>
      <c r="M82" t="n">
        <v>12</v>
      </c>
      <c r="N82" t="n">
        <v>17.23</v>
      </c>
      <c r="O82" t="n">
        <v>14865.24</v>
      </c>
      <c r="P82" t="n">
        <v>78.04000000000001</v>
      </c>
      <c r="Q82" t="n">
        <v>952.11</v>
      </c>
      <c r="R82" t="n">
        <v>131.45</v>
      </c>
      <c r="S82" t="n">
        <v>86.27</v>
      </c>
      <c r="T82" t="n">
        <v>12030.47</v>
      </c>
      <c r="U82" t="n">
        <v>0.66</v>
      </c>
      <c r="V82" t="n">
        <v>0.73</v>
      </c>
      <c r="W82" t="n">
        <v>0.26</v>
      </c>
      <c r="X82" t="n">
        <v>0.71</v>
      </c>
      <c r="Y82" t="n">
        <v>4</v>
      </c>
      <c r="Z82" t="n">
        <v>10</v>
      </c>
    </row>
    <row r="83">
      <c r="A83" t="n">
        <v>3</v>
      </c>
      <c r="B83" t="n">
        <v>55</v>
      </c>
      <c r="C83" t="inlineStr">
        <is>
          <t xml:space="preserve">CONCLUIDO	</t>
        </is>
      </c>
      <c r="D83" t="n">
        <v>7.9747</v>
      </c>
      <c r="E83" t="n">
        <v>12.54</v>
      </c>
      <c r="F83" t="n">
        <v>10</v>
      </c>
      <c r="G83" t="n">
        <v>31.58</v>
      </c>
      <c r="H83" t="n">
        <v>0.59</v>
      </c>
      <c r="I83" t="n">
        <v>19</v>
      </c>
      <c r="J83" t="n">
        <v>119.93</v>
      </c>
      <c r="K83" t="n">
        <v>43.4</v>
      </c>
      <c r="L83" t="n">
        <v>4</v>
      </c>
      <c r="M83" t="n">
        <v>0</v>
      </c>
      <c r="N83" t="n">
        <v>17.53</v>
      </c>
      <c r="O83" t="n">
        <v>15025.44</v>
      </c>
      <c r="P83" t="n">
        <v>77.23</v>
      </c>
      <c r="Q83" t="n">
        <v>952.23</v>
      </c>
      <c r="R83" t="n">
        <v>129</v>
      </c>
      <c r="S83" t="n">
        <v>86.27</v>
      </c>
      <c r="T83" t="n">
        <v>10810.8</v>
      </c>
      <c r="U83" t="n">
        <v>0.67</v>
      </c>
      <c r="V83" t="n">
        <v>0.73</v>
      </c>
      <c r="W83" t="n">
        <v>0.28</v>
      </c>
      <c r="X83" t="n">
        <v>0.66</v>
      </c>
      <c r="Y83" t="n">
        <v>4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2024-09-26T13:15:32Z</dcterms:created>
  <dcterms:modified xmlns:dcterms="http://purl.org/dc/terms/" xmlns:xsi="http://www.w3.org/2001/XMLSchema-instance" xsi:type="dcterms:W3CDTF">2024-09-26T13:15:32Z</dcterms:modified>
</cp:coreProperties>
</file>